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https://thorlabsinc-my.sharepoint.com/personal/bmerriman_thorlabs_com/Documents/Documents/Release/BW 24840 - Polymer LCP Wave Plates/Data/WebData/"/>
    </mc:Choice>
  </mc:AlternateContent>
  <xr:revisionPtr revIDLastSave="1" documentId="8_{8C1CADDD-F4A2-4938-BFE9-A69805D601F8}" xr6:coauthVersionLast="47" xr6:coauthVersionMax="47" xr10:uidLastSave="{D168B14B-C657-4B7D-9280-9318EAEF66B7}"/>
  <bookViews>
    <workbookView xWindow="28680" yWindow="-120" windowWidth="29040" windowHeight="15840" xr2:uid="{00000000-000D-0000-FFFF-FFFF00000000}"/>
  </bookViews>
  <sheets>
    <sheet name="WPQ10E-1940 Transmittance"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<sst xmlns="http://schemas.openxmlformats.org/spreadsheetml/2006/main" count="11" uniqueCount="11">
  <si>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Wavelength (nm)</t>
  </si>
  <si>
    <t>% Transmission</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</si>
  <si>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</si>
  <si>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</si>
  <si>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</si>
  <si>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</si>
  <si>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</si>
  <si>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Ø1" Polymer Zero-Order Quarter-Wave Plate, 1940 nm</t>
  </si>
  <si>
    <t>WPQ10E-1940</t>
  </si>
  <si>
    <t>WPQ10E-1940 Transmittance</t>
  </si>
  <si>
    <t>The transmittance shown is representative of the performance of our liquid crystal polymer quarter-wave plates for wavelength ranges from 1940 nm to 2700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</si>
</sst>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'WPQ10E-1940 Transmittance'!$C$1</c:f>
          <c:strCache>
            <c:ptCount val="1"/>
            <c:pt idx="0">
              <c:v>WPQ10E-1940 Transmittance</c:v>
            </c:pt>
          </c:strCache>
        </c:strRef>
      </c:tx>
      <c:overlay val="0"/>
    </c:title>
    <c:autoTitleDeleted val="0"/>
    <c:plotArea>
      <c:layout/>
      <c:scatterChart>
        <c:scatterStyle val="smoothMarker"/>
        <c:varyColors val="0"/>
        <c:ser>
          <c:idx val="0"/>
          <c:order val="0"/>
          <c:tx>
            <c:strRef>
              <c:f>'WPQ10E-1940 Transmittance'!$D$2</c:f>
              <c:strCache>
                <c:ptCount val="1"/>
                <c:pt idx="0">
                  <c:v>% Transmission</c:v>
                </c:pt>
              </c:strCache>
            </c:strRef>
          </c:tx>
          <c:marker>
            <c:symbol val="none"/>
          </c:marker>
          <c:xVal>
            <c:numRef>
              <c:f>'WPQ10E-1940 Transmittance'!$C$3:$C$1203</c:f>
              <c:numCache>
                <c:formatCode>General</c:formatCode>
                <c:ptCount val="1201"/>
                <c:pt idx="0">
                  <c:v>1600</c:v>
                </c:pt>
                <c:pt idx="1">
                  <c:v>1601</c:v>
                </c:pt>
                <c:pt idx="2">
                  <c:v>1602</c:v>
                </c:pt>
                <c:pt idx="3">
                  <c:v>1603</c:v>
                </c:pt>
                <c:pt idx="4">
                  <c:v>1604</c:v>
                </c:pt>
                <c:pt idx="5">
                  <c:v>1605</c:v>
                </c:pt>
                <c:pt idx="6">
                  <c:v>1606</c:v>
                </c:pt>
                <c:pt idx="7">
                  <c:v>1607</c:v>
                </c:pt>
                <c:pt idx="8">
                  <c:v>1608</c:v>
                </c:pt>
                <c:pt idx="9">
                  <c:v>1609</c:v>
                </c:pt>
                <c:pt idx="10">
                  <c:v>1610</c:v>
                </c:pt>
                <c:pt idx="11">
                  <c:v>1611</c:v>
                </c:pt>
                <c:pt idx="12">
                  <c:v>1612</c:v>
                </c:pt>
                <c:pt idx="13">
                  <c:v>1613</c:v>
                </c:pt>
                <c:pt idx="14">
                  <c:v>1614</c:v>
                </c:pt>
                <c:pt idx="15">
                  <c:v>1615</c:v>
                </c:pt>
                <c:pt idx="16">
                  <c:v>1616</c:v>
                </c:pt>
                <c:pt idx="17">
                  <c:v>1617</c:v>
                </c:pt>
                <c:pt idx="18">
                  <c:v>1618</c:v>
                </c:pt>
                <c:pt idx="19">
                  <c:v>1619</c:v>
                </c:pt>
                <c:pt idx="20">
                  <c:v>1620</c:v>
                </c:pt>
                <c:pt idx="21">
                  <c:v>1621</c:v>
                </c:pt>
                <c:pt idx="22">
                  <c:v>1622</c:v>
                </c:pt>
                <c:pt idx="23">
                  <c:v>1623</c:v>
                </c:pt>
                <c:pt idx="24">
                  <c:v>1624</c:v>
                </c:pt>
                <c:pt idx="25">
                  <c:v>1625</c:v>
                </c:pt>
                <c:pt idx="26">
                  <c:v>1626</c:v>
                </c:pt>
                <c:pt idx="27">
                  <c:v>1627</c:v>
                </c:pt>
                <c:pt idx="28">
                  <c:v>1628</c:v>
                </c:pt>
                <c:pt idx="29">
                  <c:v>1629</c:v>
                </c:pt>
                <c:pt idx="30">
                  <c:v>1630</c:v>
                </c:pt>
                <c:pt idx="31">
                  <c:v>1631</c:v>
                </c:pt>
                <c:pt idx="32">
                  <c:v>1632</c:v>
                </c:pt>
                <c:pt idx="33">
                  <c:v>1633</c:v>
                </c:pt>
                <c:pt idx="34">
                  <c:v>1634</c:v>
                </c:pt>
                <c:pt idx="35">
                  <c:v>1635</c:v>
                </c:pt>
                <c:pt idx="36">
                  <c:v>1636</c:v>
                </c:pt>
                <c:pt idx="37">
                  <c:v>1637</c:v>
                </c:pt>
                <c:pt idx="38">
                  <c:v>1638</c:v>
                </c:pt>
                <c:pt idx="39">
                  <c:v>1639</c:v>
                </c:pt>
                <c:pt idx="40">
                  <c:v>1640</c:v>
                </c:pt>
                <c:pt idx="41">
                  <c:v>1641</c:v>
                </c:pt>
                <c:pt idx="42">
                  <c:v>1642</c:v>
                </c:pt>
                <c:pt idx="43">
                  <c:v>1643</c:v>
                </c:pt>
                <c:pt idx="44">
                  <c:v>1644</c:v>
                </c:pt>
                <c:pt idx="45">
                  <c:v>1645</c:v>
                </c:pt>
                <c:pt idx="46">
                  <c:v>1646</c:v>
                </c:pt>
                <c:pt idx="47">
                  <c:v>1647</c:v>
                </c:pt>
                <c:pt idx="48">
                  <c:v>1648</c:v>
                </c:pt>
                <c:pt idx="49">
                  <c:v>1649</c:v>
                </c:pt>
                <c:pt idx="50">
                  <c:v>1650</c:v>
                </c:pt>
                <c:pt idx="51">
                  <c:v>1651</c:v>
                </c:pt>
                <c:pt idx="52">
                  <c:v>1652</c:v>
                </c:pt>
                <c:pt idx="53">
                  <c:v>1653</c:v>
                </c:pt>
                <c:pt idx="54">
                  <c:v>1654</c:v>
                </c:pt>
                <c:pt idx="55">
                  <c:v>1655</c:v>
                </c:pt>
                <c:pt idx="56">
                  <c:v>1656</c:v>
                </c:pt>
                <c:pt idx="57">
                  <c:v>1657</c:v>
                </c:pt>
                <c:pt idx="58">
                  <c:v>1658</c:v>
                </c:pt>
                <c:pt idx="59">
                  <c:v>1659</c:v>
                </c:pt>
                <c:pt idx="60">
                  <c:v>1660</c:v>
                </c:pt>
                <c:pt idx="61">
                  <c:v>1661</c:v>
                </c:pt>
                <c:pt idx="62">
                  <c:v>1662</c:v>
                </c:pt>
                <c:pt idx="63">
                  <c:v>1663</c:v>
                </c:pt>
                <c:pt idx="64">
                  <c:v>1664</c:v>
                </c:pt>
                <c:pt idx="65">
                  <c:v>1665</c:v>
                </c:pt>
                <c:pt idx="66">
                  <c:v>1666</c:v>
                </c:pt>
                <c:pt idx="67">
                  <c:v>1667</c:v>
                </c:pt>
                <c:pt idx="68">
                  <c:v>1668</c:v>
                </c:pt>
                <c:pt idx="69">
                  <c:v>1669</c:v>
                </c:pt>
                <c:pt idx="70">
                  <c:v>1670</c:v>
                </c:pt>
                <c:pt idx="71">
                  <c:v>1671</c:v>
                </c:pt>
                <c:pt idx="72">
                  <c:v>1672</c:v>
                </c:pt>
                <c:pt idx="73">
                  <c:v>1673</c:v>
                </c:pt>
                <c:pt idx="74">
                  <c:v>1674</c:v>
                </c:pt>
                <c:pt idx="75">
                  <c:v>1675</c:v>
                </c:pt>
                <c:pt idx="76">
                  <c:v>1676</c:v>
                </c:pt>
                <c:pt idx="77">
                  <c:v>1677</c:v>
                </c:pt>
                <c:pt idx="78">
                  <c:v>1678</c:v>
                </c:pt>
                <c:pt idx="79">
                  <c:v>1679</c:v>
                </c:pt>
                <c:pt idx="80">
                  <c:v>1680</c:v>
                </c:pt>
                <c:pt idx="81">
                  <c:v>1681</c:v>
                </c:pt>
                <c:pt idx="82">
                  <c:v>1682</c:v>
                </c:pt>
                <c:pt idx="83">
                  <c:v>1683</c:v>
                </c:pt>
                <c:pt idx="84">
                  <c:v>1684</c:v>
                </c:pt>
                <c:pt idx="85">
                  <c:v>1685</c:v>
                </c:pt>
                <c:pt idx="86">
                  <c:v>1686</c:v>
                </c:pt>
                <c:pt idx="87">
                  <c:v>1687</c:v>
                </c:pt>
                <c:pt idx="88">
                  <c:v>1688</c:v>
                </c:pt>
                <c:pt idx="89">
                  <c:v>1689</c:v>
                </c:pt>
                <c:pt idx="90">
                  <c:v>1690</c:v>
                </c:pt>
                <c:pt idx="91">
                  <c:v>1691</c:v>
                </c:pt>
                <c:pt idx="92">
                  <c:v>1692</c:v>
                </c:pt>
                <c:pt idx="93">
                  <c:v>1693</c:v>
                </c:pt>
                <c:pt idx="94">
                  <c:v>1694</c:v>
                </c:pt>
                <c:pt idx="95">
                  <c:v>1695</c:v>
                </c:pt>
                <c:pt idx="96">
                  <c:v>1696</c:v>
                </c:pt>
                <c:pt idx="97">
                  <c:v>1697</c:v>
                </c:pt>
                <c:pt idx="98">
                  <c:v>1698</c:v>
                </c:pt>
                <c:pt idx="99">
                  <c:v>1699</c:v>
                </c:pt>
                <c:pt idx="100">
                  <c:v>1700</c:v>
                </c:pt>
                <c:pt idx="101">
                  <c:v>1701</c:v>
                </c:pt>
                <c:pt idx="102">
                  <c:v>1702</c:v>
                </c:pt>
                <c:pt idx="103">
                  <c:v>1703</c:v>
                </c:pt>
                <c:pt idx="104">
                  <c:v>1704</c:v>
                </c:pt>
                <c:pt idx="105">
                  <c:v>1705</c:v>
                </c:pt>
                <c:pt idx="106">
                  <c:v>1706</c:v>
                </c:pt>
                <c:pt idx="107">
                  <c:v>1707</c:v>
                </c:pt>
                <c:pt idx="108">
                  <c:v>1708</c:v>
                </c:pt>
                <c:pt idx="109">
                  <c:v>1709</c:v>
                </c:pt>
                <c:pt idx="110">
                  <c:v>1710</c:v>
                </c:pt>
                <c:pt idx="111">
                  <c:v>1711</c:v>
                </c:pt>
                <c:pt idx="112">
                  <c:v>1712</c:v>
                </c:pt>
                <c:pt idx="113">
                  <c:v>1713</c:v>
                </c:pt>
                <c:pt idx="114">
                  <c:v>1714</c:v>
                </c:pt>
                <c:pt idx="115">
                  <c:v>1715</c:v>
                </c:pt>
                <c:pt idx="116">
                  <c:v>1716</c:v>
                </c:pt>
                <c:pt idx="117">
                  <c:v>1717</c:v>
                </c:pt>
                <c:pt idx="118">
                  <c:v>1718</c:v>
                </c:pt>
                <c:pt idx="119">
                  <c:v>1719</c:v>
                </c:pt>
                <c:pt idx="120">
                  <c:v>1720</c:v>
                </c:pt>
                <c:pt idx="121">
                  <c:v>1721</c:v>
                </c:pt>
                <c:pt idx="122">
                  <c:v>1722</c:v>
                </c:pt>
                <c:pt idx="123">
                  <c:v>1723</c:v>
                </c:pt>
                <c:pt idx="124">
                  <c:v>1724</c:v>
                </c:pt>
                <c:pt idx="125">
                  <c:v>1725</c:v>
                </c:pt>
                <c:pt idx="126">
                  <c:v>1726</c:v>
                </c:pt>
                <c:pt idx="127">
                  <c:v>1727</c:v>
                </c:pt>
                <c:pt idx="128">
                  <c:v>1728</c:v>
                </c:pt>
                <c:pt idx="129">
                  <c:v>1729</c:v>
                </c:pt>
                <c:pt idx="130">
                  <c:v>1730</c:v>
                </c:pt>
                <c:pt idx="131">
                  <c:v>1731</c:v>
                </c:pt>
                <c:pt idx="132">
                  <c:v>1732</c:v>
                </c:pt>
                <c:pt idx="133">
                  <c:v>1733</c:v>
                </c:pt>
                <c:pt idx="134">
                  <c:v>1734</c:v>
                </c:pt>
                <c:pt idx="135">
                  <c:v>1735</c:v>
                </c:pt>
                <c:pt idx="136">
                  <c:v>1736</c:v>
                </c:pt>
                <c:pt idx="137">
                  <c:v>1737</c:v>
                </c:pt>
                <c:pt idx="138">
                  <c:v>1738</c:v>
                </c:pt>
                <c:pt idx="139">
                  <c:v>1739</c:v>
                </c:pt>
                <c:pt idx="140">
                  <c:v>1740</c:v>
                </c:pt>
                <c:pt idx="141">
                  <c:v>1741</c:v>
                </c:pt>
                <c:pt idx="142">
                  <c:v>1742</c:v>
                </c:pt>
                <c:pt idx="143">
                  <c:v>1743</c:v>
                </c:pt>
                <c:pt idx="144">
                  <c:v>1744</c:v>
                </c:pt>
                <c:pt idx="145">
                  <c:v>1745</c:v>
                </c:pt>
                <c:pt idx="146">
                  <c:v>1746</c:v>
                </c:pt>
                <c:pt idx="147">
                  <c:v>1747</c:v>
                </c:pt>
                <c:pt idx="148">
                  <c:v>1748</c:v>
                </c:pt>
                <c:pt idx="149">
                  <c:v>1749</c:v>
                </c:pt>
                <c:pt idx="150">
                  <c:v>1750</c:v>
                </c:pt>
                <c:pt idx="151">
                  <c:v>1751</c:v>
                </c:pt>
                <c:pt idx="152">
                  <c:v>1752</c:v>
                </c:pt>
                <c:pt idx="153">
                  <c:v>1753</c:v>
                </c:pt>
                <c:pt idx="154">
                  <c:v>1754</c:v>
                </c:pt>
                <c:pt idx="155">
                  <c:v>1755</c:v>
                </c:pt>
                <c:pt idx="156">
                  <c:v>1756</c:v>
                </c:pt>
                <c:pt idx="157">
                  <c:v>1757</c:v>
                </c:pt>
                <c:pt idx="158">
                  <c:v>1758</c:v>
                </c:pt>
                <c:pt idx="159">
                  <c:v>1759</c:v>
                </c:pt>
                <c:pt idx="160">
                  <c:v>1760</c:v>
                </c:pt>
                <c:pt idx="161">
                  <c:v>1761</c:v>
                </c:pt>
                <c:pt idx="162">
                  <c:v>1762</c:v>
                </c:pt>
                <c:pt idx="163">
                  <c:v>1763</c:v>
                </c:pt>
                <c:pt idx="164">
                  <c:v>1764</c:v>
                </c:pt>
                <c:pt idx="165">
                  <c:v>1765</c:v>
                </c:pt>
                <c:pt idx="166">
                  <c:v>1766</c:v>
                </c:pt>
                <c:pt idx="167">
                  <c:v>1767</c:v>
                </c:pt>
                <c:pt idx="168">
                  <c:v>1768</c:v>
                </c:pt>
                <c:pt idx="169">
                  <c:v>1769</c:v>
                </c:pt>
                <c:pt idx="170">
                  <c:v>1770</c:v>
                </c:pt>
                <c:pt idx="171">
                  <c:v>1771</c:v>
                </c:pt>
                <c:pt idx="172">
                  <c:v>1772</c:v>
                </c:pt>
                <c:pt idx="173">
                  <c:v>1773</c:v>
                </c:pt>
                <c:pt idx="174">
                  <c:v>1774</c:v>
                </c:pt>
                <c:pt idx="175">
                  <c:v>1775</c:v>
                </c:pt>
                <c:pt idx="176">
                  <c:v>1776</c:v>
                </c:pt>
                <c:pt idx="177">
                  <c:v>1777</c:v>
                </c:pt>
                <c:pt idx="178">
                  <c:v>1778</c:v>
                </c:pt>
                <c:pt idx="179">
                  <c:v>1779</c:v>
                </c:pt>
                <c:pt idx="180">
                  <c:v>1780</c:v>
                </c:pt>
                <c:pt idx="181">
                  <c:v>1781</c:v>
                </c:pt>
                <c:pt idx="182">
                  <c:v>1782</c:v>
                </c:pt>
                <c:pt idx="183">
                  <c:v>1783</c:v>
                </c:pt>
                <c:pt idx="184">
                  <c:v>1784</c:v>
                </c:pt>
                <c:pt idx="185">
                  <c:v>1785</c:v>
                </c:pt>
                <c:pt idx="186">
                  <c:v>1786</c:v>
                </c:pt>
                <c:pt idx="187">
                  <c:v>1787</c:v>
                </c:pt>
                <c:pt idx="188">
                  <c:v>1788</c:v>
                </c:pt>
                <c:pt idx="189">
                  <c:v>1789</c:v>
                </c:pt>
                <c:pt idx="190">
                  <c:v>1790</c:v>
                </c:pt>
                <c:pt idx="191">
                  <c:v>1791</c:v>
                </c:pt>
                <c:pt idx="192">
                  <c:v>1792</c:v>
                </c:pt>
                <c:pt idx="193">
                  <c:v>1793</c:v>
                </c:pt>
                <c:pt idx="194">
                  <c:v>1794</c:v>
                </c:pt>
                <c:pt idx="195">
                  <c:v>1795</c:v>
                </c:pt>
                <c:pt idx="196">
                  <c:v>1796</c:v>
                </c:pt>
                <c:pt idx="197">
                  <c:v>1797</c:v>
                </c:pt>
                <c:pt idx="198">
                  <c:v>1798</c:v>
                </c:pt>
                <c:pt idx="199">
                  <c:v>1799</c:v>
                </c:pt>
                <c:pt idx="200">
                  <c:v>1800</c:v>
                </c:pt>
                <c:pt idx="201">
                  <c:v>1801</c:v>
                </c:pt>
                <c:pt idx="202">
                  <c:v>1802</c:v>
                </c:pt>
                <c:pt idx="203">
                  <c:v>1803</c:v>
                </c:pt>
                <c:pt idx="204">
                  <c:v>1804</c:v>
                </c:pt>
                <c:pt idx="205">
                  <c:v>1805</c:v>
                </c:pt>
                <c:pt idx="206">
                  <c:v>1806</c:v>
                </c:pt>
                <c:pt idx="207">
                  <c:v>1807</c:v>
                </c:pt>
                <c:pt idx="208">
                  <c:v>1808</c:v>
                </c:pt>
                <c:pt idx="209">
                  <c:v>1809</c:v>
                </c:pt>
                <c:pt idx="210">
                  <c:v>1810</c:v>
                </c:pt>
                <c:pt idx="211">
                  <c:v>1811</c:v>
                </c:pt>
                <c:pt idx="212">
                  <c:v>1812</c:v>
                </c:pt>
                <c:pt idx="213">
                  <c:v>1813</c:v>
                </c:pt>
                <c:pt idx="214">
                  <c:v>1814</c:v>
                </c:pt>
                <c:pt idx="215">
                  <c:v>1815</c:v>
                </c:pt>
                <c:pt idx="216">
                  <c:v>1816</c:v>
                </c:pt>
                <c:pt idx="217">
                  <c:v>1817</c:v>
                </c:pt>
                <c:pt idx="218">
                  <c:v>1818</c:v>
                </c:pt>
                <c:pt idx="219">
                  <c:v>1819</c:v>
                </c:pt>
                <c:pt idx="220">
                  <c:v>1820</c:v>
                </c:pt>
                <c:pt idx="221">
                  <c:v>1821</c:v>
                </c:pt>
                <c:pt idx="222">
                  <c:v>1822</c:v>
                </c:pt>
                <c:pt idx="223">
                  <c:v>1823</c:v>
                </c:pt>
                <c:pt idx="224">
                  <c:v>1824</c:v>
                </c:pt>
                <c:pt idx="225">
                  <c:v>1825</c:v>
                </c:pt>
                <c:pt idx="226">
                  <c:v>1826</c:v>
                </c:pt>
                <c:pt idx="227">
                  <c:v>1827</c:v>
                </c:pt>
                <c:pt idx="228">
                  <c:v>1828</c:v>
                </c:pt>
                <c:pt idx="229">
                  <c:v>1829</c:v>
                </c:pt>
                <c:pt idx="230">
                  <c:v>1830</c:v>
                </c:pt>
                <c:pt idx="231">
                  <c:v>1831</c:v>
                </c:pt>
                <c:pt idx="232">
                  <c:v>1832</c:v>
                </c:pt>
                <c:pt idx="233">
                  <c:v>1833</c:v>
                </c:pt>
                <c:pt idx="234">
                  <c:v>1834</c:v>
                </c:pt>
                <c:pt idx="235">
                  <c:v>1835</c:v>
                </c:pt>
                <c:pt idx="236">
                  <c:v>1836</c:v>
                </c:pt>
                <c:pt idx="237">
                  <c:v>1837</c:v>
                </c:pt>
                <c:pt idx="238">
                  <c:v>1838</c:v>
                </c:pt>
                <c:pt idx="239">
                  <c:v>1839</c:v>
                </c:pt>
                <c:pt idx="240">
                  <c:v>1840</c:v>
                </c:pt>
                <c:pt idx="241">
                  <c:v>1841</c:v>
                </c:pt>
                <c:pt idx="242">
                  <c:v>1842</c:v>
                </c:pt>
                <c:pt idx="243">
                  <c:v>1843</c:v>
                </c:pt>
                <c:pt idx="244">
                  <c:v>1844</c:v>
                </c:pt>
                <c:pt idx="245">
                  <c:v>1845</c:v>
                </c:pt>
                <c:pt idx="246">
                  <c:v>1846</c:v>
                </c:pt>
                <c:pt idx="247">
                  <c:v>1847</c:v>
                </c:pt>
                <c:pt idx="248">
                  <c:v>1848</c:v>
                </c:pt>
                <c:pt idx="249">
                  <c:v>1849</c:v>
                </c:pt>
                <c:pt idx="250">
                  <c:v>1850</c:v>
                </c:pt>
                <c:pt idx="251">
                  <c:v>1851</c:v>
                </c:pt>
                <c:pt idx="252">
                  <c:v>1852</c:v>
                </c:pt>
                <c:pt idx="253">
                  <c:v>1853</c:v>
                </c:pt>
                <c:pt idx="254">
                  <c:v>1854</c:v>
                </c:pt>
                <c:pt idx="255">
                  <c:v>1855</c:v>
                </c:pt>
                <c:pt idx="256">
                  <c:v>1856</c:v>
                </c:pt>
                <c:pt idx="257">
                  <c:v>1857</c:v>
                </c:pt>
                <c:pt idx="258">
                  <c:v>1858</c:v>
                </c:pt>
                <c:pt idx="259">
                  <c:v>1859</c:v>
                </c:pt>
                <c:pt idx="260">
                  <c:v>1860</c:v>
                </c:pt>
                <c:pt idx="261">
                  <c:v>1861</c:v>
                </c:pt>
                <c:pt idx="262">
                  <c:v>1862</c:v>
                </c:pt>
                <c:pt idx="263">
                  <c:v>1863</c:v>
                </c:pt>
                <c:pt idx="264">
                  <c:v>1864</c:v>
                </c:pt>
                <c:pt idx="265">
                  <c:v>1865</c:v>
                </c:pt>
                <c:pt idx="266">
                  <c:v>1866</c:v>
                </c:pt>
                <c:pt idx="267">
                  <c:v>1867</c:v>
                </c:pt>
                <c:pt idx="268">
                  <c:v>1868</c:v>
                </c:pt>
                <c:pt idx="269">
                  <c:v>1869</c:v>
                </c:pt>
                <c:pt idx="270">
                  <c:v>1870</c:v>
                </c:pt>
                <c:pt idx="271">
                  <c:v>1871</c:v>
                </c:pt>
                <c:pt idx="272">
                  <c:v>1872</c:v>
                </c:pt>
                <c:pt idx="273">
                  <c:v>1873</c:v>
                </c:pt>
                <c:pt idx="274">
                  <c:v>1874</c:v>
                </c:pt>
                <c:pt idx="275">
                  <c:v>1875</c:v>
                </c:pt>
                <c:pt idx="276">
                  <c:v>1876</c:v>
                </c:pt>
                <c:pt idx="277">
                  <c:v>1877</c:v>
                </c:pt>
                <c:pt idx="278">
                  <c:v>1878</c:v>
                </c:pt>
                <c:pt idx="279">
                  <c:v>1879</c:v>
                </c:pt>
                <c:pt idx="280">
                  <c:v>1880</c:v>
                </c:pt>
                <c:pt idx="281">
                  <c:v>1881</c:v>
                </c:pt>
                <c:pt idx="282">
                  <c:v>1882</c:v>
                </c:pt>
                <c:pt idx="283">
                  <c:v>1883</c:v>
                </c:pt>
                <c:pt idx="284">
                  <c:v>1884</c:v>
                </c:pt>
                <c:pt idx="285">
                  <c:v>1885</c:v>
                </c:pt>
                <c:pt idx="286">
                  <c:v>1886</c:v>
                </c:pt>
                <c:pt idx="287">
                  <c:v>1887</c:v>
                </c:pt>
                <c:pt idx="288">
                  <c:v>1888</c:v>
                </c:pt>
                <c:pt idx="289">
                  <c:v>1889</c:v>
                </c:pt>
                <c:pt idx="290">
                  <c:v>1890</c:v>
                </c:pt>
                <c:pt idx="291">
                  <c:v>1891</c:v>
                </c:pt>
                <c:pt idx="292">
                  <c:v>1892</c:v>
                </c:pt>
                <c:pt idx="293">
                  <c:v>1893</c:v>
                </c:pt>
                <c:pt idx="294">
                  <c:v>1894</c:v>
                </c:pt>
                <c:pt idx="295">
                  <c:v>1895</c:v>
                </c:pt>
                <c:pt idx="296">
                  <c:v>1896</c:v>
                </c:pt>
                <c:pt idx="297">
                  <c:v>1897</c:v>
                </c:pt>
                <c:pt idx="298">
                  <c:v>1898</c:v>
                </c:pt>
                <c:pt idx="299">
                  <c:v>1899</c:v>
                </c:pt>
                <c:pt idx="300">
                  <c:v>1900</c:v>
                </c:pt>
                <c:pt idx="301">
                  <c:v>1901</c:v>
                </c:pt>
                <c:pt idx="302">
                  <c:v>1902</c:v>
                </c:pt>
                <c:pt idx="303">
                  <c:v>1903</c:v>
                </c:pt>
                <c:pt idx="304">
                  <c:v>1904</c:v>
                </c:pt>
                <c:pt idx="305">
                  <c:v>1905</c:v>
                </c:pt>
                <c:pt idx="306">
                  <c:v>1906</c:v>
                </c:pt>
                <c:pt idx="307">
                  <c:v>1907</c:v>
                </c:pt>
                <c:pt idx="308">
                  <c:v>1908</c:v>
                </c:pt>
                <c:pt idx="309">
                  <c:v>1909</c:v>
                </c:pt>
                <c:pt idx="310">
                  <c:v>1910</c:v>
                </c:pt>
                <c:pt idx="311">
                  <c:v>1911</c:v>
                </c:pt>
                <c:pt idx="312">
                  <c:v>1912</c:v>
                </c:pt>
                <c:pt idx="313">
                  <c:v>1913</c:v>
                </c:pt>
                <c:pt idx="314">
                  <c:v>1914</c:v>
                </c:pt>
                <c:pt idx="315">
                  <c:v>1915</c:v>
                </c:pt>
                <c:pt idx="316">
                  <c:v>1916</c:v>
                </c:pt>
                <c:pt idx="317">
                  <c:v>1917</c:v>
                </c:pt>
                <c:pt idx="318">
                  <c:v>1918</c:v>
                </c:pt>
                <c:pt idx="319">
                  <c:v>1919</c:v>
                </c:pt>
                <c:pt idx="320">
                  <c:v>1920</c:v>
                </c:pt>
                <c:pt idx="321">
                  <c:v>1921</c:v>
                </c:pt>
                <c:pt idx="322">
                  <c:v>1922</c:v>
                </c:pt>
                <c:pt idx="323">
                  <c:v>1923</c:v>
                </c:pt>
                <c:pt idx="324">
                  <c:v>1924</c:v>
                </c:pt>
                <c:pt idx="325">
                  <c:v>1925</c:v>
                </c:pt>
                <c:pt idx="326">
                  <c:v>1926</c:v>
                </c:pt>
                <c:pt idx="327">
                  <c:v>1927</c:v>
                </c:pt>
                <c:pt idx="328">
                  <c:v>1928</c:v>
                </c:pt>
                <c:pt idx="329">
                  <c:v>1929</c:v>
                </c:pt>
                <c:pt idx="330">
                  <c:v>1930</c:v>
                </c:pt>
                <c:pt idx="331">
                  <c:v>1931</c:v>
                </c:pt>
                <c:pt idx="332">
                  <c:v>1932</c:v>
                </c:pt>
                <c:pt idx="333">
                  <c:v>1933</c:v>
                </c:pt>
                <c:pt idx="334">
                  <c:v>1934</c:v>
                </c:pt>
                <c:pt idx="335">
                  <c:v>1935</c:v>
                </c:pt>
                <c:pt idx="336">
                  <c:v>1936</c:v>
                </c:pt>
                <c:pt idx="337">
                  <c:v>1937</c:v>
                </c:pt>
                <c:pt idx="338">
                  <c:v>1938</c:v>
                </c:pt>
                <c:pt idx="339">
                  <c:v>1939</c:v>
                </c:pt>
                <c:pt idx="340">
                  <c:v>1940</c:v>
                </c:pt>
                <c:pt idx="341">
                  <c:v>1941</c:v>
                </c:pt>
                <c:pt idx="342">
                  <c:v>1942</c:v>
                </c:pt>
                <c:pt idx="343">
                  <c:v>1943</c:v>
                </c:pt>
                <c:pt idx="344">
                  <c:v>1944</c:v>
                </c:pt>
                <c:pt idx="345">
                  <c:v>1945</c:v>
                </c:pt>
                <c:pt idx="346">
                  <c:v>1946</c:v>
                </c:pt>
                <c:pt idx="347">
                  <c:v>1947</c:v>
                </c:pt>
                <c:pt idx="348">
                  <c:v>1948</c:v>
                </c:pt>
                <c:pt idx="349">
                  <c:v>1949</c:v>
                </c:pt>
                <c:pt idx="350">
                  <c:v>1950</c:v>
                </c:pt>
                <c:pt idx="351">
                  <c:v>1951</c:v>
                </c:pt>
                <c:pt idx="352">
                  <c:v>1952</c:v>
                </c:pt>
                <c:pt idx="353">
                  <c:v>1953</c:v>
                </c:pt>
                <c:pt idx="354">
                  <c:v>1954</c:v>
                </c:pt>
                <c:pt idx="355">
                  <c:v>1955</c:v>
                </c:pt>
                <c:pt idx="356">
                  <c:v>1956</c:v>
                </c:pt>
                <c:pt idx="357">
                  <c:v>1957</c:v>
                </c:pt>
                <c:pt idx="358">
                  <c:v>1958</c:v>
                </c:pt>
                <c:pt idx="359">
                  <c:v>1959</c:v>
                </c:pt>
                <c:pt idx="360">
                  <c:v>1960</c:v>
                </c:pt>
                <c:pt idx="361">
                  <c:v>1961</c:v>
                </c:pt>
                <c:pt idx="362">
                  <c:v>1962</c:v>
                </c:pt>
                <c:pt idx="363">
                  <c:v>1963</c:v>
                </c:pt>
                <c:pt idx="364">
                  <c:v>1964</c:v>
                </c:pt>
                <c:pt idx="365">
                  <c:v>1965</c:v>
                </c:pt>
                <c:pt idx="366">
                  <c:v>1966</c:v>
                </c:pt>
                <c:pt idx="367">
                  <c:v>1967</c:v>
                </c:pt>
                <c:pt idx="368">
                  <c:v>1968</c:v>
                </c:pt>
                <c:pt idx="369">
                  <c:v>1969</c:v>
                </c:pt>
                <c:pt idx="370">
                  <c:v>1970</c:v>
                </c:pt>
                <c:pt idx="371">
                  <c:v>1971</c:v>
                </c:pt>
                <c:pt idx="372">
                  <c:v>1972</c:v>
                </c:pt>
                <c:pt idx="373">
                  <c:v>1973</c:v>
                </c:pt>
                <c:pt idx="374">
                  <c:v>1974</c:v>
                </c:pt>
                <c:pt idx="375">
                  <c:v>1975</c:v>
                </c:pt>
                <c:pt idx="376">
                  <c:v>1976</c:v>
                </c:pt>
                <c:pt idx="377">
                  <c:v>1977</c:v>
                </c:pt>
                <c:pt idx="378">
                  <c:v>1978</c:v>
                </c:pt>
                <c:pt idx="379">
                  <c:v>1979</c:v>
                </c:pt>
                <c:pt idx="380">
                  <c:v>1980</c:v>
                </c:pt>
                <c:pt idx="381">
                  <c:v>1981</c:v>
                </c:pt>
                <c:pt idx="382">
                  <c:v>1982</c:v>
                </c:pt>
                <c:pt idx="383">
                  <c:v>1983</c:v>
                </c:pt>
                <c:pt idx="384">
                  <c:v>1984</c:v>
                </c:pt>
                <c:pt idx="385">
                  <c:v>1985</c:v>
                </c:pt>
                <c:pt idx="386">
                  <c:v>1986</c:v>
                </c:pt>
                <c:pt idx="387">
                  <c:v>1987</c:v>
                </c:pt>
                <c:pt idx="388">
                  <c:v>1988</c:v>
                </c:pt>
                <c:pt idx="389">
                  <c:v>1989</c:v>
                </c:pt>
                <c:pt idx="390">
                  <c:v>1990</c:v>
                </c:pt>
                <c:pt idx="391">
                  <c:v>1991</c:v>
                </c:pt>
                <c:pt idx="392">
                  <c:v>1992</c:v>
                </c:pt>
                <c:pt idx="393">
                  <c:v>1993</c:v>
                </c:pt>
                <c:pt idx="394">
                  <c:v>1994</c:v>
                </c:pt>
                <c:pt idx="395">
                  <c:v>1995</c:v>
                </c:pt>
                <c:pt idx="396">
                  <c:v>1996</c:v>
                </c:pt>
                <c:pt idx="397">
                  <c:v>1997</c:v>
                </c:pt>
                <c:pt idx="398">
                  <c:v>1998</c:v>
                </c:pt>
                <c:pt idx="399">
                  <c:v>1999</c:v>
                </c:pt>
                <c:pt idx="400">
                  <c:v>2000</c:v>
                </c:pt>
                <c:pt idx="401">
                  <c:v>2001</c:v>
                </c:pt>
                <c:pt idx="402">
                  <c:v>2002</c:v>
                </c:pt>
                <c:pt idx="403">
                  <c:v>2003</c:v>
                </c:pt>
                <c:pt idx="404">
                  <c:v>2004</c:v>
                </c:pt>
                <c:pt idx="405">
                  <c:v>2005</c:v>
                </c:pt>
                <c:pt idx="406">
                  <c:v>2006</c:v>
                </c:pt>
                <c:pt idx="407">
                  <c:v>2007</c:v>
                </c:pt>
                <c:pt idx="408">
                  <c:v>2008</c:v>
                </c:pt>
                <c:pt idx="409">
                  <c:v>2009</c:v>
                </c:pt>
                <c:pt idx="410">
                  <c:v>2010</c:v>
                </c:pt>
                <c:pt idx="411">
                  <c:v>2011</c:v>
                </c:pt>
                <c:pt idx="412">
                  <c:v>2012</c:v>
                </c:pt>
                <c:pt idx="413">
                  <c:v>2013</c:v>
                </c:pt>
                <c:pt idx="414">
                  <c:v>2014</c:v>
                </c:pt>
                <c:pt idx="415">
                  <c:v>2015</c:v>
                </c:pt>
                <c:pt idx="416">
                  <c:v>2016</c:v>
                </c:pt>
                <c:pt idx="417">
                  <c:v>2017</c:v>
                </c:pt>
                <c:pt idx="418">
                  <c:v>2018</c:v>
                </c:pt>
                <c:pt idx="419">
                  <c:v>2019</c:v>
                </c:pt>
                <c:pt idx="420">
                  <c:v>2020</c:v>
                </c:pt>
                <c:pt idx="421">
                  <c:v>2021</c:v>
                </c:pt>
                <c:pt idx="422">
                  <c:v>2022</c:v>
                </c:pt>
                <c:pt idx="423">
                  <c:v>2023</c:v>
                </c:pt>
                <c:pt idx="424">
                  <c:v>2024</c:v>
                </c:pt>
                <c:pt idx="425">
                  <c:v>2025</c:v>
                </c:pt>
                <c:pt idx="426">
                  <c:v>2026</c:v>
                </c:pt>
                <c:pt idx="427">
                  <c:v>2027</c:v>
                </c:pt>
                <c:pt idx="428">
                  <c:v>2028</c:v>
                </c:pt>
                <c:pt idx="429">
                  <c:v>2029</c:v>
                </c:pt>
                <c:pt idx="430">
                  <c:v>2030</c:v>
                </c:pt>
                <c:pt idx="431">
                  <c:v>2031</c:v>
                </c:pt>
                <c:pt idx="432">
                  <c:v>2032</c:v>
                </c:pt>
                <c:pt idx="433">
                  <c:v>2033</c:v>
                </c:pt>
                <c:pt idx="434">
                  <c:v>2034</c:v>
                </c:pt>
                <c:pt idx="435">
                  <c:v>2035</c:v>
                </c:pt>
                <c:pt idx="436">
                  <c:v>2036</c:v>
                </c:pt>
                <c:pt idx="437">
                  <c:v>2037</c:v>
                </c:pt>
                <c:pt idx="438">
                  <c:v>2038</c:v>
                </c:pt>
                <c:pt idx="439">
                  <c:v>2039</c:v>
                </c:pt>
                <c:pt idx="440">
                  <c:v>2040</c:v>
                </c:pt>
                <c:pt idx="441">
                  <c:v>2041</c:v>
                </c:pt>
                <c:pt idx="442">
                  <c:v>2042</c:v>
                </c:pt>
                <c:pt idx="443">
                  <c:v>2043</c:v>
                </c:pt>
                <c:pt idx="444">
                  <c:v>2044</c:v>
                </c:pt>
                <c:pt idx="445">
                  <c:v>2045</c:v>
                </c:pt>
                <c:pt idx="446">
                  <c:v>2046</c:v>
                </c:pt>
                <c:pt idx="447">
                  <c:v>2047</c:v>
                </c:pt>
                <c:pt idx="448">
                  <c:v>2048</c:v>
                </c:pt>
                <c:pt idx="449">
                  <c:v>2049</c:v>
                </c:pt>
                <c:pt idx="450">
                  <c:v>2050</c:v>
                </c:pt>
                <c:pt idx="451">
                  <c:v>2051</c:v>
                </c:pt>
                <c:pt idx="452">
                  <c:v>2052</c:v>
                </c:pt>
                <c:pt idx="453">
                  <c:v>2053</c:v>
                </c:pt>
                <c:pt idx="454">
                  <c:v>2054</c:v>
                </c:pt>
                <c:pt idx="455">
                  <c:v>2055</c:v>
                </c:pt>
                <c:pt idx="456">
                  <c:v>2056</c:v>
                </c:pt>
                <c:pt idx="457">
                  <c:v>2057</c:v>
                </c:pt>
                <c:pt idx="458">
                  <c:v>2058</c:v>
                </c:pt>
                <c:pt idx="459">
                  <c:v>2059</c:v>
                </c:pt>
                <c:pt idx="460">
                  <c:v>2060</c:v>
                </c:pt>
                <c:pt idx="461">
                  <c:v>2061</c:v>
                </c:pt>
                <c:pt idx="462">
                  <c:v>2062</c:v>
                </c:pt>
                <c:pt idx="463">
                  <c:v>2063</c:v>
                </c:pt>
                <c:pt idx="464">
                  <c:v>2064</c:v>
                </c:pt>
                <c:pt idx="465">
                  <c:v>2065</c:v>
                </c:pt>
                <c:pt idx="466">
                  <c:v>2066</c:v>
                </c:pt>
                <c:pt idx="467">
                  <c:v>2067</c:v>
                </c:pt>
                <c:pt idx="468">
                  <c:v>2068</c:v>
                </c:pt>
                <c:pt idx="469">
                  <c:v>2069</c:v>
                </c:pt>
                <c:pt idx="470">
                  <c:v>2070</c:v>
                </c:pt>
                <c:pt idx="471">
                  <c:v>2071</c:v>
                </c:pt>
                <c:pt idx="472">
                  <c:v>2072</c:v>
                </c:pt>
                <c:pt idx="473">
                  <c:v>2073</c:v>
                </c:pt>
                <c:pt idx="474">
                  <c:v>2074</c:v>
                </c:pt>
                <c:pt idx="475">
                  <c:v>2075</c:v>
                </c:pt>
                <c:pt idx="476">
                  <c:v>2076</c:v>
                </c:pt>
                <c:pt idx="477">
                  <c:v>2077</c:v>
                </c:pt>
                <c:pt idx="478">
                  <c:v>2078</c:v>
                </c:pt>
                <c:pt idx="479">
                  <c:v>2079</c:v>
                </c:pt>
                <c:pt idx="480">
                  <c:v>2080</c:v>
                </c:pt>
                <c:pt idx="481">
                  <c:v>2081</c:v>
                </c:pt>
                <c:pt idx="482">
                  <c:v>2082</c:v>
                </c:pt>
                <c:pt idx="483">
                  <c:v>2083</c:v>
                </c:pt>
                <c:pt idx="484">
                  <c:v>2084</c:v>
                </c:pt>
                <c:pt idx="485">
                  <c:v>2085</c:v>
                </c:pt>
                <c:pt idx="486">
                  <c:v>2086</c:v>
                </c:pt>
                <c:pt idx="487">
                  <c:v>2087</c:v>
                </c:pt>
                <c:pt idx="488">
                  <c:v>2088</c:v>
                </c:pt>
                <c:pt idx="489">
                  <c:v>2089</c:v>
                </c:pt>
                <c:pt idx="490">
                  <c:v>2090</c:v>
                </c:pt>
                <c:pt idx="491">
                  <c:v>2091</c:v>
                </c:pt>
                <c:pt idx="492">
                  <c:v>2092</c:v>
                </c:pt>
                <c:pt idx="493">
                  <c:v>2093</c:v>
                </c:pt>
                <c:pt idx="494">
                  <c:v>2094</c:v>
                </c:pt>
                <c:pt idx="495">
                  <c:v>2095</c:v>
                </c:pt>
                <c:pt idx="496">
                  <c:v>2096</c:v>
                </c:pt>
                <c:pt idx="497">
                  <c:v>2097</c:v>
                </c:pt>
                <c:pt idx="498">
                  <c:v>2098</c:v>
                </c:pt>
                <c:pt idx="499">
                  <c:v>2099</c:v>
                </c:pt>
                <c:pt idx="500">
                  <c:v>2100</c:v>
                </c:pt>
                <c:pt idx="501">
                  <c:v>2101</c:v>
                </c:pt>
                <c:pt idx="502">
                  <c:v>2102</c:v>
                </c:pt>
                <c:pt idx="503">
                  <c:v>2103</c:v>
                </c:pt>
                <c:pt idx="504">
                  <c:v>2104</c:v>
                </c:pt>
                <c:pt idx="505">
                  <c:v>2105</c:v>
                </c:pt>
                <c:pt idx="506">
                  <c:v>2106</c:v>
                </c:pt>
                <c:pt idx="507">
                  <c:v>2107</c:v>
                </c:pt>
                <c:pt idx="508">
                  <c:v>2108</c:v>
                </c:pt>
                <c:pt idx="509">
                  <c:v>2109</c:v>
                </c:pt>
                <c:pt idx="510">
                  <c:v>2110</c:v>
                </c:pt>
                <c:pt idx="511">
                  <c:v>2111</c:v>
                </c:pt>
                <c:pt idx="512">
                  <c:v>2112</c:v>
                </c:pt>
                <c:pt idx="513">
                  <c:v>2113</c:v>
                </c:pt>
                <c:pt idx="514">
                  <c:v>2114</c:v>
                </c:pt>
                <c:pt idx="515">
                  <c:v>2115</c:v>
                </c:pt>
                <c:pt idx="516">
                  <c:v>2116</c:v>
                </c:pt>
                <c:pt idx="517">
                  <c:v>2117</c:v>
                </c:pt>
                <c:pt idx="518">
                  <c:v>2118</c:v>
                </c:pt>
                <c:pt idx="519">
                  <c:v>2119</c:v>
                </c:pt>
                <c:pt idx="520">
                  <c:v>2120</c:v>
                </c:pt>
                <c:pt idx="521">
                  <c:v>2121</c:v>
                </c:pt>
                <c:pt idx="522">
                  <c:v>2122</c:v>
                </c:pt>
                <c:pt idx="523">
                  <c:v>2123</c:v>
                </c:pt>
                <c:pt idx="524">
                  <c:v>2124</c:v>
                </c:pt>
                <c:pt idx="525">
                  <c:v>2125</c:v>
                </c:pt>
                <c:pt idx="526">
                  <c:v>2126</c:v>
                </c:pt>
                <c:pt idx="527">
                  <c:v>2127</c:v>
                </c:pt>
                <c:pt idx="528">
                  <c:v>2128</c:v>
                </c:pt>
                <c:pt idx="529">
                  <c:v>2129</c:v>
                </c:pt>
                <c:pt idx="530">
                  <c:v>2130</c:v>
                </c:pt>
                <c:pt idx="531">
                  <c:v>2131</c:v>
                </c:pt>
                <c:pt idx="532">
                  <c:v>2132</c:v>
                </c:pt>
                <c:pt idx="533">
                  <c:v>2133</c:v>
                </c:pt>
                <c:pt idx="534">
                  <c:v>2134</c:v>
                </c:pt>
                <c:pt idx="535">
                  <c:v>2135</c:v>
                </c:pt>
                <c:pt idx="536">
                  <c:v>2136</c:v>
                </c:pt>
                <c:pt idx="537">
                  <c:v>2137</c:v>
                </c:pt>
                <c:pt idx="538">
                  <c:v>2138</c:v>
                </c:pt>
                <c:pt idx="539">
                  <c:v>2139</c:v>
                </c:pt>
                <c:pt idx="540">
                  <c:v>2140</c:v>
                </c:pt>
                <c:pt idx="541">
                  <c:v>2141</c:v>
                </c:pt>
                <c:pt idx="542">
                  <c:v>2142</c:v>
                </c:pt>
                <c:pt idx="543">
                  <c:v>2143</c:v>
                </c:pt>
                <c:pt idx="544">
                  <c:v>2144</c:v>
                </c:pt>
                <c:pt idx="545">
                  <c:v>2145</c:v>
                </c:pt>
                <c:pt idx="546">
                  <c:v>2146</c:v>
                </c:pt>
                <c:pt idx="547">
                  <c:v>2147</c:v>
                </c:pt>
                <c:pt idx="548">
                  <c:v>2148</c:v>
                </c:pt>
                <c:pt idx="549">
                  <c:v>2149</c:v>
                </c:pt>
                <c:pt idx="550">
                  <c:v>2150</c:v>
                </c:pt>
                <c:pt idx="551">
                  <c:v>2151</c:v>
                </c:pt>
                <c:pt idx="552">
                  <c:v>2152</c:v>
                </c:pt>
                <c:pt idx="553">
                  <c:v>2153</c:v>
                </c:pt>
                <c:pt idx="554">
                  <c:v>2154</c:v>
                </c:pt>
                <c:pt idx="555">
                  <c:v>2155</c:v>
                </c:pt>
                <c:pt idx="556">
                  <c:v>2156</c:v>
                </c:pt>
                <c:pt idx="557">
                  <c:v>2157</c:v>
                </c:pt>
                <c:pt idx="558">
                  <c:v>2158</c:v>
                </c:pt>
                <c:pt idx="559">
                  <c:v>2159</c:v>
                </c:pt>
                <c:pt idx="560">
                  <c:v>2160</c:v>
                </c:pt>
                <c:pt idx="561">
                  <c:v>2161</c:v>
                </c:pt>
                <c:pt idx="562">
                  <c:v>2162</c:v>
                </c:pt>
                <c:pt idx="563">
                  <c:v>2163</c:v>
                </c:pt>
                <c:pt idx="564">
                  <c:v>2164</c:v>
                </c:pt>
                <c:pt idx="565">
                  <c:v>2165</c:v>
                </c:pt>
                <c:pt idx="566">
                  <c:v>2166</c:v>
                </c:pt>
                <c:pt idx="567">
                  <c:v>2167</c:v>
                </c:pt>
                <c:pt idx="568">
                  <c:v>2168</c:v>
                </c:pt>
                <c:pt idx="569">
                  <c:v>2169</c:v>
                </c:pt>
                <c:pt idx="570">
                  <c:v>2170</c:v>
                </c:pt>
                <c:pt idx="571">
                  <c:v>2171</c:v>
                </c:pt>
                <c:pt idx="572">
                  <c:v>2172</c:v>
                </c:pt>
                <c:pt idx="573">
                  <c:v>2173</c:v>
                </c:pt>
                <c:pt idx="574">
                  <c:v>2174</c:v>
                </c:pt>
                <c:pt idx="575">
                  <c:v>2175</c:v>
                </c:pt>
                <c:pt idx="576">
                  <c:v>2176</c:v>
                </c:pt>
                <c:pt idx="577">
                  <c:v>2177</c:v>
                </c:pt>
                <c:pt idx="578">
                  <c:v>2178</c:v>
                </c:pt>
                <c:pt idx="579">
                  <c:v>2179</c:v>
                </c:pt>
                <c:pt idx="580">
                  <c:v>2180</c:v>
                </c:pt>
                <c:pt idx="581">
                  <c:v>2181</c:v>
                </c:pt>
                <c:pt idx="582">
                  <c:v>2182</c:v>
                </c:pt>
                <c:pt idx="583">
                  <c:v>2183</c:v>
                </c:pt>
                <c:pt idx="584">
                  <c:v>2184</c:v>
                </c:pt>
                <c:pt idx="585">
                  <c:v>2185</c:v>
                </c:pt>
                <c:pt idx="586">
                  <c:v>2186</c:v>
                </c:pt>
                <c:pt idx="587">
                  <c:v>2187</c:v>
                </c:pt>
                <c:pt idx="588">
                  <c:v>2188</c:v>
                </c:pt>
                <c:pt idx="589">
                  <c:v>2189</c:v>
                </c:pt>
                <c:pt idx="590">
                  <c:v>2190</c:v>
                </c:pt>
                <c:pt idx="591">
                  <c:v>2191</c:v>
                </c:pt>
                <c:pt idx="592">
                  <c:v>2192</c:v>
                </c:pt>
                <c:pt idx="593">
                  <c:v>2193</c:v>
                </c:pt>
                <c:pt idx="594">
                  <c:v>2194</c:v>
                </c:pt>
                <c:pt idx="595">
                  <c:v>2195</c:v>
                </c:pt>
                <c:pt idx="596">
                  <c:v>2196</c:v>
                </c:pt>
                <c:pt idx="597">
                  <c:v>2197</c:v>
                </c:pt>
                <c:pt idx="598">
                  <c:v>2198</c:v>
                </c:pt>
                <c:pt idx="599">
                  <c:v>2199</c:v>
                </c:pt>
                <c:pt idx="600">
                  <c:v>2200</c:v>
                </c:pt>
                <c:pt idx="601">
                  <c:v>2201</c:v>
                </c:pt>
                <c:pt idx="602">
                  <c:v>2202</c:v>
                </c:pt>
                <c:pt idx="603">
                  <c:v>2203</c:v>
                </c:pt>
                <c:pt idx="604">
                  <c:v>2204</c:v>
                </c:pt>
                <c:pt idx="605">
                  <c:v>2205</c:v>
                </c:pt>
                <c:pt idx="606">
                  <c:v>2206</c:v>
                </c:pt>
                <c:pt idx="607">
                  <c:v>2207</c:v>
                </c:pt>
                <c:pt idx="608">
                  <c:v>2208</c:v>
                </c:pt>
                <c:pt idx="609">
                  <c:v>2209</c:v>
                </c:pt>
                <c:pt idx="610">
                  <c:v>2210</c:v>
                </c:pt>
                <c:pt idx="611">
                  <c:v>2211</c:v>
                </c:pt>
                <c:pt idx="612">
                  <c:v>2212</c:v>
                </c:pt>
                <c:pt idx="613">
                  <c:v>2213</c:v>
                </c:pt>
                <c:pt idx="614">
                  <c:v>2214</c:v>
                </c:pt>
                <c:pt idx="615">
                  <c:v>2215</c:v>
                </c:pt>
                <c:pt idx="616">
                  <c:v>2216</c:v>
                </c:pt>
                <c:pt idx="617">
                  <c:v>2217</c:v>
                </c:pt>
                <c:pt idx="618">
                  <c:v>2218</c:v>
                </c:pt>
                <c:pt idx="619">
                  <c:v>2219</c:v>
                </c:pt>
                <c:pt idx="620">
                  <c:v>2220</c:v>
                </c:pt>
                <c:pt idx="621">
                  <c:v>2221</c:v>
                </c:pt>
                <c:pt idx="622">
                  <c:v>2222</c:v>
                </c:pt>
                <c:pt idx="623">
                  <c:v>2223</c:v>
                </c:pt>
                <c:pt idx="624">
                  <c:v>2224</c:v>
                </c:pt>
                <c:pt idx="625">
                  <c:v>2225</c:v>
                </c:pt>
                <c:pt idx="626">
                  <c:v>2226</c:v>
                </c:pt>
                <c:pt idx="627">
                  <c:v>2227</c:v>
                </c:pt>
                <c:pt idx="628">
                  <c:v>2228</c:v>
                </c:pt>
                <c:pt idx="629">
                  <c:v>2229</c:v>
                </c:pt>
                <c:pt idx="630">
                  <c:v>2230</c:v>
                </c:pt>
                <c:pt idx="631">
                  <c:v>2231</c:v>
                </c:pt>
                <c:pt idx="632">
                  <c:v>2232</c:v>
                </c:pt>
                <c:pt idx="633">
                  <c:v>2233</c:v>
                </c:pt>
                <c:pt idx="634">
                  <c:v>2234</c:v>
                </c:pt>
                <c:pt idx="635">
                  <c:v>2235</c:v>
                </c:pt>
                <c:pt idx="636">
                  <c:v>2236</c:v>
                </c:pt>
                <c:pt idx="637">
                  <c:v>2237</c:v>
                </c:pt>
                <c:pt idx="638">
                  <c:v>2238</c:v>
                </c:pt>
                <c:pt idx="639">
                  <c:v>2239</c:v>
                </c:pt>
                <c:pt idx="640">
                  <c:v>2240</c:v>
                </c:pt>
                <c:pt idx="641">
                  <c:v>2241</c:v>
                </c:pt>
                <c:pt idx="642">
                  <c:v>2242</c:v>
                </c:pt>
                <c:pt idx="643">
                  <c:v>2243</c:v>
                </c:pt>
                <c:pt idx="644">
                  <c:v>2244</c:v>
                </c:pt>
                <c:pt idx="645">
                  <c:v>2245</c:v>
                </c:pt>
                <c:pt idx="646">
                  <c:v>2246</c:v>
                </c:pt>
                <c:pt idx="647">
                  <c:v>2247</c:v>
                </c:pt>
                <c:pt idx="648">
                  <c:v>2248</c:v>
                </c:pt>
                <c:pt idx="649">
                  <c:v>2249</c:v>
                </c:pt>
                <c:pt idx="650">
                  <c:v>2250</c:v>
                </c:pt>
                <c:pt idx="651">
                  <c:v>2251</c:v>
                </c:pt>
                <c:pt idx="652">
                  <c:v>2252</c:v>
                </c:pt>
                <c:pt idx="653">
                  <c:v>2253</c:v>
                </c:pt>
                <c:pt idx="654">
                  <c:v>2254</c:v>
                </c:pt>
                <c:pt idx="655">
                  <c:v>2255</c:v>
                </c:pt>
                <c:pt idx="656">
                  <c:v>2256</c:v>
                </c:pt>
                <c:pt idx="657">
                  <c:v>2257</c:v>
                </c:pt>
                <c:pt idx="658">
                  <c:v>2258</c:v>
                </c:pt>
                <c:pt idx="659">
                  <c:v>2259</c:v>
                </c:pt>
                <c:pt idx="660">
                  <c:v>2260</c:v>
                </c:pt>
                <c:pt idx="661">
                  <c:v>2261</c:v>
                </c:pt>
                <c:pt idx="662">
                  <c:v>2262</c:v>
                </c:pt>
                <c:pt idx="663">
                  <c:v>2263</c:v>
                </c:pt>
                <c:pt idx="664">
                  <c:v>2264</c:v>
                </c:pt>
                <c:pt idx="665">
                  <c:v>2265</c:v>
                </c:pt>
                <c:pt idx="666">
                  <c:v>2266</c:v>
                </c:pt>
                <c:pt idx="667">
                  <c:v>2267</c:v>
                </c:pt>
                <c:pt idx="668">
                  <c:v>2268</c:v>
                </c:pt>
                <c:pt idx="669">
                  <c:v>2269</c:v>
                </c:pt>
                <c:pt idx="670">
                  <c:v>2270</c:v>
                </c:pt>
                <c:pt idx="671">
                  <c:v>2271</c:v>
                </c:pt>
                <c:pt idx="672">
                  <c:v>2272</c:v>
                </c:pt>
                <c:pt idx="673">
                  <c:v>2273</c:v>
                </c:pt>
                <c:pt idx="674">
                  <c:v>2274</c:v>
                </c:pt>
                <c:pt idx="675">
                  <c:v>2275</c:v>
                </c:pt>
                <c:pt idx="676">
                  <c:v>2276</c:v>
                </c:pt>
                <c:pt idx="677">
                  <c:v>2277</c:v>
                </c:pt>
                <c:pt idx="678">
                  <c:v>2278</c:v>
                </c:pt>
                <c:pt idx="679">
                  <c:v>2279</c:v>
                </c:pt>
                <c:pt idx="680">
                  <c:v>2280</c:v>
                </c:pt>
                <c:pt idx="681">
                  <c:v>2281</c:v>
                </c:pt>
                <c:pt idx="682">
                  <c:v>2282</c:v>
                </c:pt>
                <c:pt idx="683">
                  <c:v>2283</c:v>
                </c:pt>
                <c:pt idx="684">
                  <c:v>2284</c:v>
                </c:pt>
                <c:pt idx="685">
                  <c:v>2285</c:v>
                </c:pt>
                <c:pt idx="686">
                  <c:v>2286</c:v>
                </c:pt>
                <c:pt idx="687">
                  <c:v>2287</c:v>
                </c:pt>
                <c:pt idx="688">
                  <c:v>2288</c:v>
                </c:pt>
                <c:pt idx="689">
                  <c:v>2289</c:v>
                </c:pt>
                <c:pt idx="690">
                  <c:v>2290</c:v>
                </c:pt>
                <c:pt idx="691">
                  <c:v>2291</c:v>
                </c:pt>
                <c:pt idx="692">
                  <c:v>2292</c:v>
                </c:pt>
                <c:pt idx="693">
                  <c:v>2293</c:v>
                </c:pt>
                <c:pt idx="694">
                  <c:v>2294</c:v>
                </c:pt>
                <c:pt idx="695">
                  <c:v>2295</c:v>
                </c:pt>
                <c:pt idx="696">
                  <c:v>2296</c:v>
                </c:pt>
                <c:pt idx="697">
                  <c:v>2297</c:v>
                </c:pt>
                <c:pt idx="698">
                  <c:v>2298</c:v>
                </c:pt>
                <c:pt idx="699">
                  <c:v>2299</c:v>
                </c:pt>
                <c:pt idx="700">
                  <c:v>2300</c:v>
                </c:pt>
                <c:pt idx="701">
                  <c:v>2301</c:v>
                </c:pt>
                <c:pt idx="702">
                  <c:v>2302</c:v>
                </c:pt>
                <c:pt idx="703">
                  <c:v>2303</c:v>
                </c:pt>
                <c:pt idx="704">
                  <c:v>2304</c:v>
                </c:pt>
                <c:pt idx="705">
                  <c:v>2305</c:v>
                </c:pt>
                <c:pt idx="706">
                  <c:v>2306</c:v>
                </c:pt>
                <c:pt idx="707">
                  <c:v>2307</c:v>
                </c:pt>
                <c:pt idx="708">
                  <c:v>2308</c:v>
                </c:pt>
                <c:pt idx="709">
                  <c:v>2309</c:v>
                </c:pt>
                <c:pt idx="710">
                  <c:v>2310</c:v>
                </c:pt>
                <c:pt idx="711">
                  <c:v>2311</c:v>
                </c:pt>
                <c:pt idx="712">
                  <c:v>2312</c:v>
                </c:pt>
                <c:pt idx="713">
                  <c:v>2313</c:v>
                </c:pt>
                <c:pt idx="714">
                  <c:v>2314</c:v>
                </c:pt>
                <c:pt idx="715">
                  <c:v>2315</c:v>
                </c:pt>
                <c:pt idx="716">
                  <c:v>2316</c:v>
                </c:pt>
                <c:pt idx="717">
                  <c:v>2317</c:v>
                </c:pt>
                <c:pt idx="718">
                  <c:v>2318</c:v>
                </c:pt>
                <c:pt idx="719">
                  <c:v>2319</c:v>
                </c:pt>
                <c:pt idx="720">
                  <c:v>2320</c:v>
                </c:pt>
                <c:pt idx="721">
                  <c:v>2321</c:v>
                </c:pt>
                <c:pt idx="722">
                  <c:v>2322</c:v>
                </c:pt>
                <c:pt idx="723">
                  <c:v>2323</c:v>
                </c:pt>
                <c:pt idx="724">
                  <c:v>2324</c:v>
                </c:pt>
                <c:pt idx="725">
                  <c:v>2325</c:v>
                </c:pt>
                <c:pt idx="726">
                  <c:v>2326</c:v>
                </c:pt>
                <c:pt idx="727">
                  <c:v>2327</c:v>
                </c:pt>
                <c:pt idx="728">
                  <c:v>2328</c:v>
                </c:pt>
                <c:pt idx="729">
                  <c:v>2329</c:v>
                </c:pt>
                <c:pt idx="730">
                  <c:v>2330</c:v>
                </c:pt>
                <c:pt idx="731">
                  <c:v>2331</c:v>
                </c:pt>
                <c:pt idx="732">
                  <c:v>2332</c:v>
                </c:pt>
                <c:pt idx="733">
                  <c:v>2333</c:v>
                </c:pt>
                <c:pt idx="734">
                  <c:v>2334</c:v>
                </c:pt>
                <c:pt idx="735">
                  <c:v>2335</c:v>
                </c:pt>
                <c:pt idx="736">
                  <c:v>2336</c:v>
                </c:pt>
                <c:pt idx="737">
                  <c:v>2337</c:v>
                </c:pt>
                <c:pt idx="738">
                  <c:v>2338</c:v>
                </c:pt>
                <c:pt idx="739">
                  <c:v>2339</c:v>
                </c:pt>
                <c:pt idx="740">
                  <c:v>2340</c:v>
                </c:pt>
                <c:pt idx="741">
                  <c:v>2341</c:v>
                </c:pt>
                <c:pt idx="742">
                  <c:v>2342</c:v>
                </c:pt>
                <c:pt idx="743">
                  <c:v>2343</c:v>
                </c:pt>
                <c:pt idx="744">
                  <c:v>2344</c:v>
                </c:pt>
                <c:pt idx="745">
                  <c:v>2345</c:v>
                </c:pt>
                <c:pt idx="746">
                  <c:v>2346</c:v>
                </c:pt>
                <c:pt idx="747">
                  <c:v>2347</c:v>
                </c:pt>
                <c:pt idx="748">
                  <c:v>2348</c:v>
                </c:pt>
                <c:pt idx="749">
                  <c:v>2349</c:v>
                </c:pt>
                <c:pt idx="750">
                  <c:v>2350</c:v>
                </c:pt>
                <c:pt idx="751">
                  <c:v>2351</c:v>
                </c:pt>
                <c:pt idx="752">
                  <c:v>2352</c:v>
                </c:pt>
                <c:pt idx="753">
                  <c:v>2353</c:v>
                </c:pt>
                <c:pt idx="754">
                  <c:v>2354</c:v>
                </c:pt>
                <c:pt idx="755">
                  <c:v>2355</c:v>
                </c:pt>
                <c:pt idx="756">
                  <c:v>2356</c:v>
                </c:pt>
                <c:pt idx="757">
                  <c:v>2357</c:v>
                </c:pt>
                <c:pt idx="758">
                  <c:v>2358</c:v>
                </c:pt>
                <c:pt idx="759">
                  <c:v>2359</c:v>
                </c:pt>
                <c:pt idx="760">
                  <c:v>2360</c:v>
                </c:pt>
                <c:pt idx="761">
                  <c:v>2361</c:v>
                </c:pt>
                <c:pt idx="762">
                  <c:v>2362</c:v>
                </c:pt>
                <c:pt idx="763">
                  <c:v>2363</c:v>
                </c:pt>
                <c:pt idx="764">
                  <c:v>2364</c:v>
                </c:pt>
                <c:pt idx="765">
                  <c:v>2365</c:v>
                </c:pt>
                <c:pt idx="766">
                  <c:v>2366</c:v>
                </c:pt>
                <c:pt idx="767">
                  <c:v>2367</c:v>
                </c:pt>
                <c:pt idx="768">
                  <c:v>2368</c:v>
                </c:pt>
                <c:pt idx="769">
                  <c:v>2369</c:v>
                </c:pt>
                <c:pt idx="770">
                  <c:v>2370</c:v>
                </c:pt>
                <c:pt idx="771">
                  <c:v>2371</c:v>
                </c:pt>
                <c:pt idx="772">
                  <c:v>2372</c:v>
                </c:pt>
                <c:pt idx="773">
                  <c:v>2373</c:v>
                </c:pt>
                <c:pt idx="774">
                  <c:v>2374</c:v>
                </c:pt>
                <c:pt idx="775">
                  <c:v>2375</c:v>
                </c:pt>
                <c:pt idx="776">
                  <c:v>2376</c:v>
                </c:pt>
                <c:pt idx="777">
                  <c:v>2377</c:v>
                </c:pt>
                <c:pt idx="778">
                  <c:v>2378</c:v>
                </c:pt>
                <c:pt idx="779">
                  <c:v>2379</c:v>
                </c:pt>
                <c:pt idx="780">
                  <c:v>2380</c:v>
                </c:pt>
                <c:pt idx="781">
                  <c:v>2381</c:v>
                </c:pt>
                <c:pt idx="782">
                  <c:v>2382</c:v>
                </c:pt>
                <c:pt idx="783">
                  <c:v>2383</c:v>
                </c:pt>
                <c:pt idx="784">
                  <c:v>2384</c:v>
                </c:pt>
                <c:pt idx="785">
                  <c:v>2385</c:v>
                </c:pt>
                <c:pt idx="786">
                  <c:v>2386</c:v>
                </c:pt>
                <c:pt idx="787">
                  <c:v>2387</c:v>
                </c:pt>
                <c:pt idx="788">
                  <c:v>2388</c:v>
                </c:pt>
                <c:pt idx="789">
                  <c:v>2389</c:v>
                </c:pt>
                <c:pt idx="790">
                  <c:v>2390</c:v>
                </c:pt>
                <c:pt idx="791">
                  <c:v>2391</c:v>
                </c:pt>
                <c:pt idx="792">
                  <c:v>2392</c:v>
                </c:pt>
                <c:pt idx="793">
                  <c:v>2393</c:v>
                </c:pt>
                <c:pt idx="794">
                  <c:v>2394</c:v>
                </c:pt>
                <c:pt idx="795">
                  <c:v>2395</c:v>
                </c:pt>
                <c:pt idx="796">
                  <c:v>2396</c:v>
                </c:pt>
                <c:pt idx="797">
                  <c:v>2397</c:v>
                </c:pt>
                <c:pt idx="798">
                  <c:v>2398</c:v>
                </c:pt>
                <c:pt idx="799">
                  <c:v>2399</c:v>
                </c:pt>
                <c:pt idx="800">
                  <c:v>2400</c:v>
                </c:pt>
                <c:pt idx="801">
                  <c:v>2401</c:v>
                </c:pt>
                <c:pt idx="802">
                  <c:v>2402</c:v>
                </c:pt>
                <c:pt idx="803">
                  <c:v>2403</c:v>
                </c:pt>
                <c:pt idx="804">
                  <c:v>2404</c:v>
                </c:pt>
                <c:pt idx="805">
                  <c:v>2405</c:v>
                </c:pt>
                <c:pt idx="806">
                  <c:v>2406</c:v>
                </c:pt>
                <c:pt idx="807">
                  <c:v>2407</c:v>
                </c:pt>
                <c:pt idx="808">
                  <c:v>2408</c:v>
                </c:pt>
                <c:pt idx="809">
                  <c:v>2409</c:v>
                </c:pt>
                <c:pt idx="810">
                  <c:v>2410</c:v>
                </c:pt>
                <c:pt idx="811">
                  <c:v>2411</c:v>
                </c:pt>
                <c:pt idx="812">
                  <c:v>2412</c:v>
                </c:pt>
                <c:pt idx="813">
                  <c:v>2413</c:v>
                </c:pt>
                <c:pt idx="814">
                  <c:v>2414</c:v>
                </c:pt>
                <c:pt idx="815">
                  <c:v>2415</c:v>
                </c:pt>
                <c:pt idx="816">
                  <c:v>2416</c:v>
                </c:pt>
                <c:pt idx="817">
                  <c:v>2417</c:v>
                </c:pt>
                <c:pt idx="818">
                  <c:v>2418</c:v>
                </c:pt>
                <c:pt idx="819">
                  <c:v>2419</c:v>
                </c:pt>
                <c:pt idx="820">
                  <c:v>2420</c:v>
                </c:pt>
                <c:pt idx="821">
                  <c:v>2421</c:v>
                </c:pt>
                <c:pt idx="822">
                  <c:v>2422</c:v>
                </c:pt>
                <c:pt idx="823">
                  <c:v>2423</c:v>
                </c:pt>
                <c:pt idx="824">
                  <c:v>2424</c:v>
                </c:pt>
                <c:pt idx="825">
                  <c:v>2425</c:v>
                </c:pt>
                <c:pt idx="826">
                  <c:v>2426</c:v>
                </c:pt>
                <c:pt idx="827">
                  <c:v>2427</c:v>
                </c:pt>
                <c:pt idx="828">
                  <c:v>2428</c:v>
                </c:pt>
                <c:pt idx="829">
                  <c:v>2429</c:v>
                </c:pt>
                <c:pt idx="830">
                  <c:v>2430</c:v>
                </c:pt>
                <c:pt idx="831">
                  <c:v>2431</c:v>
                </c:pt>
                <c:pt idx="832">
                  <c:v>2432</c:v>
                </c:pt>
                <c:pt idx="833">
                  <c:v>2433</c:v>
                </c:pt>
                <c:pt idx="834">
                  <c:v>2434</c:v>
                </c:pt>
                <c:pt idx="835">
                  <c:v>2435</c:v>
                </c:pt>
                <c:pt idx="836">
                  <c:v>2436</c:v>
                </c:pt>
                <c:pt idx="837">
                  <c:v>2437</c:v>
                </c:pt>
                <c:pt idx="838">
                  <c:v>2438</c:v>
                </c:pt>
                <c:pt idx="839">
                  <c:v>2439</c:v>
                </c:pt>
                <c:pt idx="840">
                  <c:v>2440</c:v>
                </c:pt>
                <c:pt idx="841">
                  <c:v>2441</c:v>
                </c:pt>
                <c:pt idx="842">
                  <c:v>2442</c:v>
                </c:pt>
                <c:pt idx="843">
                  <c:v>2443</c:v>
                </c:pt>
                <c:pt idx="844">
                  <c:v>2444</c:v>
                </c:pt>
                <c:pt idx="845">
                  <c:v>2445</c:v>
                </c:pt>
                <c:pt idx="846">
                  <c:v>2446</c:v>
                </c:pt>
                <c:pt idx="847">
                  <c:v>2447</c:v>
                </c:pt>
                <c:pt idx="848">
                  <c:v>2448</c:v>
                </c:pt>
                <c:pt idx="849">
                  <c:v>2449</c:v>
                </c:pt>
                <c:pt idx="850">
                  <c:v>2450</c:v>
                </c:pt>
                <c:pt idx="851">
                  <c:v>2451</c:v>
                </c:pt>
                <c:pt idx="852">
                  <c:v>2452</c:v>
                </c:pt>
                <c:pt idx="853">
                  <c:v>2453</c:v>
                </c:pt>
                <c:pt idx="854">
                  <c:v>2454</c:v>
                </c:pt>
                <c:pt idx="855">
                  <c:v>2455</c:v>
                </c:pt>
                <c:pt idx="856">
                  <c:v>2456</c:v>
                </c:pt>
                <c:pt idx="857">
                  <c:v>2457</c:v>
                </c:pt>
                <c:pt idx="858">
                  <c:v>2458</c:v>
                </c:pt>
                <c:pt idx="859">
                  <c:v>2459</c:v>
                </c:pt>
                <c:pt idx="860">
                  <c:v>2460</c:v>
                </c:pt>
                <c:pt idx="861">
                  <c:v>2461</c:v>
                </c:pt>
                <c:pt idx="862">
                  <c:v>2462</c:v>
                </c:pt>
                <c:pt idx="863">
                  <c:v>2463</c:v>
                </c:pt>
                <c:pt idx="864">
                  <c:v>2464</c:v>
                </c:pt>
                <c:pt idx="865">
                  <c:v>2465</c:v>
                </c:pt>
                <c:pt idx="866">
                  <c:v>2466</c:v>
                </c:pt>
                <c:pt idx="867">
                  <c:v>2467</c:v>
                </c:pt>
                <c:pt idx="868">
                  <c:v>2468</c:v>
                </c:pt>
                <c:pt idx="869">
                  <c:v>2469</c:v>
                </c:pt>
                <c:pt idx="870">
                  <c:v>2470</c:v>
                </c:pt>
                <c:pt idx="871">
                  <c:v>2471</c:v>
                </c:pt>
                <c:pt idx="872">
                  <c:v>2472</c:v>
                </c:pt>
                <c:pt idx="873">
                  <c:v>2473</c:v>
                </c:pt>
                <c:pt idx="874">
                  <c:v>2474</c:v>
                </c:pt>
                <c:pt idx="875">
                  <c:v>2475</c:v>
                </c:pt>
                <c:pt idx="876">
                  <c:v>2476</c:v>
                </c:pt>
                <c:pt idx="877">
                  <c:v>2477</c:v>
                </c:pt>
                <c:pt idx="878">
                  <c:v>2478</c:v>
                </c:pt>
                <c:pt idx="879">
                  <c:v>2479</c:v>
                </c:pt>
                <c:pt idx="880">
                  <c:v>2480</c:v>
                </c:pt>
                <c:pt idx="881">
                  <c:v>2481</c:v>
                </c:pt>
                <c:pt idx="882">
                  <c:v>2482</c:v>
                </c:pt>
                <c:pt idx="883">
                  <c:v>2483</c:v>
                </c:pt>
                <c:pt idx="884">
                  <c:v>2484</c:v>
                </c:pt>
                <c:pt idx="885">
                  <c:v>2485</c:v>
                </c:pt>
                <c:pt idx="886">
                  <c:v>2486</c:v>
                </c:pt>
                <c:pt idx="887">
                  <c:v>2487</c:v>
                </c:pt>
                <c:pt idx="888">
                  <c:v>2488</c:v>
                </c:pt>
                <c:pt idx="889">
                  <c:v>2489</c:v>
                </c:pt>
                <c:pt idx="890">
                  <c:v>2490</c:v>
                </c:pt>
                <c:pt idx="891">
                  <c:v>2491</c:v>
                </c:pt>
                <c:pt idx="892">
                  <c:v>2492</c:v>
                </c:pt>
                <c:pt idx="893">
                  <c:v>2493</c:v>
                </c:pt>
                <c:pt idx="894">
                  <c:v>2494</c:v>
                </c:pt>
                <c:pt idx="895">
                  <c:v>2495</c:v>
                </c:pt>
                <c:pt idx="896">
                  <c:v>2496</c:v>
                </c:pt>
                <c:pt idx="897">
                  <c:v>2497</c:v>
                </c:pt>
                <c:pt idx="898">
                  <c:v>2498</c:v>
                </c:pt>
                <c:pt idx="899">
                  <c:v>2499</c:v>
                </c:pt>
                <c:pt idx="900">
                  <c:v>2500</c:v>
                </c:pt>
                <c:pt idx="901">
                  <c:v>2501</c:v>
                </c:pt>
                <c:pt idx="902">
                  <c:v>2502</c:v>
                </c:pt>
                <c:pt idx="903">
                  <c:v>2503</c:v>
                </c:pt>
                <c:pt idx="904">
                  <c:v>2504</c:v>
                </c:pt>
                <c:pt idx="905">
                  <c:v>2505</c:v>
                </c:pt>
                <c:pt idx="906">
                  <c:v>2506</c:v>
                </c:pt>
                <c:pt idx="907">
                  <c:v>2507</c:v>
                </c:pt>
                <c:pt idx="908">
                  <c:v>2508</c:v>
                </c:pt>
                <c:pt idx="909">
                  <c:v>2509</c:v>
                </c:pt>
                <c:pt idx="910">
                  <c:v>2510</c:v>
                </c:pt>
                <c:pt idx="911">
                  <c:v>2511</c:v>
                </c:pt>
                <c:pt idx="912">
                  <c:v>2512</c:v>
                </c:pt>
                <c:pt idx="913">
                  <c:v>2513</c:v>
                </c:pt>
                <c:pt idx="914">
                  <c:v>2514</c:v>
                </c:pt>
                <c:pt idx="915">
                  <c:v>2515</c:v>
                </c:pt>
                <c:pt idx="916">
                  <c:v>2516</c:v>
                </c:pt>
                <c:pt idx="917">
                  <c:v>2517</c:v>
                </c:pt>
                <c:pt idx="918">
                  <c:v>2518</c:v>
                </c:pt>
                <c:pt idx="919">
                  <c:v>2519</c:v>
                </c:pt>
                <c:pt idx="920">
                  <c:v>2520</c:v>
                </c:pt>
                <c:pt idx="921">
                  <c:v>2521</c:v>
                </c:pt>
                <c:pt idx="922">
                  <c:v>2522</c:v>
                </c:pt>
                <c:pt idx="923">
                  <c:v>2523</c:v>
                </c:pt>
                <c:pt idx="924">
                  <c:v>2524</c:v>
                </c:pt>
                <c:pt idx="925">
                  <c:v>2525</c:v>
                </c:pt>
                <c:pt idx="926">
                  <c:v>2526</c:v>
                </c:pt>
                <c:pt idx="927">
                  <c:v>2527</c:v>
                </c:pt>
                <c:pt idx="928">
                  <c:v>2528</c:v>
                </c:pt>
                <c:pt idx="929">
                  <c:v>2529</c:v>
                </c:pt>
                <c:pt idx="930">
                  <c:v>2530</c:v>
                </c:pt>
                <c:pt idx="931">
                  <c:v>2531</c:v>
                </c:pt>
                <c:pt idx="932">
                  <c:v>2532</c:v>
                </c:pt>
                <c:pt idx="933">
                  <c:v>2533</c:v>
                </c:pt>
                <c:pt idx="934">
                  <c:v>2534</c:v>
                </c:pt>
                <c:pt idx="935">
                  <c:v>2535</c:v>
                </c:pt>
                <c:pt idx="936">
                  <c:v>2536</c:v>
                </c:pt>
                <c:pt idx="937">
                  <c:v>2537</c:v>
                </c:pt>
                <c:pt idx="938">
                  <c:v>2538</c:v>
                </c:pt>
                <c:pt idx="939">
                  <c:v>2539</c:v>
                </c:pt>
                <c:pt idx="940">
                  <c:v>2540</c:v>
                </c:pt>
                <c:pt idx="941">
                  <c:v>2541</c:v>
                </c:pt>
                <c:pt idx="942">
                  <c:v>2542</c:v>
                </c:pt>
                <c:pt idx="943">
                  <c:v>2543</c:v>
                </c:pt>
                <c:pt idx="944">
                  <c:v>2544</c:v>
                </c:pt>
                <c:pt idx="945">
                  <c:v>2545</c:v>
                </c:pt>
                <c:pt idx="946">
                  <c:v>2546</c:v>
                </c:pt>
                <c:pt idx="947">
                  <c:v>2547</c:v>
                </c:pt>
                <c:pt idx="948">
                  <c:v>2548</c:v>
                </c:pt>
                <c:pt idx="949">
                  <c:v>2549</c:v>
                </c:pt>
                <c:pt idx="950">
                  <c:v>2550</c:v>
                </c:pt>
                <c:pt idx="951">
                  <c:v>2551</c:v>
                </c:pt>
                <c:pt idx="952">
                  <c:v>2552</c:v>
                </c:pt>
                <c:pt idx="953">
                  <c:v>2553</c:v>
                </c:pt>
                <c:pt idx="954">
                  <c:v>2554</c:v>
                </c:pt>
                <c:pt idx="955">
                  <c:v>2555</c:v>
                </c:pt>
                <c:pt idx="956">
                  <c:v>2556</c:v>
                </c:pt>
                <c:pt idx="957">
                  <c:v>2557</c:v>
                </c:pt>
                <c:pt idx="958">
                  <c:v>2558</c:v>
                </c:pt>
                <c:pt idx="959">
                  <c:v>2559</c:v>
                </c:pt>
                <c:pt idx="960">
                  <c:v>2560</c:v>
                </c:pt>
                <c:pt idx="961">
                  <c:v>2561</c:v>
                </c:pt>
                <c:pt idx="962">
                  <c:v>2562</c:v>
                </c:pt>
                <c:pt idx="963">
                  <c:v>2563</c:v>
                </c:pt>
                <c:pt idx="964">
                  <c:v>2564</c:v>
                </c:pt>
                <c:pt idx="965">
                  <c:v>2565</c:v>
                </c:pt>
                <c:pt idx="966">
                  <c:v>2566</c:v>
                </c:pt>
                <c:pt idx="967">
                  <c:v>2567</c:v>
                </c:pt>
                <c:pt idx="968">
                  <c:v>2568</c:v>
                </c:pt>
                <c:pt idx="969">
                  <c:v>2569</c:v>
                </c:pt>
                <c:pt idx="970">
                  <c:v>2570</c:v>
                </c:pt>
                <c:pt idx="971">
                  <c:v>2571</c:v>
                </c:pt>
                <c:pt idx="972">
                  <c:v>2572</c:v>
                </c:pt>
                <c:pt idx="973">
                  <c:v>2573</c:v>
                </c:pt>
                <c:pt idx="974">
                  <c:v>2574</c:v>
                </c:pt>
                <c:pt idx="975">
                  <c:v>2575</c:v>
                </c:pt>
                <c:pt idx="976">
                  <c:v>2576</c:v>
                </c:pt>
                <c:pt idx="977">
                  <c:v>2577</c:v>
                </c:pt>
                <c:pt idx="978">
                  <c:v>2578</c:v>
                </c:pt>
                <c:pt idx="979">
                  <c:v>2579</c:v>
                </c:pt>
                <c:pt idx="980">
                  <c:v>2580</c:v>
                </c:pt>
                <c:pt idx="981">
                  <c:v>2581</c:v>
                </c:pt>
                <c:pt idx="982">
                  <c:v>2582</c:v>
                </c:pt>
                <c:pt idx="983">
                  <c:v>2583</c:v>
                </c:pt>
                <c:pt idx="984">
                  <c:v>2584</c:v>
                </c:pt>
                <c:pt idx="985">
                  <c:v>2585</c:v>
                </c:pt>
                <c:pt idx="986">
                  <c:v>2586</c:v>
                </c:pt>
                <c:pt idx="987">
                  <c:v>2587</c:v>
                </c:pt>
                <c:pt idx="988">
                  <c:v>2588</c:v>
                </c:pt>
                <c:pt idx="989">
                  <c:v>2589</c:v>
                </c:pt>
                <c:pt idx="990">
                  <c:v>2590</c:v>
                </c:pt>
                <c:pt idx="991">
                  <c:v>2591</c:v>
                </c:pt>
                <c:pt idx="992">
                  <c:v>2592</c:v>
                </c:pt>
                <c:pt idx="993">
                  <c:v>2593</c:v>
                </c:pt>
                <c:pt idx="994">
                  <c:v>2594</c:v>
                </c:pt>
                <c:pt idx="995">
                  <c:v>2595</c:v>
                </c:pt>
                <c:pt idx="996">
                  <c:v>2596</c:v>
                </c:pt>
                <c:pt idx="997">
                  <c:v>2597</c:v>
                </c:pt>
                <c:pt idx="998">
                  <c:v>2598</c:v>
                </c:pt>
                <c:pt idx="999">
                  <c:v>2599</c:v>
                </c:pt>
                <c:pt idx="1000">
                  <c:v>2600</c:v>
                </c:pt>
                <c:pt idx="1001">
                  <c:v>2601</c:v>
                </c:pt>
                <c:pt idx="1002">
                  <c:v>2602</c:v>
                </c:pt>
                <c:pt idx="1003">
                  <c:v>2603</c:v>
                </c:pt>
                <c:pt idx="1004">
                  <c:v>2604</c:v>
                </c:pt>
                <c:pt idx="1005">
                  <c:v>2605</c:v>
                </c:pt>
                <c:pt idx="1006">
                  <c:v>2606</c:v>
                </c:pt>
                <c:pt idx="1007">
                  <c:v>2607</c:v>
                </c:pt>
                <c:pt idx="1008">
                  <c:v>2608</c:v>
                </c:pt>
                <c:pt idx="1009">
                  <c:v>2609</c:v>
                </c:pt>
                <c:pt idx="1010">
                  <c:v>2610</c:v>
                </c:pt>
                <c:pt idx="1011">
                  <c:v>2611</c:v>
                </c:pt>
                <c:pt idx="1012">
                  <c:v>2612</c:v>
                </c:pt>
                <c:pt idx="1013">
                  <c:v>2613</c:v>
                </c:pt>
                <c:pt idx="1014">
                  <c:v>2614</c:v>
                </c:pt>
                <c:pt idx="1015">
                  <c:v>2615</c:v>
                </c:pt>
                <c:pt idx="1016">
                  <c:v>2616</c:v>
                </c:pt>
                <c:pt idx="1017">
                  <c:v>2617</c:v>
                </c:pt>
                <c:pt idx="1018">
                  <c:v>2618</c:v>
                </c:pt>
                <c:pt idx="1019">
                  <c:v>2619</c:v>
                </c:pt>
                <c:pt idx="1020">
                  <c:v>2620</c:v>
                </c:pt>
                <c:pt idx="1021">
                  <c:v>2621</c:v>
                </c:pt>
                <c:pt idx="1022">
                  <c:v>2622</c:v>
                </c:pt>
                <c:pt idx="1023">
                  <c:v>2623</c:v>
                </c:pt>
                <c:pt idx="1024">
                  <c:v>2624</c:v>
                </c:pt>
                <c:pt idx="1025">
                  <c:v>2625</c:v>
                </c:pt>
                <c:pt idx="1026">
                  <c:v>2626</c:v>
                </c:pt>
                <c:pt idx="1027">
                  <c:v>2627</c:v>
                </c:pt>
                <c:pt idx="1028">
                  <c:v>2628</c:v>
                </c:pt>
                <c:pt idx="1029">
                  <c:v>2629</c:v>
                </c:pt>
                <c:pt idx="1030">
                  <c:v>2630</c:v>
                </c:pt>
                <c:pt idx="1031">
                  <c:v>2631</c:v>
                </c:pt>
                <c:pt idx="1032">
                  <c:v>2632</c:v>
                </c:pt>
                <c:pt idx="1033">
                  <c:v>2633</c:v>
                </c:pt>
                <c:pt idx="1034">
                  <c:v>2634</c:v>
                </c:pt>
                <c:pt idx="1035">
                  <c:v>2635</c:v>
                </c:pt>
                <c:pt idx="1036">
                  <c:v>2636</c:v>
                </c:pt>
                <c:pt idx="1037">
                  <c:v>2637</c:v>
                </c:pt>
                <c:pt idx="1038">
                  <c:v>2638</c:v>
                </c:pt>
                <c:pt idx="1039">
                  <c:v>2639</c:v>
                </c:pt>
                <c:pt idx="1040">
                  <c:v>2640</c:v>
                </c:pt>
                <c:pt idx="1041">
                  <c:v>2641</c:v>
                </c:pt>
                <c:pt idx="1042">
                  <c:v>2642</c:v>
                </c:pt>
                <c:pt idx="1043">
                  <c:v>2643</c:v>
                </c:pt>
                <c:pt idx="1044">
                  <c:v>2644</c:v>
                </c:pt>
                <c:pt idx="1045">
                  <c:v>2645</c:v>
                </c:pt>
                <c:pt idx="1046">
                  <c:v>2646</c:v>
                </c:pt>
                <c:pt idx="1047">
                  <c:v>2647</c:v>
                </c:pt>
                <c:pt idx="1048">
                  <c:v>2648</c:v>
                </c:pt>
                <c:pt idx="1049">
                  <c:v>2649</c:v>
                </c:pt>
                <c:pt idx="1050">
                  <c:v>2650</c:v>
                </c:pt>
                <c:pt idx="1051">
                  <c:v>2651</c:v>
                </c:pt>
                <c:pt idx="1052">
                  <c:v>2652</c:v>
                </c:pt>
                <c:pt idx="1053">
                  <c:v>2653</c:v>
                </c:pt>
                <c:pt idx="1054">
                  <c:v>2654</c:v>
                </c:pt>
                <c:pt idx="1055">
                  <c:v>2655</c:v>
                </c:pt>
                <c:pt idx="1056">
                  <c:v>2656</c:v>
                </c:pt>
                <c:pt idx="1057">
                  <c:v>2657</c:v>
                </c:pt>
                <c:pt idx="1058">
                  <c:v>2658</c:v>
                </c:pt>
                <c:pt idx="1059">
                  <c:v>2659</c:v>
                </c:pt>
                <c:pt idx="1060">
                  <c:v>2660</c:v>
                </c:pt>
                <c:pt idx="1061">
                  <c:v>2661</c:v>
                </c:pt>
                <c:pt idx="1062">
                  <c:v>2662</c:v>
                </c:pt>
                <c:pt idx="1063">
                  <c:v>2663</c:v>
                </c:pt>
                <c:pt idx="1064">
                  <c:v>2664</c:v>
                </c:pt>
                <c:pt idx="1065">
                  <c:v>2665</c:v>
                </c:pt>
                <c:pt idx="1066">
                  <c:v>2666</c:v>
                </c:pt>
                <c:pt idx="1067">
                  <c:v>2667</c:v>
                </c:pt>
                <c:pt idx="1068">
                  <c:v>2668</c:v>
                </c:pt>
                <c:pt idx="1069">
                  <c:v>2669</c:v>
                </c:pt>
                <c:pt idx="1070">
                  <c:v>2670</c:v>
                </c:pt>
                <c:pt idx="1071">
                  <c:v>2671</c:v>
                </c:pt>
                <c:pt idx="1072">
                  <c:v>2672</c:v>
                </c:pt>
                <c:pt idx="1073">
                  <c:v>2673</c:v>
                </c:pt>
                <c:pt idx="1074">
                  <c:v>2674</c:v>
                </c:pt>
                <c:pt idx="1075">
                  <c:v>2675</c:v>
                </c:pt>
                <c:pt idx="1076">
                  <c:v>2676</c:v>
                </c:pt>
                <c:pt idx="1077">
                  <c:v>2677</c:v>
                </c:pt>
                <c:pt idx="1078">
                  <c:v>2678</c:v>
                </c:pt>
                <c:pt idx="1079">
                  <c:v>2679</c:v>
                </c:pt>
                <c:pt idx="1080">
                  <c:v>2680</c:v>
                </c:pt>
                <c:pt idx="1081">
                  <c:v>2681</c:v>
                </c:pt>
                <c:pt idx="1082">
                  <c:v>2682</c:v>
                </c:pt>
                <c:pt idx="1083">
                  <c:v>2683</c:v>
                </c:pt>
                <c:pt idx="1084">
                  <c:v>2684</c:v>
                </c:pt>
                <c:pt idx="1085">
                  <c:v>2685</c:v>
                </c:pt>
                <c:pt idx="1086">
                  <c:v>2686</c:v>
                </c:pt>
                <c:pt idx="1087">
                  <c:v>2687</c:v>
                </c:pt>
                <c:pt idx="1088">
                  <c:v>2688</c:v>
                </c:pt>
                <c:pt idx="1089">
                  <c:v>2689</c:v>
                </c:pt>
                <c:pt idx="1090">
                  <c:v>2690</c:v>
                </c:pt>
                <c:pt idx="1091">
                  <c:v>2691</c:v>
                </c:pt>
                <c:pt idx="1092">
                  <c:v>2692</c:v>
                </c:pt>
                <c:pt idx="1093">
                  <c:v>2693</c:v>
                </c:pt>
                <c:pt idx="1094">
                  <c:v>2694</c:v>
                </c:pt>
                <c:pt idx="1095">
                  <c:v>2695</c:v>
                </c:pt>
                <c:pt idx="1096">
                  <c:v>2696</c:v>
                </c:pt>
                <c:pt idx="1097">
                  <c:v>2697</c:v>
                </c:pt>
                <c:pt idx="1098">
                  <c:v>2698</c:v>
                </c:pt>
                <c:pt idx="1099">
                  <c:v>2699</c:v>
                </c:pt>
                <c:pt idx="1100">
                  <c:v>2700</c:v>
                </c:pt>
                <c:pt idx="1101">
                  <c:v>2701</c:v>
                </c:pt>
                <c:pt idx="1102">
                  <c:v>2702</c:v>
                </c:pt>
                <c:pt idx="1103">
                  <c:v>2703</c:v>
                </c:pt>
                <c:pt idx="1104">
                  <c:v>2704</c:v>
                </c:pt>
                <c:pt idx="1105">
                  <c:v>2705</c:v>
                </c:pt>
                <c:pt idx="1106">
                  <c:v>2706</c:v>
                </c:pt>
                <c:pt idx="1107">
                  <c:v>2707</c:v>
                </c:pt>
                <c:pt idx="1108">
                  <c:v>2708</c:v>
                </c:pt>
                <c:pt idx="1109">
                  <c:v>2709</c:v>
                </c:pt>
                <c:pt idx="1110">
                  <c:v>2710</c:v>
                </c:pt>
                <c:pt idx="1111">
                  <c:v>2711</c:v>
                </c:pt>
                <c:pt idx="1112">
                  <c:v>2712</c:v>
                </c:pt>
                <c:pt idx="1113">
                  <c:v>2713</c:v>
                </c:pt>
                <c:pt idx="1114">
                  <c:v>2714</c:v>
                </c:pt>
                <c:pt idx="1115">
                  <c:v>2715</c:v>
                </c:pt>
                <c:pt idx="1116">
                  <c:v>2716</c:v>
                </c:pt>
                <c:pt idx="1117">
                  <c:v>2717</c:v>
                </c:pt>
                <c:pt idx="1118">
                  <c:v>2718</c:v>
                </c:pt>
                <c:pt idx="1119">
                  <c:v>2719</c:v>
                </c:pt>
                <c:pt idx="1120">
                  <c:v>2720</c:v>
                </c:pt>
                <c:pt idx="1121">
                  <c:v>2721</c:v>
                </c:pt>
                <c:pt idx="1122">
                  <c:v>2722</c:v>
                </c:pt>
                <c:pt idx="1123">
                  <c:v>2723</c:v>
                </c:pt>
                <c:pt idx="1124">
                  <c:v>2724</c:v>
                </c:pt>
                <c:pt idx="1125">
                  <c:v>2725</c:v>
                </c:pt>
                <c:pt idx="1126">
                  <c:v>2726</c:v>
                </c:pt>
                <c:pt idx="1127">
                  <c:v>2727</c:v>
                </c:pt>
                <c:pt idx="1128">
                  <c:v>2728</c:v>
                </c:pt>
                <c:pt idx="1129">
                  <c:v>2729</c:v>
                </c:pt>
                <c:pt idx="1130">
                  <c:v>2730</c:v>
                </c:pt>
                <c:pt idx="1131">
                  <c:v>2731</c:v>
                </c:pt>
                <c:pt idx="1132">
                  <c:v>2732</c:v>
                </c:pt>
                <c:pt idx="1133">
                  <c:v>2733</c:v>
                </c:pt>
                <c:pt idx="1134">
                  <c:v>2734</c:v>
                </c:pt>
                <c:pt idx="1135">
                  <c:v>2735</c:v>
                </c:pt>
                <c:pt idx="1136">
                  <c:v>2736</c:v>
                </c:pt>
                <c:pt idx="1137">
                  <c:v>2737</c:v>
                </c:pt>
                <c:pt idx="1138">
                  <c:v>2738</c:v>
                </c:pt>
                <c:pt idx="1139">
                  <c:v>2739</c:v>
                </c:pt>
                <c:pt idx="1140">
                  <c:v>2740</c:v>
                </c:pt>
                <c:pt idx="1141">
                  <c:v>2741</c:v>
                </c:pt>
                <c:pt idx="1142">
                  <c:v>2742</c:v>
                </c:pt>
                <c:pt idx="1143">
                  <c:v>2743</c:v>
                </c:pt>
                <c:pt idx="1144">
                  <c:v>2744</c:v>
                </c:pt>
                <c:pt idx="1145">
                  <c:v>2745</c:v>
                </c:pt>
                <c:pt idx="1146">
                  <c:v>2746</c:v>
                </c:pt>
                <c:pt idx="1147">
                  <c:v>2747</c:v>
                </c:pt>
                <c:pt idx="1148">
                  <c:v>2748</c:v>
                </c:pt>
                <c:pt idx="1149">
                  <c:v>2749</c:v>
                </c:pt>
                <c:pt idx="1150">
                  <c:v>2750</c:v>
                </c:pt>
                <c:pt idx="1151">
                  <c:v>2751</c:v>
                </c:pt>
                <c:pt idx="1152">
                  <c:v>2752</c:v>
                </c:pt>
                <c:pt idx="1153">
                  <c:v>2753</c:v>
                </c:pt>
                <c:pt idx="1154">
                  <c:v>2754</c:v>
                </c:pt>
                <c:pt idx="1155">
                  <c:v>2755</c:v>
                </c:pt>
                <c:pt idx="1156">
                  <c:v>2756</c:v>
                </c:pt>
                <c:pt idx="1157">
                  <c:v>2757</c:v>
                </c:pt>
                <c:pt idx="1158">
                  <c:v>2758</c:v>
                </c:pt>
                <c:pt idx="1159">
                  <c:v>2759</c:v>
                </c:pt>
                <c:pt idx="1160">
                  <c:v>2760</c:v>
                </c:pt>
                <c:pt idx="1161">
                  <c:v>2761</c:v>
                </c:pt>
                <c:pt idx="1162">
                  <c:v>2762</c:v>
                </c:pt>
                <c:pt idx="1163">
                  <c:v>2763</c:v>
                </c:pt>
                <c:pt idx="1164">
                  <c:v>2764</c:v>
                </c:pt>
                <c:pt idx="1165">
                  <c:v>2765</c:v>
                </c:pt>
                <c:pt idx="1166">
                  <c:v>2766</c:v>
                </c:pt>
                <c:pt idx="1167">
                  <c:v>2767</c:v>
                </c:pt>
                <c:pt idx="1168">
                  <c:v>2768</c:v>
                </c:pt>
                <c:pt idx="1169">
                  <c:v>2769</c:v>
                </c:pt>
                <c:pt idx="1170">
                  <c:v>2770</c:v>
                </c:pt>
                <c:pt idx="1171">
                  <c:v>2771</c:v>
                </c:pt>
                <c:pt idx="1172">
                  <c:v>2772</c:v>
                </c:pt>
                <c:pt idx="1173">
                  <c:v>2773</c:v>
                </c:pt>
                <c:pt idx="1174">
                  <c:v>2774</c:v>
                </c:pt>
                <c:pt idx="1175">
                  <c:v>2775</c:v>
                </c:pt>
                <c:pt idx="1176">
                  <c:v>2776</c:v>
                </c:pt>
                <c:pt idx="1177">
                  <c:v>2777</c:v>
                </c:pt>
                <c:pt idx="1178">
                  <c:v>2778</c:v>
                </c:pt>
                <c:pt idx="1179">
                  <c:v>2779</c:v>
                </c:pt>
                <c:pt idx="1180">
                  <c:v>2780</c:v>
                </c:pt>
                <c:pt idx="1181">
                  <c:v>2781</c:v>
                </c:pt>
                <c:pt idx="1182">
                  <c:v>2782</c:v>
                </c:pt>
                <c:pt idx="1183">
                  <c:v>2783</c:v>
                </c:pt>
                <c:pt idx="1184">
                  <c:v>2784</c:v>
                </c:pt>
                <c:pt idx="1185">
                  <c:v>2785</c:v>
                </c:pt>
                <c:pt idx="1186">
                  <c:v>2786</c:v>
                </c:pt>
                <c:pt idx="1187">
                  <c:v>2787</c:v>
                </c:pt>
                <c:pt idx="1188">
                  <c:v>2788</c:v>
                </c:pt>
                <c:pt idx="1189">
                  <c:v>2789</c:v>
                </c:pt>
                <c:pt idx="1190">
                  <c:v>2790</c:v>
                </c:pt>
                <c:pt idx="1191">
                  <c:v>2791</c:v>
                </c:pt>
                <c:pt idx="1192">
                  <c:v>2792</c:v>
                </c:pt>
                <c:pt idx="1193">
                  <c:v>2793</c:v>
                </c:pt>
                <c:pt idx="1194">
                  <c:v>2794</c:v>
                </c:pt>
                <c:pt idx="1195">
                  <c:v>2795</c:v>
                </c:pt>
                <c:pt idx="1196">
                  <c:v>2796</c:v>
                </c:pt>
                <c:pt idx="1197">
                  <c:v>2797</c:v>
                </c:pt>
                <c:pt idx="1198">
                  <c:v>2798</c:v>
                </c:pt>
                <c:pt idx="1199">
                  <c:v>2799</c:v>
                </c:pt>
                <c:pt idx="1200">
                  <c:v>2800</c:v>
                </c:pt>
              </c:numCache>
            </c:numRef>
          </c:xVal>
          <c:yVal>
            <c:numRef>
              <c:f>'WPQ10E-1940 Transmittance'!$D$3:$D$1203</c:f>
              <c:numCache>
                <c:formatCode>General</c:formatCode>
                <c:ptCount val="1201"/>
                <c:pt idx="0">
                  <c:v>98.458663939999994</c:v>
                </c:pt>
                <c:pt idx="1">
                  <c:v>98.495910640000005</c:v>
                </c:pt>
                <c:pt idx="2">
                  <c:v>98.511230470000001</c:v>
                </c:pt>
                <c:pt idx="3">
                  <c:v>98.540130619999999</c:v>
                </c:pt>
                <c:pt idx="4">
                  <c:v>98.552650450000002</c:v>
                </c:pt>
                <c:pt idx="5">
                  <c:v>98.585769650000003</c:v>
                </c:pt>
                <c:pt idx="6">
                  <c:v>98.590370179999994</c:v>
                </c:pt>
                <c:pt idx="7">
                  <c:v>98.605049129999998</c:v>
                </c:pt>
                <c:pt idx="8">
                  <c:v>98.608848570000006</c:v>
                </c:pt>
                <c:pt idx="9">
                  <c:v>98.601585389999997</c:v>
                </c:pt>
                <c:pt idx="10">
                  <c:v>98.600204469999994</c:v>
                </c:pt>
                <c:pt idx="11">
                  <c:v>98.606178279999995</c:v>
                </c:pt>
                <c:pt idx="12">
                  <c:v>98.585807799999998</c:v>
                </c:pt>
                <c:pt idx="13">
                  <c:v>98.587776180000006</c:v>
                </c:pt>
                <c:pt idx="14">
                  <c:v>98.583915709999999</c:v>
                </c:pt>
                <c:pt idx="15">
                  <c:v>98.564979550000004</c:v>
                </c:pt>
                <c:pt idx="16">
                  <c:v>98.560890200000003</c:v>
                </c:pt>
                <c:pt idx="17">
                  <c:v>98.544921880000004</c:v>
                </c:pt>
                <c:pt idx="18">
                  <c:v>98.538490300000007</c:v>
                </c:pt>
                <c:pt idx="19">
                  <c:v>98.537826539999998</c:v>
                </c:pt>
                <c:pt idx="20">
                  <c:v>98.526557920000002</c:v>
                </c:pt>
                <c:pt idx="21">
                  <c:v>98.517471310000005</c:v>
                </c:pt>
                <c:pt idx="22">
                  <c:v>98.521842960000001</c:v>
                </c:pt>
                <c:pt idx="23">
                  <c:v>98.534301760000005</c:v>
                </c:pt>
                <c:pt idx="24">
                  <c:v>98.533950809999993</c:v>
                </c:pt>
                <c:pt idx="25">
                  <c:v>98.535232539999996</c:v>
                </c:pt>
                <c:pt idx="26">
                  <c:v>98.551033020000006</c:v>
                </c:pt>
                <c:pt idx="27">
                  <c:v>98.55719757</c:v>
                </c:pt>
                <c:pt idx="28">
                  <c:v>98.567115779999995</c:v>
                </c:pt>
                <c:pt idx="29">
                  <c:v>98.580078130000004</c:v>
                </c:pt>
                <c:pt idx="30">
                  <c:v>98.606109619999998</c:v>
                </c:pt>
                <c:pt idx="31">
                  <c:v>98.628166199999995</c:v>
                </c:pt>
                <c:pt idx="32">
                  <c:v>98.650779720000003</c:v>
                </c:pt>
                <c:pt idx="33">
                  <c:v>98.653701780000006</c:v>
                </c:pt>
                <c:pt idx="34">
                  <c:v>98.692199709999997</c:v>
                </c:pt>
                <c:pt idx="35">
                  <c:v>98.702484130000002</c:v>
                </c:pt>
                <c:pt idx="36">
                  <c:v>98.735618590000001</c:v>
                </c:pt>
                <c:pt idx="37">
                  <c:v>98.73408508</c:v>
                </c:pt>
                <c:pt idx="38">
                  <c:v>98.756111149999995</c:v>
                </c:pt>
                <c:pt idx="39">
                  <c:v>98.762596130000006</c:v>
                </c:pt>
                <c:pt idx="40">
                  <c:v>98.760284420000005</c:v>
                </c:pt>
                <c:pt idx="41">
                  <c:v>98.753158569999997</c:v>
                </c:pt>
                <c:pt idx="42">
                  <c:v>98.738265990000002</c:v>
                </c:pt>
                <c:pt idx="43">
                  <c:v>98.751655580000005</c:v>
                </c:pt>
                <c:pt idx="44">
                  <c:v>98.71263123</c:v>
                </c:pt>
                <c:pt idx="45">
                  <c:v>98.714790339999993</c:v>
                </c:pt>
                <c:pt idx="46">
                  <c:v>98.684242249999997</c:v>
                </c:pt>
                <c:pt idx="47">
                  <c:v>98.683021550000007</c:v>
                </c:pt>
                <c:pt idx="48">
                  <c:v>98.675064090000006</c:v>
                </c:pt>
                <c:pt idx="49">
                  <c:v>98.640953060000001</c:v>
                </c:pt>
                <c:pt idx="50">
                  <c:v>98.631248470000003</c:v>
                </c:pt>
                <c:pt idx="51">
                  <c:v>98.612007140000003</c:v>
                </c:pt>
                <c:pt idx="52">
                  <c:v>98.613456729999996</c:v>
                </c:pt>
                <c:pt idx="53">
                  <c:v>98.598358149999996</c:v>
                </c:pt>
                <c:pt idx="54">
                  <c:v>98.576042180000002</c:v>
                </c:pt>
                <c:pt idx="55">
                  <c:v>98.567283630000006</c:v>
                </c:pt>
                <c:pt idx="56">
                  <c:v>98.558601379999999</c:v>
                </c:pt>
                <c:pt idx="57">
                  <c:v>98.550376889999995</c:v>
                </c:pt>
                <c:pt idx="58">
                  <c:v>98.55705261</c:v>
                </c:pt>
                <c:pt idx="59">
                  <c:v>98.543144229999996</c:v>
                </c:pt>
                <c:pt idx="60">
                  <c:v>98.542221069999997</c:v>
                </c:pt>
                <c:pt idx="61">
                  <c:v>98.540077210000007</c:v>
                </c:pt>
                <c:pt idx="62">
                  <c:v>98.532318119999999</c:v>
                </c:pt>
                <c:pt idx="63">
                  <c:v>98.533897400000001</c:v>
                </c:pt>
                <c:pt idx="64">
                  <c:v>98.533836359999995</c:v>
                </c:pt>
                <c:pt idx="65">
                  <c:v>98.517631530000003</c:v>
                </c:pt>
                <c:pt idx="66">
                  <c:v>98.517066959999994</c:v>
                </c:pt>
                <c:pt idx="67">
                  <c:v>98.510719300000005</c:v>
                </c:pt>
                <c:pt idx="68">
                  <c:v>98.510208129999995</c:v>
                </c:pt>
                <c:pt idx="69">
                  <c:v>98.481437679999999</c:v>
                </c:pt>
                <c:pt idx="70">
                  <c:v>98.471137999999996</c:v>
                </c:pt>
                <c:pt idx="71">
                  <c:v>98.44700623</c:v>
                </c:pt>
                <c:pt idx="72">
                  <c:v>98.429260249999999</c:v>
                </c:pt>
                <c:pt idx="73">
                  <c:v>98.395339969999995</c:v>
                </c:pt>
                <c:pt idx="74">
                  <c:v>98.367515560000001</c:v>
                </c:pt>
                <c:pt idx="75">
                  <c:v>98.336402890000002</c:v>
                </c:pt>
                <c:pt idx="76">
                  <c:v>98.296699520000004</c:v>
                </c:pt>
                <c:pt idx="77">
                  <c:v>98.258201600000007</c:v>
                </c:pt>
                <c:pt idx="78">
                  <c:v>98.229667660000004</c:v>
                </c:pt>
                <c:pt idx="79">
                  <c:v>98.174072269999996</c:v>
                </c:pt>
                <c:pt idx="80">
                  <c:v>98.142921450000003</c:v>
                </c:pt>
                <c:pt idx="81">
                  <c:v>98.120208739999995</c:v>
                </c:pt>
                <c:pt idx="82">
                  <c:v>98.067939760000002</c:v>
                </c:pt>
                <c:pt idx="83">
                  <c:v>98.054847719999998</c:v>
                </c:pt>
                <c:pt idx="84">
                  <c:v>98.01109314</c:v>
                </c:pt>
                <c:pt idx="85">
                  <c:v>97.955368039999996</c:v>
                </c:pt>
                <c:pt idx="86">
                  <c:v>97.958007809999998</c:v>
                </c:pt>
                <c:pt idx="87">
                  <c:v>97.925468440000003</c:v>
                </c:pt>
                <c:pt idx="88">
                  <c:v>97.874427800000007</c:v>
                </c:pt>
                <c:pt idx="89">
                  <c:v>97.858879090000002</c:v>
                </c:pt>
                <c:pt idx="90">
                  <c:v>97.818481449999993</c:v>
                </c:pt>
                <c:pt idx="91">
                  <c:v>97.790840149999994</c:v>
                </c:pt>
                <c:pt idx="92">
                  <c:v>97.762763980000003</c:v>
                </c:pt>
                <c:pt idx="93">
                  <c:v>97.731605529999996</c:v>
                </c:pt>
                <c:pt idx="94">
                  <c:v>97.717247009999994</c:v>
                </c:pt>
                <c:pt idx="95">
                  <c:v>97.691329960000004</c:v>
                </c:pt>
                <c:pt idx="96">
                  <c:v>97.686683650000006</c:v>
                </c:pt>
                <c:pt idx="97">
                  <c:v>97.668731690000001</c:v>
                </c:pt>
                <c:pt idx="98">
                  <c:v>97.658882140000003</c:v>
                </c:pt>
                <c:pt idx="99">
                  <c:v>97.648330689999995</c:v>
                </c:pt>
                <c:pt idx="100">
                  <c:v>97.66999817</c:v>
                </c:pt>
                <c:pt idx="101">
                  <c:v>97.660812379999996</c:v>
                </c:pt>
                <c:pt idx="102">
                  <c:v>97.657028199999999</c:v>
                </c:pt>
                <c:pt idx="103">
                  <c:v>97.672912600000004</c:v>
                </c:pt>
                <c:pt idx="104">
                  <c:v>97.652595520000006</c:v>
                </c:pt>
                <c:pt idx="105">
                  <c:v>97.669799800000007</c:v>
                </c:pt>
                <c:pt idx="106">
                  <c:v>97.682426449999994</c:v>
                </c:pt>
                <c:pt idx="107">
                  <c:v>97.663307189999998</c:v>
                </c:pt>
                <c:pt idx="108">
                  <c:v>97.668998720000005</c:v>
                </c:pt>
                <c:pt idx="109">
                  <c:v>97.656326289999996</c:v>
                </c:pt>
                <c:pt idx="110">
                  <c:v>97.642196659999996</c:v>
                </c:pt>
                <c:pt idx="111">
                  <c:v>97.621963500000007</c:v>
                </c:pt>
                <c:pt idx="112">
                  <c:v>97.597877499999996</c:v>
                </c:pt>
                <c:pt idx="113">
                  <c:v>97.584198000000001</c:v>
                </c:pt>
                <c:pt idx="114">
                  <c:v>97.549697879999997</c:v>
                </c:pt>
                <c:pt idx="115">
                  <c:v>97.506156919999995</c:v>
                </c:pt>
                <c:pt idx="116">
                  <c:v>97.498031620000006</c:v>
                </c:pt>
                <c:pt idx="117">
                  <c:v>97.464126590000006</c:v>
                </c:pt>
                <c:pt idx="118">
                  <c:v>97.426620479999997</c:v>
                </c:pt>
                <c:pt idx="119">
                  <c:v>97.403549190000007</c:v>
                </c:pt>
                <c:pt idx="120">
                  <c:v>97.380622860000003</c:v>
                </c:pt>
                <c:pt idx="121">
                  <c:v>97.35002136</c:v>
                </c:pt>
                <c:pt idx="122">
                  <c:v>97.325622559999999</c:v>
                </c:pt>
                <c:pt idx="123">
                  <c:v>97.309226989999999</c:v>
                </c:pt>
                <c:pt idx="124">
                  <c:v>97.296592709999999</c:v>
                </c:pt>
                <c:pt idx="125">
                  <c:v>97.286399840000001</c:v>
                </c:pt>
                <c:pt idx="126">
                  <c:v>97.270858759999996</c:v>
                </c:pt>
                <c:pt idx="127">
                  <c:v>97.284454350000004</c:v>
                </c:pt>
                <c:pt idx="128">
                  <c:v>97.259666440000004</c:v>
                </c:pt>
                <c:pt idx="129">
                  <c:v>97.259590149999994</c:v>
                </c:pt>
                <c:pt idx="130">
                  <c:v>97.263366700000006</c:v>
                </c:pt>
                <c:pt idx="131">
                  <c:v>97.271812440000005</c:v>
                </c:pt>
                <c:pt idx="132">
                  <c:v>97.249900819999993</c:v>
                </c:pt>
                <c:pt idx="133">
                  <c:v>97.259033200000005</c:v>
                </c:pt>
                <c:pt idx="134">
                  <c:v>97.246566770000001</c:v>
                </c:pt>
                <c:pt idx="135">
                  <c:v>97.235374449999995</c:v>
                </c:pt>
                <c:pt idx="136">
                  <c:v>97.236351010000007</c:v>
                </c:pt>
                <c:pt idx="137">
                  <c:v>97.209701539999998</c:v>
                </c:pt>
                <c:pt idx="138">
                  <c:v>97.212097170000007</c:v>
                </c:pt>
                <c:pt idx="139">
                  <c:v>97.183868410000002</c:v>
                </c:pt>
                <c:pt idx="140">
                  <c:v>97.162971499999998</c:v>
                </c:pt>
                <c:pt idx="141">
                  <c:v>97.177162170000003</c:v>
                </c:pt>
                <c:pt idx="142">
                  <c:v>97.141334529999995</c:v>
                </c:pt>
                <c:pt idx="143">
                  <c:v>97.131576539999998</c:v>
                </c:pt>
                <c:pt idx="144">
                  <c:v>97.140579220000006</c:v>
                </c:pt>
                <c:pt idx="145">
                  <c:v>97.115844730000006</c:v>
                </c:pt>
                <c:pt idx="146">
                  <c:v>97.127227779999998</c:v>
                </c:pt>
                <c:pt idx="147">
                  <c:v>97.143562320000001</c:v>
                </c:pt>
                <c:pt idx="148">
                  <c:v>97.148658749999996</c:v>
                </c:pt>
                <c:pt idx="149">
                  <c:v>97.183753969999998</c:v>
                </c:pt>
                <c:pt idx="150">
                  <c:v>97.194717409999996</c:v>
                </c:pt>
                <c:pt idx="151">
                  <c:v>97.237121579999993</c:v>
                </c:pt>
                <c:pt idx="152">
                  <c:v>97.276916499999999</c:v>
                </c:pt>
                <c:pt idx="153">
                  <c:v>97.317878719999996</c:v>
                </c:pt>
                <c:pt idx="154">
                  <c:v>97.358032230000006</c:v>
                </c:pt>
                <c:pt idx="155">
                  <c:v>97.406295779999994</c:v>
                </c:pt>
                <c:pt idx="156">
                  <c:v>97.457824709999997</c:v>
                </c:pt>
                <c:pt idx="157">
                  <c:v>97.523666379999995</c:v>
                </c:pt>
                <c:pt idx="158">
                  <c:v>97.563613889999999</c:v>
                </c:pt>
                <c:pt idx="159">
                  <c:v>97.613708500000001</c:v>
                </c:pt>
                <c:pt idx="160">
                  <c:v>97.670402530000004</c:v>
                </c:pt>
                <c:pt idx="161">
                  <c:v>97.703712460000006</c:v>
                </c:pt>
                <c:pt idx="162">
                  <c:v>97.77111816</c:v>
                </c:pt>
                <c:pt idx="163">
                  <c:v>97.802558899999994</c:v>
                </c:pt>
                <c:pt idx="164">
                  <c:v>97.855598450000002</c:v>
                </c:pt>
                <c:pt idx="165">
                  <c:v>97.899337770000002</c:v>
                </c:pt>
                <c:pt idx="166">
                  <c:v>97.934288019999997</c:v>
                </c:pt>
                <c:pt idx="167">
                  <c:v>97.959136959999995</c:v>
                </c:pt>
                <c:pt idx="168">
                  <c:v>97.999641420000003</c:v>
                </c:pt>
                <c:pt idx="169">
                  <c:v>98.000244140000007</c:v>
                </c:pt>
                <c:pt idx="170">
                  <c:v>98.020477290000002</c:v>
                </c:pt>
                <c:pt idx="171">
                  <c:v>98.066284179999997</c:v>
                </c:pt>
                <c:pt idx="172">
                  <c:v>98.054809570000003</c:v>
                </c:pt>
                <c:pt idx="173">
                  <c:v>98.085685729999994</c:v>
                </c:pt>
                <c:pt idx="174">
                  <c:v>98.09187317</c:v>
                </c:pt>
                <c:pt idx="175">
                  <c:v>98.117355349999997</c:v>
                </c:pt>
                <c:pt idx="176">
                  <c:v>98.105056759999997</c:v>
                </c:pt>
                <c:pt idx="177">
                  <c:v>98.113845830000002</c:v>
                </c:pt>
                <c:pt idx="178">
                  <c:v>98.156562809999997</c:v>
                </c:pt>
                <c:pt idx="179">
                  <c:v>98.138122559999999</c:v>
                </c:pt>
                <c:pt idx="180">
                  <c:v>98.150825499999996</c:v>
                </c:pt>
                <c:pt idx="181">
                  <c:v>98.165000919999997</c:v>
                </c:pt>
                <c:pt idx="182">
                  <c:v>98.160095209999994</c:v>
                </c:pt>
                <c:pt idx="183">
                  <c:v>98.169937129999994</c:v>
                </c:pt>
                <c:pt idx="184">
                  <c:v>98.188049320000005</c:v>
                </c:pt>
                <c:pt idx="185">
                  <c:v>98.196067810000002</c:v>
                </c:pt>
                <c:pt idx="186">
                  <c:v>98.206100460000002</c:v>
                </c:pt>
                <c:pt idx="187">
                  <c:v>98.2021637</c:v>
                </c:pt>
                <c:pt idx="188">
                  <c:v>98.214118959999993</c:v>
                </c:pt>
                <c:pt idx="189">
                  <c:v>98.21484375</c:v>
                </c:pt>
                <c:pt idx="190">
                  <c:v>98.207244869999997</c:v>
                </c:pt>
                <c:pt idx="191">
                  <c:v>98.247978209999999</c:v>
                </c:pt>
                <c:pt idx="192">
                  <c:v>98.223953249999994</c:v>
                </c:pt>
                <c:pt idx="193">
                  <c:v>98.240562440000005</c:v>
                </c:pt>
                <c:pt idx="194">
                  <c:v>98.251182560000004</c:v>
                </c:pt>
                <c:pt idx="195">
                  <c:v>98.237022400000001</c:v>
                </c:pt>
                <c:pt idx="196">
                  <c:v>98.237518309999999</c:v>
                </c:pt>
                <c:pt idx="197">
                  <c:v>98.226234439999999</c:v>
                </c:pt>
                <c:pt idx="198">
                  <c:v>98.227157590000004</c:v>
                </c:pt>
                <c:pt idx="199">
                  <c:v>98.220199579999999</c:v>
                </c:pt>
                <c:pt idx="200">
                  <c:v>98.200836179999996</c:v>
                </c:pt>
                <c:pt idx="201">
                  <c:v>98.210411070000006</c:v>
                </c:pt>
                <c:pt idx="202">
                  <c:v>98.19859314</c:v>
                </c:pt>
                <c:pt idx="203">
                  <c:v>98.187896730000006</c:v>
                </c:pt>
                <c:pt idx="204">
                  <c:v>98.174781800000005</c:v>
                </c:pt>
                <c:pt idx="205">
                  <c:v>98.166221620000002</c:v>
                </c:pt>
                <c:pt idx="206">
                  <c:v>98.157760620000005</c:v>
                </c:pt>
                <c:pt idx="207">
                  <c:v>98.150619509999999</c:v>
                </c:pt>
                <c:pt idx="208">
                  <c:v>98.123619079999997</c:v>
                </c:pt>
                <c:pt idx="209">
                  <c:v>98.121314999999996</c:v>
                </c:pt>
                <c:pt idx="210">
                  <c:v>98.121154790000006</c:v>
                </c:pt>
                <c:pt idx="211">
                  <c:v>98.105094910000005</c:v>
                </c:pt>
                <c:pt idx="212">
                  <c:v>98.092559809999997</c:v>
                </c:pt>
                <c:pt idx="213">
                  <c:v>98.094825740000005</c:v>
                </c:pt>
                <c:pt idx="214">
                  <c:v>98.086097719999998</c:v>
                </c:pt>
                <c:pt idx="215">
                  <c:v>98.077751160000005</c:v>
                </c:pt>
                <c:pt idx="216">
                  <c:v>98.072601320000004</c:v>
                </c:pt>
                <c:pt idx="217">
                  <c:v>98.073196409999994</c:v>
                </c:pt>
                <c:pt idx="218">
                  <c:v>98.072959900000001</c:v>
                </c:pt>
                <c:pt idx="219">
                  <c:v>98.066131589999998</c:v>
                </c:pt>
                <c:pt idx="220">
                  <c:v>98.068756100000002</c:v>
                </c:pt>
                <c:pt idx="221">
                  <c:v>98.087699889999996</c:v>
                </c:pt>
                <c:pt idx="222">
                  <c:v>98.087593080000005</c:v>
                </c:pt>
                <c:pt idx="223">
                  <c:v>98.084915159999994</c:v>
                </c:pt>
                <c:pt idx="224">
                  <c:v>98.095153809999999</c:v>
                </c:pt>
                <c:pt idx="225">
                  <c:v>98.097389219999997</c:v>
                </c:pt>
                <c:pt idx="226">
                  <c:v>98.096321110000005</c:v>
                </c:pt>
                <c:pt idx="227">
                  <c:v>98.108551030000001</c:v>
                </c:pt>
                <c:pt idx="228">
                  <c:v>98.114936830000005</c:v>
                </c:pt>
                <c:pt idx="229">
                  <c:v>98.115264890000006</c:v>
                </c:pt>
                <c:pt idx="230">
                  <c:v>98.126380920000003</c:v>
                </c:pt>
                <c:pt idx="231">
                  <c:v>98.133407590000004</c:v>
                </c:pt>
                <c:pt idx="232">
                  <c:v>98.13233185</c:v>
                </c:pt>
                <c:pt idx="233">
                  <c:v>98.129913329999994</c:v>
                </c:pt>
                <c:pt idx="234">
                  <c:v>98.132873540000006</c:v>
                </c:pt>
                <c:pt idx="235">
                  <c:v>98.124191280000005</c:v>
                </c:pt>
                <c:pt idx="236">
                  <c:v>98.121536250000005</c:v>
                </c:pt>
                <c:pt idx="237">
                  <c:v>98.117027280000002</c:v>
                </c:pt>
                <c:pt idx="238">
                  <c:v>98.112937930000001</c:v>
                </c:pt>
                <c:pt idx="239">
                  <c:v>98.108978269999994</c:v>
                </c:pt>
                <c:pt idx="240">
                  <c:v>98.108474729999998</c:v>
                </c:pt>
                <c:pt idx="241">
                  <c:v>98.087722780000007</c:v>
                </c:pt>
                <c:pt idx="242">
                  <c:v>98.103408810000005</c:v>
                </c:pt>
                <c:pt idx="243">
                  <c:v>98.068908690000001</c:v>
                </c:pt>
                <c:pt idx="244">
                  <c:v>98.060302730000004</c:v>
                </c:pt>
                <c:pt idx="245">
                  <c:v>98.049613949999994</c:v>
                </c:pt>
                <c:pt idx="246">
                  <c:v>98.034912109999993</c:v>
                </c:pt>
                <c:pt idx="247">
                  <c:v>98.03125</c:v>
                </c:pt>
                <c:pt idx="248">
                  <c:v>98.019554139999997</c:v>
                </c:pt>
                <c:pt idx="249">
                  <c:v>97.999046329999999</c:v>
                </c:pt>
                <c:pt idx="250">
                  <c:v>97.997108460000007</c:v>
                </c:pt>
                <c:pt idx="251">
                  <c:v>97.984512330000001</c:v>
                </c:pt>
                <c:pt idx="252">
                  <c:v>97.981964110000007</c:v>
                </c:pt>
                <c:pt idx="253">
                  <c:v>97.972717290000006</c:v>
                </c:pt>
                <c:pt idx="254">
                  <c:v>97.968429569999998</c:v>
                </c:pt>
                <c:pt idx="255">
                  <c:v>97.965644839999996</c:v>
                </c:pt>
                <c:pt idx="256">
                  <c:v>97.963806149999996</c:v>
                </c:pt>
                <c:pt idx="257">
                  <c:v>97.954132079999994</c:v>
                </c:pt>
                <c:pt idx="258">
                  <c:v>97.959663390000003</c:v>
                </c:pt>
                <c:pt idx="259">
                  <c:v>97.963073730000005</c:v>
                </c:pt>
                <c:pt idx="260">
                  <c:v>97.982559199999997</c:v>
                </c:pt>
                <c:pt idx="261">
                  <c:v>97.975067139999993</c:v>
                </c:pt>
                <c:pt idx="262">
                  <c:v>97.991806030000006</c:v>
                </c:pt>
                <c:pt idx="263">
                  <c:v>98.004180910000002</c:v>
                </c:pt>
                <c:pt idx="264">
                  <c:v>98.010978699999995</c:v>
                </c:pt>
                <c:pt idx="265">
                  <c:v>98.01702118</c:v>
                </c:pt>
                <c:pt idx="266">
                  <c:v>98.028373720000005</c:v>
                </c:pt>
                <c:pt idx="267">
                  <c:v>98.034904479999994</c:v>
                </c:pt>
                <c:pt idx="268">
                  <c:v>98.043617249999997</c:v>
                </c:pt>
                <c:pt idx="269">
                  <c:v>98.053253170000005</c:v>
                </c:pt>
                <c:pt idx="270">
                  <c:v>98.058357240000007</c:v>
                </c:pt>
                <c:pt idx="271">
                  <c:v>98.064079280000001</c:v>
                </c:pt>
                <c:pt idx="272">
                  <c:v>98.071334840000006</c:v>
                </c:pt>
                <c:pt idx="273">
                  <c:v>98.086677550000005</c:v>
                </c:pt>
                <c:pt idx="274">
                  <c:v>98.075363159999995</c:v>
                </c:pt>
                <c:pt idx="275">
                  <c:v>98.08670807</c:v>
                </c:pt>
                <c:pt idx="276">
                  <c:v>98.087738040000005</c:v>
                </c:pt>
                <c:pt idx="277">
                  <c:v>98.087059019999998</c:v>
                </c:pt>
                <c:pt idx="278">
                  <c:v>98.094299320000005</c:v>
                </c:pt>
                <c:pt idx="279">
                  <c:v>98.094398499999997</c:v>
                </c:pt>
                <c:pt idx="280">
                  <c:v>98.093803410000007</c:v>
                </c:pt>
                <c:pt idx="281">
                  <c:v>98.090072629999995</c:v>
                </c:pt>
                <c:pt idx="282">
                  <c:v>98.082580570000005</c:v>
                </c:pt>
                <c:pt idx="283">
                  <c:v>98.068107600000005</c:v>
                </c:pt>
                <c:pt idx="284">
                  <c:v>98.060371399999994</c:v>
                </c:pt>
                <c:pt idx="285">
                  <c:v>98.061882019999999</c:v>
                </c:pt>
                <c:pt idx="286">
                  <c:v>98.051956180000005</c:v>
                </c:pt>
                <c:pt idx="287">
                  <c:v>98.028327939999997</c:v>
                </c:pt>
                <c:pt idx="288">
                  <c:v>98.019248959999999</c:v>
                </c:pt>
                <c:pt idx="289">
                  <c:v>97.998115540000001</c:v>
                </c:pt>
                <c:pt idx="290">
                  <c:v>97.985923769999999</c:v>
                </c:pt>
                <c:pt idx="291">
                  <c:v>97.979690550000001</c:v>
                </c:pt>
                <c:pt idx="292">
                  <c:v>97.967262270000006</c:v>
                </c:pt>
                <c:pt idx="293">
                  <c:v>97.941879270000001</c:v>
                </c:pt>
                <c:pt idx="294">
                  <c:v>97.937271120000005</c:v>
                </c:pt>
                <c:pt idx="295">
                  <c:v>97.926681520000002</c:v>
                </c:pt>
                <c:pt idx="296">
                  <c:v>97.90075684</c:v>
                </c:pt>
                <c:pt idx="297">
                  <c:v>97.894119259999997</c:v>
                </c:pt>
                <c:pt idx="298">
                  <c:v>97.886276249999995</c:v>
                </c:pt>
                <c:pt idx="299">
                  <c:v>97.873504639999993</c:v>
                </c:pt>
                <c:pt idx="300">
                  <c:v>97.860671999999994</c:v>
                </c:pt>
                <c:pt idx="301">
                  <c:v>97.858963009999997</c:v>
                </c:pt>
                <c:pt idx="302">
                  <c:v>97.865005490000001</c:v>
                </c:pt>
                <c:pt idx="303">
                  <c:v>97.851722719999998</c:v>
                </c:pt>
                <c:pt idx="304">
                  <c:v>97.857841489999998</c:v>
                </c:pt>
                <c:pt idx="305">
                  <c:v>97.841194150000007</c:v>
                </c:pt>
                <c:pt idx="306">
                  <c:v>97.833053590000006</c:v>
                </c:pt>
                <c:pt idx="307">
                  <c:v>97.853019709999998</c:v>
                </c:pt>
                <c:pt idx="308">
                  <c:v>97.858688349999994</c:v>
                </c:pt>
                <c:pt idx="309">
                  <c:v>97.859535219999998</c:v>
                </c:pt>
                <c:pt idx="310">
                  <c:v>97.871818540000007</c:v>
                </c:pt>
                <c:pt idx="311">
                  <c:v>97.879333500000001</c:v>
                </c:pt>
                <c:pt idx="312">
                  <c:v>97.902206419999999</c:v>
                </c:pt>
                <c:pt idx="313">
                  <c:v>97.899070739999999</c:v>
                </c:pt>
                <c:pt idx="314">
                  <c:v>97.941978449999993</c:v>
                </c:pt>
                <c:pt idx="315">
                  <c:v>97.923965449999997</c:v>
                </c:pt>
                <c:pt idx="316">
                  <c:v>97.93378448</c:v>
                </c:pt>
                <c:pt idx="317">
                  <c:v>97.948104860000001</c:v>
                </c:pt>
                <c:pt idx="318">
                  <c:v>97.961090089999999</c:v>
                </c:pt>
                <c:pt idx="319">
                  <c:v>97.96653748</c:v>
                </c:pt>
                <c:pt idx="320">
                  <c:v>97.974792480000005</c:v>
                </c:pt>
                <c:pt idx="321">
                  <c:v>97.979927059999994</c:v>
                </c:pt>
                <c:pt idx="322">
                  <c:v>97.980979919999996</c:v>
                </c:pt>
                <c:pt idx="323">
                  <c:v>98.027404790000006</c:v>
                </c:pt>
                <c:pt idx="324">
                  <c:v>98.016304020000007</c:v>
                </c:pt>
                <c:pt idx="325">
                  <c:v>97.955085749999995</c:v>
                </c:pt>
                <c:pt idx="326">
                  <c:v>98.014556880000001</c:v>
                </c:pt>
                <c:pt idx="327">
                  <c:v>98.032798769999999</c:v>
                </c:pt>
                <c:pt idx="328">
                  <c:v>98.020896910000005</c:v>
                </c:pt>
                <c:pt idx="329">
                  <c:v>98.014488220000004</c:v>
                </c:pt>
                <c:pt idx="330">
                  <c:v>98.022583010000005</c:v>
                </c:pt>
                <c:pt idx="331">
                  <c:v>97.959861759999995</c:v>
                </c:pt>
                <c:pt idx="332">
                  <c:v>98.017913820000004</c:v>
                </c:pt>
                <c:pt idx="333">
                  <c:v>98.039573669999996</c:v>
                </c:pt>
                <c:pt idx="334">
                  <c:v>98.048469539999999</c:v>
                </c:pt>
                <c:pt idx="335">
                  <c:v>98.023857120000002</c:v>
                </c:pt>
                <c:pt idx="336">
                  <c:v>98.018188480000006</c:v>
                </c:pt>
                <c:pt idx="337">
                  <c:v>98.020935059999999</c:v>
                </c:pt>
                <c:pt idx="338">
                  <c:v>98.033409120000002</c:v>
                </c:pt>
                <c:pt idx="339">
                  <c:v>98.031707760000003</c:v>
                </c:pt>
                <c:pt idx="340">
                  <c:v>98.03829193</c:v>
                </c:pt>
                <c:pt idx="341">
                  <c:v>98.048698430000002</c:v>
                </c:pt>
                <c:pt idx="342">
                  <c:v>98.051139829999997</c:v>
                </c:pt>
                <c:pt idx="343">
                  <c:v>98.063903809999999</c:v>
                </c:pt>
                <c:pt idx="344">
                  <c:v>98.079780580000005</c:v>
                </c:pt>
                <c:pt idx="345">
                  <c:v>98.085006710000002</c:v>
                </c:pt>
                <c:pt idx="346">
                  <c:v>98.099555969999997</c:v>
                </c:pt>
                <c:pt idx="347">
                  <c:v>98.105010989999997</c:v>
                </c:pt>
                <c:pt idx="348">
                  <c:v>98.108947749999999</c:v>
                </c:pt>
                <c:pt idx="349">
                  <c:v>98.128334050000007</c:v>
                </c:pt>
                <c:pt idx="350">
                  <c:v>98.152259830000006</c:v>
                </c:pt>
                <c:pt idx="351">
                  <c:v>98.160003660000001</c:v>
                </c:pt>
                <c:pt idx="352">
                  <c:v>98.183944699999998</c:v>
                </c:pt>
                <c:pt idx="353">
                  <c:v>98.186111449999999</c:v>
                </c:pt>
                <c:pt idx="354">
                  <c:v>98.201522830000002</c:v>
                </c:pt>
                <c:pt idx="355">
                  <c:v>98.22169495</c:v>
                </c:pt>
                <c:pt idx="356">
                  <c:v>98.234504700000002</c:v>
                </c:pt>
                <c:pt idx="357">
                  <c:v>98.246894839999996</c:v>
                </c:pt>
                <c:pt idx="358">
                  <c:v>98.267761230000005</c:v>
                </c:pt>
                <c:pt idx="359">
                  <c:v>98.278266909999999</c:v>
                </c:pt>
                <c:pt idx="360">
                  <c:v>98.282730099999995</c:v>
                </c:pt>
                <c:pt idx="361">
                  <c:v>98.296035770000003</c:v>
                </c:pt>
                <c:pt idx="362">
                  <c:v>98.322769170000001</c:v>
                </c:pt>
                <c:pt idx="363">
                  <c:v>98.316993710000006</c:v>
                </c:pt>
                <c:pt idx="364">
                  <c:v>98.337646480000004</c:v>
                </c:pt>
                <c:pt idx="365">
                  <c:v>98.338562010000004</c:v>
                </c:pt>
                <c:pt idx="366">
                  <c:v>98.35527802</c:v>
                </c:pt>
                <c:pt idx="367">
                  <c:v>98.358947749999999</c:v>
                </c:pt>
                <c:pt idx="368">
                  <c:v>98.366050720000004</c:v>
                </c:pt>
                <c:pt idx="369">
                  <c:v>98.380905150000004</c:v>
                </c:pt>
                <c:pt idx="370">
                  <c:v>98.381980900000002</c:v>
                </c:pt>
                <c:pt idx="371">
                  <c:v>98.38237762</c:v>
                </c:pt>
                <c:pt idx="372">
                  <c:v>98.391761779999996</c:v>
                </c:pt>
                <c:pt idx="373">
                  <c:v>98.390464780000002</c:v>
                </c:pt>
                <c:pt idx="374">
                  <c:v>98.383567810000002</c:v>
                </c:pt>
                <c:pt idx="375">
                  <c:v>98.405883790000004</c:v>
                </c:pt>
                <c:pt idx="376">
                  <c:v>98.407875059999995</c:v>
                </c:pt>
                <c:pt idx="377">
                  <c:v>98.397003170000005</c:v>
                </c:pt>
                <c:pt idx="378">
                  <c:v>98.397209169999996</c:v>
                </c:pt>
                <c:pt idx="379">
                  <c:v>98.412223819999994</c:v>
                </c:pt>
                <c:pt idx="380">
                  <c:v>98.409942630000003</c:v>
                </c:pt>
                <c:pt idx="381">
                  <c:v>98.409843440000003</c:v>
                </c:pt>
                <c:pt idx="382">
                  <c:v>98.410263060000005</c:v>
                </c:pt>
                <c:pt idx="383">
                  <c:v>98.426734920000001</c:v>
                </c:pt>
                <c:pt idx="384">
                  <c:v>98.427261349999995</c:v>
                </c:pt>
                <c:pt idx="385">
                  <c:v>98.429748540000006</c:v>
                </c:pt>
                <c:pt idx="386">
                  <c:v>98.430862430000005</c:v>
                </c:pt>
                <c:pt idx="387">
                  <c:v>98.44217682</c:v>
                </c:pt>
                <c:pt idx="388">
                  <c:v>98.450431820000006</c:v>
                </c:pt>
                <c:pt idx="389">
                  <c:v>98.448181149999996</c:v>
                </c:pt>
                <c:pt idx="390">
                  <c:v>98.462196349999999</c:v>
                </c:pt>
                <c:pt idx="391">
                  <c:v>98.465690609999996</c:v>
                </c:pt>
                <c:pt idx="392">
                  <c:v>98.475555420000006</c:v>
                </c:pt>
                <c:pt idx="393">
                  <c:v>98.480430600000005</c:v>
                </c:pt>
                <c:pt idx="394">
                  <c:v>98.491363530000001</c:v>
                </c:pt>
                <c:pt idx="395">
                  <c:v>98.479454039999993</c:v>
                </c:pt>
                <c:pt idx="396">
                  <c:v>98.504699709999997</c:v>
                </c:pt>
                <c:pt idx="397">
                  <c:v>98.503929139999997</c:v>
                </c:pt>
                <c:pt idx="398">
                  <c:v>98.514869689999998</c:v>
                </c:pt>
                <c:pt idx="399">
                  <c:v>98.509864809999996</c:v>
                </c:pt>
                <c:pt idx="400">
                  <c:v>98.579872129999998</c:v>
                </c:pt>
                <c:pt idx="401">
                  <c:v>98.566291809999996</c:v>
                </c:pt>
                <c:pt idx="402">
                  <c:v>98.584625239999994</c:v>
                </c:pt>
                <c:pt idx="403">
                  <c:v>98.568931579999997</c:v>
                </c:pt>
                <c:pt idx="404">
                  <c:v>98.571044920000006</c:v>
                </c:pt>
                <c:pt idx="405">
                  <c:v>98.578834529999995</c:v>
                </c:pt>
                <c:pt idx="406">
                  <c:v>98.574493410000002</c:v>
                </c:pt>
                <c:pt idx="407">
                  <c:v>98.568931579999997</c:v>
                </c:pt>
                <c:pt idx="408">
                  <c:v>98.574333190000004</c:v>
                </c:pt>
                <c:pt idx="409">
                  <c:v>98.564292910000006</c:v>
                </c:pt>
                <c:pt idx="410">
                  <c:v>98.558418270000004</c:v>
                </c:pt>
                <c:pt idx="411">
                  <c:v>98.562530519999996</c:v>
                </c:pt>
                <c:pt idx="412">
                  <c:v>98.547431950000004</c:v>
                </c:pt>
                <c:pt idx="413">
                  <c:v>98.544380189999998</c:v>
                </c:pt>
                <c:pt idx="414">
                  <c:v>98.536773679999996</c:v>
                </c:pt>
                <c:pt idx="415">
                  <c:v>98.529304499999995</c:v>
                </c:pt>
                <c:pt idx="416">
                  <c:v>98.517700199999993</c:v>
                </c:pt>
                <c:pt idx="417">
                  <c:v>98.525497439999995</c:v>
                </c:pt>
                <c:pt idx="418">
                  <c:v>98.49484253</c:v>
                </c:pt>
                <c:pt idx="419">
                  <c:v>98.501350400000007</c:v>
                </c:pt>
                <c:pt idx="420">
                  <c:v>98.489425659999995</c:v>
                </c:pt>
                <c:pt idx="421">
                  <c:v>98.470809939999995</c:v>
                </c:pt>
                <c:pt idx="422">
                  <c:v>98.471298219999994</c:v>
                </c:pt>
                <c:pt idx="423">
                  <c:v>98.460838319999993</c:v>
                </c:pt>
                <c:pt idx="424">
                  <c:v>98.44377136</c:v>
                </c:pt>
                <c:pt idx="425">
                  <c:v>98.438484189999997</c:v>
                </c:pt>
                <c:pt idx="426">
                  <c:v>98.424362180000003</c:v>
                </c:pt>
                <c:pt idx="427">
                  <c:v>98.427619930000006</c:v>
                </c:pt>
                <c:pt idx="428">
                  <c:v>98.394760129999995</c:v>
                </c:pt>
                <c:pt idx="429">
                  <c:v>98.415061949999995</c:v>
                </c:pt>
                <c:pt idx="430">
                  <c:v>98.392745969999993</c:v>
                </c:pt>
                <c:pt idx="431">
                  <c:v>98.384574889999996</c:v>
                </c:pt>
                <c:pt idx="432">
                  <c:v>98.391952509999996</c:v>
                </c:pt>
                <c:pt idx="433">
                  <c:v>98.380416870000005</c:v>
                </c:pt>
                <c:pt idx="434">
                  <c:v>98.368591309999999</c:v>
                </c:pt>
                <c:pt idx="435">
                  <c:v>98.375045779999994</c:v>
                </c:pt>
                <c:pt idx="436">
                  <c:v>98.370246890000004</c:v>
                </c:pt>
                <c:pt idx="437">
                  <c:v>98.364219669999997</c:v>
                </c:pt>
                <c:pt idx="438">
                  <c:v>98.371452329999997</c:v>
                </c:pt>
                <c:pt idx="439">
                  <c:v>98.377021790000001</c:v>
                </c:pt>
                <c:pt idx="440">
                  <c:v>98.371940609999996</c:v>
                </c:pt>
                <c:pt idx="441">
                  <c:v>98.375221249999996</c:v>
                </c:pt>
                <c:pt idx="442">
                  <c:v>98.373680109999995</c:v>
                </c:pt>
                <c:pt idx="443">
                  <c:v>98.379684449999999</c:v>
                </c:pt>
                <c:pt idx="444">
                  <c:v>98.382286070000006</c:v>
                </c:pt>
                <c:pt idx="445">
                  <c:v>98.385360719999994</c:v>
                </c:pt>
                <c:pt idx="446">
                  <c:v>98.385772709999998</c:v>
                </c:pt>
                <c:pt idx="447">
                  <c:v>98.384857179999997</c:v>
                </c:pt>
                <c:pt idx="448">
                  <c:v>98.392608640000006</c:v>
                </c:pt>
                <c:pt idx="449">
                  <c:v>98.393096920000005</c:v>
                </c:pt>
                <c:pt idx="450">
                  <c:v>98.382553099999996</c:v>
                </c:pt>
                <c:pt idx="451">
                  <c:v>98.385940550000001</c:v>
                </c:pt>
                <c:pt idx="452">
                  <c:v>98.392883299999994</c:v>
                </c:pt>
                <c:pt idx="453">
                  <c:v>98.387252810000007</c:v>
                </c:pt>
                <c:pt idx="454">
                  <c:v>98.388237000000004</c:v>
                </c:pt>
                <c:pt idx="455">
                  <c:v>98.384681700000002</c:v>
                </c:pt>
                <c:pt idx="456">
                  <c:v>98.375686650000006</c:v>
                </c:pt>
                <c:pt idx="457">
                  <c:v>98.386581419999999</c:v>
                </c:pt>
                <c:pt idx="458">
                  <c:v>98.374176030000001</c:v>
                </c:pt>
                <c:pt idx="459">
                  <c:v>98.374603269999994</c:v>
                </c:pt>
                <c:pt idx="460">
                  <c:v>98.373977659999994</c:v>
                </c:pt>
                <c:pt idx="461">
                  <c:v>98.375946040000002</c:v>
                </c:pt>
                <c:pt idx="462">
                  <c:v>98.376609799999997</c:v>
                </c:pt>
                <c:pt idx="463">
                  <c:v>98.35377502</c:v>
                </c:pt>
                <c:pt idx="464">
                  <c:v>98.384025570000006</c:v>
                </c:pt>
                <c:pt idx="465">
                  <c:v>98.351425169999999</c:v>
                </c:pt>
                <c:pt idx="466">
                  <c:v>98.386123659999996</c:v>
                </c:pt>
                <c:pt idx="467">
                  <c:v>98.366989140000001</c:v>
                </c:pt>
                <c:pt idx="468">
                  <c:v>98.370094300000005</c:v>
                </c:pt>
                <c:pt idx="469">
                  <c:v>98.360755920000003</c:v>
                </c:pt>
                <c:pt idx="470">
                  <c:v>98.376762389999996</c:v>
                </c:pt>
                <c:pt idx="471">
                  <c:v>98.377357480000001</c:v>
                </c:pt>
                <c:pt idx="472">
                  <c:v>98.37794495</c:v>
                </c:pt>
                <c:pt idx="473">
                  <c:v>98.390968319999999</c:v>
                </c:pt>
                <c:pt idx="474">
                  <c:v>98.383819579999994</c:v>
                </c:pt>
                <c:pt idx="475">
                  <c:v>98.385200499999996</c:v>
                </c:pt>
                <c:pt idx="476">
                  <c:v>98.389503480000002</c:v>
                </c:pt>
                <c:pt idx="477">
                  <c:v>98.389427190000006</c:v>
                </c:pt>
                <c:pt idx="478">
                  <c:v>98.391929630000007</c:v>
                </c:pt>
                <c:pt idx="479">
                  <c:v>98.38903809</c:v>
                </c:pt>
                <c:pt idx="480">
                  <c:v>98.389686580000003</c:v>
                </c:pt>
                <c:pt idx="481">
                  <c:v>98.383865360000001</c:v>
                </c:pt>
                <c:pt idx="482">
                  <c:v>98.397544859999996</c:v>
                </c:pt>
                <c:pt idx="483">
                  <c:v>98.372383119999995</c:v>
                </c:pt>
                <c:pt idx="484">
                  <c:v>98.399879459999994</c:v>
                </c:pt>
                <c:pt idx="485">
                  <c:v>98.361396790000001</c:v>
                </c:pt>
                <c:pt idx="486">
                  <c:v>98.368408200000005</c:v>
                </c:pt>
                <c:pt idx="487">
                  <c:v>98.359054569999998</c:v>
                </c:pt>
                <c:pt idx="488">
                  <c:v>98.330146790000001</c:v>
                </c:pt>
                <c:pt idx="489">
                  <c:v>98.336601259999995</c:v>
                </c:pt>
                <c:pt idx="490">
                  <c:v>98.311164860000005</c:v>
                </c:pt>
                <c:pt idx="491">
                  <c:v>98.300857539999996</c:v>
                </c:pt>
                <c:pt idx="492">
                  <c:v>98.277626040000001</c:v>
                </c:pt>
                <c:pt idx="493">
                  <c:v>98.249389649999998</c:v>
                </c:pt>
                <c:pt idx="494">
                  <c:v>98.236618039999996</c:v>
                </c:pt>
                <c:pt idx="495">
                  <c:v>98.209548949999999</c:v>
                </c:pt>
                <c:pt idx="496">
                  <c:v>98.172035219999998</c:v>
                </c:pt>
                <c:pt idx="497">
                  <c:v>98.138969419999995</c:v>
                </c:pt>
                <c:pt idx="498">
                  <c:v>98.109382629999999</c:v>
                </c:pt>
                <c:pt idx="499">
                  <c:v>98.059097289999997</c:v>
                </c:pt>
                <c:pt idx="500">
                  <c:v>98.03482056</c:v>
                </c:pt>
                <c:pt idx="501">
                  <c:v>97.993537900000007</c:v>
                </c:pt>
                <c:pt idx="502">
                  <c:v>97.945037839999998</c:v>
                </c:pt>
                <c:pt idx="503">
                  <c:v>97.895500179999999</c:v>
                </c:pt>
                <c:pt idx="504">
                  <c:v>97.856506350000004</c:v>
                </c:pt>
                <c:pt idx="505">
                  <c:v>97.796913149999995</c:v>
                </c:pt>
                <c:pt idx="506">
                  <c:v>97.757118230000003</c:v>
                </c:pt>
                <c:pt idx="507">
                  <c:v>97.696052550000005</c:v>
                </c:pt>
                <c:pt idx="508">
                  <c:v>97.66531372</c:v>
                </c:pt>
                <c:pt idx="509">
                  <c:v>97.591056820000006</c:v>
                </c:pt>
                <c:pt idx="510">
                  <c:v>97.55608368</c:v>
                </c:pt>
                <c:pt idx="511">
                  <c:v>97.520187379999996</c:v>
                </c:pt>
                <c:pt idx="512">
                  <c:v>97.472572330000006</c:v>
                </c:pt>
                <c:pt idx="513">
                  <c:v>97.434066770000001</c:v>
                </c:pt>
                <c:pt idx="514">
                  <c:v>97.402687069999999</c:v>
                </c:pt>
                <c:pt idx="515">
                  <c:v>97.367416379999995</c:v>
                </c:pt>
                <c:pt idx="516">
                  <c:v>97.34544373</c:v>
                </c:pt>
                <c:pt idx="517">
                  <c:v>97.320518489999998</c:v>
                </c:pt>
                <c:pt idx="518">
                  <c:v>97.31047058</c:v>
                </c:pt>
                <c:pt idx="519">
                  <c:v>97.295196529999998</c:v>
                </c:pt>
                <c:pt idx="520">
                  <c:v>97.268432619999999</c:v>
                </c:pt>
                <c:pt idx="521">
                  <c:v>97.265205379999998</c:v>
                </c:pt>
                <c:pt idx="522">
                  <c:v>97.259696959999999</c:v>
                </c:pt>
                <c:pt idx="523">
                  <c:v>97.253707890000001</c:v>
                </c:pt>
                <c:pt idx="524">
                  <c:v>97.24141693</c:v>
                </c:pt>
                <c:pt idx="525">
                  <c:v>97.232780460000001</c:v>
                </c:pt>
                <c:pt idx="526">
                  <c:v>97.245063779999995</c:v>
                </c:pt>
                <c:pt idx="527">
                  <c:v>97.212036130000001</c:v>
                </c:pt>
                <c:pt idx="528">
                  <c:v>97.229934689999993</c:v>
                </c:pt>
                <c:pt idx="529">
                  <c:v>97.203651429999994</c:v>
                </c:pt>
                <c:pt idx="530">
                  <c:v>97.23046875</c:v>
                </c:pt>
                <c:pt idx="531">
                  <c:v>97.193084720000002</c:v>
                </c:pt>
                <c:pt idx="532">
                  <c:v>97.187896730000006</c:v>
                </c:pt>
                <c:pt idx="533">
                  <c:v>97.190643309999999</c:v>
                </c:pt>
                <c:pt idx="534">
                  <c:v>97.184906010000006</c:v>
                </c:pt>
                <c:pt idx="535">
                  <c:v>97.176452639999994</c:v>
                </c:pt>
                <c:pt idx="536">
                  <c:v>97.174682619999999</c:v>
                </c:pt>
                <c:pt idx="537">
                  <c:v>97.161010739999995</c:v>
                </c:pt>
                <c:pt idx="538">
                  <c:v>97.146995540000006</c:v>
                </c:pt>
                <c:pt idx="539">
                  <c:v>97.160461429999998</c:v>
                </c:pt>
                <c:pt idx="540">
                  <c:v>97.144790650000004</c:v>
                </c:pt>
                <c:pt idx="541">
                  <c:v>97.152305600000005</c:v>
                </c:pt>
                <c:pt idx="542">
                  <c:v>97.122123720000005</c:v>
                </c:pt>
                <c:pt idx="543">
                  <c:v>97.123779299999995</c:v>
                </c:pt>
                <c:pt idx="544">
                  <c:v>97.116584779999997</c:v>
                </c:pt>
                <c:pt idx="545">
                  <c:v>97.112312320000001</c:v>
                </c:pt>
                <c:pt idx="546">
                  <c:v>97.109901429999994</c:v>
                </c:pt>
                <c:pt idx="547">
                  <c:v>97.102111820000005</c:v>
                </c:pt>
                <c:pt idx="548">
                  <c:v>97.097579960000004</c:v>
                </c:pt>
                <c:pt idx="549">
                  <c:v>97.095169069999997</c:v>
                </c:pt>
                <c:pt idx="550">
                  <c:v>97.087303160000005</c:v>
                </c:pt>
                <c:pt idx="551">
                  <c:v>97.098770139999999</c:v>
                </c:pt>
                <c:pt idx="552">
                  <c:v>97.075042719999999</c:v>
                </c:pt>
                <c:pt idx="553">
                  <c:v>97.076828000000006</c:v>
                </c:pt>
                <c:pt idx="554">
                  <c:v>97.088806149999996</c:v>
                </c:pt>
                <c:pt idx="555">
                  <c:v>97.070472719999998</c:v>
                </c:pt>
                <c:pt idx="556">
                  <c:v>97.088584900000001</c:v>
                </c:pt>
                <c:pt idx="557">
                  <c:v>97.091903689999995</c:v>
                </c:pt>
                <c:pt idx="558">
                  <c:v>97.085403439999993</c:v>
                </c:pt>
                <c:pt idx="559">
                  <c:v>97.100578310000003</c:v>
                </c:pt>
                <c:pt idx="560">
                  <c:v>97.108901979999999</c:v>
                </c:pt>
                <c:pt idx="561">
                  <c:v>97.130500789999999</c:v>
                </c:pt>
                <c:pt idx="562">
                  <c:v>97.145286560000002</c:v>
                </c:pt>
                <c:pt idx="563">
                  <c:v>97.157638550000001</c:v>
                </c:pt>
                <c:pt idx="564">
                  <c:v>97.177085880000007</c:v>
                </c:pt>
                <c:pt idx="565">
                  <c:v>97.198814389999995</c:v>
                </c:pt>
                <c:pt idx="566">
                  <c:v>97.20939636</c:v>
                </c:pt>
                <c:pt idx="567">
                  <c:v>97.230239870000005</c:v>
                </c:pt>
                <c:pt idx="568">
                  <c:v>97.263793949999993</c:v>
                </c:pt>
                <c:pt idx="569">
                  <c:v>97.280151369999999</c:v>
                </c:pt>
                <c:pt idx="570">
                  <c:v>97.297508239999999</c:v>
                </c:pt>
                <c:pt idx="571">
                  <c:v>97.320838929999994</c:v>
                </c:pt>
                <c:pt idx="572">
                  <c:v>97.343360899999993</c:v>
                </c:pt>
                <c:pt idx="573">
                  <c:v>97.361160280000007</c:v>
                </c:pt>
                <c:pt idx="574">
                  <c:v>97.381103519999996</c:v>
                </c:pt>
                <c:pt idx="575">
                  <c:v>97.416076660000002</c:v>
                </c:pt>
                <c:pt idx="576">
                  <c:v>97.441001889999995</c:v>
                </c:pt>
                <c:pt idx="577">
                  <c:v>97.460083010000005</c:v>
                </c:pt>
                <c:pt idx="578">
                  <c:v>97.480705259999993</c:v>
                </c:pt>
                <c:pt idx="579">
                  <c:v>97.506454469999994</c:v>
                </c:pt>
                <c:pt idx="580">
                  <c:v>97.53076935</c:v>
                </c:pt>
                <c:pt idx="581">
                  <c:v>97.547569269999997</c:v>
                </c:pt>
                <c:pt idx="582">
                  <c:v>97.568344120000006</c:v>
                </c:pt>
                <c:pt idx="583">
                  <c:v>97.597213749999995</c:v>
                </c:pt>
                <c:pt idx="584">
                  <c:v>97.607757570000004</c:v>
                </c:pt>
                <c:pt idx="585">
                  <c:v>97.641075130000004</c:v>
                </c:pt>
                <c:pt idx="586">
                  <c:v>97.661415099999999</c:v>
                </c:pt>
                <c:pt idx="587">
                  <c:v>97.676155089999995</c:v>
                </c:pt>
                <c:pt idx="588">
                  <c:v>97.690650939999998</c:v>
                </c:pt>
                <c:pt idx="589">
                  <c:v>97.706428529999997</c:v>
                </c:pt>
                <c:pt idx="590">
                  <c:v>97.7177887</c:v>
                </c:pt>
                <c:pt idx="591">
                  <c:v>97.723846440000003</c:v>
                </c:pt>
                <c:pt idx="592">
                  <c:v>97.729736329999994</c:v>
                </c:pt>
                <c:pt idx="593">
                  <c:v>97.737236019999997</c:v>
                </c:pt>
                <c:pt idx="594">
                  <c:v>97.745399480000003</c:v>
                </c:pt>
                <c:pt idx="595">
                  <c:v>97.723144529999999</c:v>
                </c:pt>
                <c:pt idx="596">
                  <c:v>97.729995729999999</c:v>
                </c:pt>
                <c:pt idx="597">
                  <c:v>97.732078549999997</c:v>
                </c:pt>
                <c:pt idx="598">
                  <c:v>97.723098750000005</c:v>
                </c:pt>
                <c:pt idx="599">
                  <c:v>97.703514100000007</c:v>
                </c:pt>
                <c:pt idx="600">
                  <c:v>97.70293427</c:v>
                </c:pt>
                <c:pt idx="601">
                  <c:v>97.687812809999997</c:v>
                </c:pt>
                <c:pt idx="602">
                  <c:v>97.665290830000004</c:v>
                </c:pt>
                <c:pt idx="603">
                  <c:v>97.645874019999994</c:v>
                </c:pt>
                <c:pt idx="604">
                  <c:v>97.625534060000007</c:v>
                </c:pt>
                <c:pt idx="605">
                  <c:v>97.606796259999996</c:v>
                </c:pt>
                <c:pt idx="606">
                  <c:v>97.571174619999994</c:v>
                </c:pt>
                <c:pt idx="607">
                  <c:v>97.538879390000005</c:v>
                </c:pt>
                <c:pt idx="608">
                  <c:v>97.511306759999997</c:v>
                </c:pt>
                <c:pt idx="609">
                  <c:v>97.465148929999998</c:v>
                </c:pt>
                <c:pt idx="610">
                  <c:v>97.430999760000006</c:v>
                </c:pt>
                <c:pt idx="611">
                  <c:v>97.391563419999997</c:v>
                </c:pt>
                <c:pt idx="612">
                  <c:v>97.343177800000007</c:v>
                </c:pt>
                <c:pt idx="613">
                  <c:v>97.296073910000004</c:v>
                </c:pt>
                <c:pt idx="614">
                  <c:v>97.235237119999994</c:v>
                </c:pt>
                <c:pt idx="615">
                  <c:v>97.184570309999998</c:v>
                </c:pt>
                <c:pt idx="616">
                  <c:v>97.121932979999997</c:v>
                </c:pt>
                <c:pt idx="617">
                  <c:v>97.067108149999996</c:v>
                </c:pt>
                <c:pt idx="618">
                  <c:v>97.017890929999993</c:v>
                </c:pt>
                <c:pt idx="619">
                  <c:v>96.943008419999998</c:v>
                </c:pt>
                <c:pt idx="620">
                  <c:v>96.881248470000003</c:v>
                </c:pt>
                <c:pt idx="621">
                  <c:v>96.805328369999998</c:v>
                </c:pt>
                <c:pt idx="622">
                  <c:v>96.745422360000006</c:v>
                </c:pt>
                <c:pt idx="623">
                  <c:v>96.682479860000001</c:v>
                </c:pt>
                <c:pt idx="624">
                  <c:v>96.614883419999998</c:v>
                </c:pt>
                <c:pt idx="625">
                  <c:v>96.556617739999993</c:v>
                </c:pt>
                <c:pt idx="626">
                  <c:v>96.48986816</c:v>
                </c:pt>
                <c:pt idx="627">
                  <c:v>96.426460270000007</c:v>
                </c:pt>
                <c:pt idx="628">
                  <c:v>96.360198969999999</c:v>
                </c:pt>
                <c:pt idx="629">
                  <c:v>96.302841189999995</c:v>
                </c:pt>
                <c:pt idx="630">
                  <c:v>96.240066530000007</c:v>
                </c:pt>
                <c:pt idx="631">
                  <c:v>96.169403079999995</c:v>
                </c:pt>
                <c:pt idx="632">
                  <c:v>96.110755920000003</c:v>
                </c:pt>
                <c:pt idx="633">
                  <c:v>96.037055969999997</c:v>
                </c:pt>
                <c:pt idx="634">
                  <c:v>95.964439389999995</c:v>
                </c:pt>
                <c:pt idx="635">
                  <c:v>95.87784576</c:v>
                </c:pt>
                <c:pt idx="636">
                  <c:v>95.802459720000002</c:v>
                </c:pt>
                <c:pt idx="637">
                  <c:v>95.704551699999996</c:v>
                </c:pt>
                <c:pt idx="638">
                  <c:v>95.6059494</c:v>
                </c:pt>
                <c:pt idx="639">
                  <c:v>95.492973329999998</c:v>
                </c:pt>
                <c:pt idx="640">
                  <c:v>95.382949830000001</c:v>
                </c:pt>
                <c:pt idx="641">
                  <c:v>95.2509613</c:v>
                </c:pt>
                <c:pt idx="642">
                  <c:v>95.109466549999993</c:v>
                </c:pt>
                <c:pt idx="643">
                  <c:v>94.97419739</c:v>
                </c:pt>
                <c:pt idx="644">
                  <c:v>94.810188289999999</c:v>
                </c:pt>
                <c:pt idx="645">
                  <c:v>94.644279479999994</c:v>
                </c:pt>
                <c:pt idx="646">
                  <c:v>94.471214290000006</c:v>
                </c:pt>
                <c:pt idx="647">
                  <c:v>94.293975829999994</c:v>
                </c:pt>
                <c:pt idx="648">
                  <c:v>94.103523249999995</c:v>
                </c:pt>
                <c:pt idx="649">
                  <c:v>93.918411250000005</c:v>
                </c:pt>
                <c:pt idx="650">
                  <c:v>93.718200679999995</c:v>
                </c:pt>
                <c:pt idx="651">
                  <c:v>93.520858759999996</c:v>
                </c:pt>
                <c:pt idx="652">
                  <c:v>93.306404110000003</c:v>
                </c:pt>
                <c:pt idx="653">
                  <c:v>93.110946659999996</c:v>
                </c:pt>
                <c:pt idx="654">
                  <c:v>92.90764618</c:v>
                </c:pt>
                <c:pt idx="655">
                  <c:v>92.723152159999998</c:v>
                </c:pt>
                <c:pt idx="656">
                  <c:v>92.52623749</c:v>
                </c:pt>
                <c:pt idx="657">
                  <c:v>92.338966369999994</c:v>
                </c:pt>
                <c:pt idx="658">
                  <c:v>92.163597109999998</c:v>
                </c:pt>
                <c:pt idx="659">
                  <c:v>91.980705259999993</c:v>
                </c:pt>
                <c:pt idx="660">
                  <c:v>91.812721249999996</c:v>
                </c:pt>
                <c:pt idx="661">
                  <c:v>91.644783020000006</c:v>
                </c:pt>
                <c:pt idx="662">
                  <c:v>91.496536250000005</c:v>
                </c:pt>
                <c:pt idx="663">
                  <c:v>91.343177800000007</c:v>
                </c:pt>
                <c:pt idx="664">
                  <c:v>91.192695619999995</c:v>
                </c:pt>
                <c:pt idx="665">
                  <c:v>91.055755619999999</c:v>
                </c:pt>
                <c:pt idx="666">
                  <c:v>90.922302250000001</c:v>
                </c:pt>
                <c:pt idx="667">
                  <c:v>90.784706119999996</c:v>
                </c:pt>
                <c:pt idx="668">
                  <c:v>90.653526310000004</c:v>
                </c:pt>
                <c:pt idx="669">
                  <c:v>90.52955627</c:v>
                </c:pt>
                <c:pt idx="670">
                  <c:v>90.407714839999997</c:v>
                </c:pt>
                <c:pt idx="671">
                  <c:v>90.28096008</c:v>
                </c:pt>
                <c:pt idx="672">
                  <c:v>90.166297909999997</c:v>
                </c:pt>
                <c:pt idx="673">
                  <c:v>90.038543700000005</c:v>
                </c:pt>
                <c:pt idx="674">
                  <c:v>89.921554569999998</c:v>
                </c:pt>
                <c:pt idx="675">
                  <c:v>89.808242800000002</c:v>
                </c:pt>
                <c:pt idx="676">
                  <c:v>89.689010620000005</c:v>
                </c:pt>
                <c:pt idx="677">
                  <c:v>89.570198059999996</c:v>
                </c:pt>
                <c:pt idx="678">
                  <c:v>89.453903199999999</c:v>
                </c:pt>
                <c:pt idx="679">
                  <c:v>89.343338009999997</c:v>
                </c:pt>
                <c:pt idx="680">
                  <c:v>89.234764100000007</c:v>
                </c:pt>
                <c:pt idx="681">
                  <c:v>89.145973209999994</c:v>
                </c:pt>
                <c:pt idx="682">
                  <c:v>89.043716430000003</c:v>
                </c:pt>
                <c:pt idx="683">
                  <c:v>88.953994750000007</c:v>
                </c:pt>
                <c:pt idx="684">
                  <c:v>88.875419620000002</c:v>
                </c:pt>
                <c:pt idx="685">
                  <c:v>88.804069519999999</c:v>
                </c:pt>
                <c:pt idx="686">
                  <c:v>88.745147709999998</c:v>
                </c:pt>
                <c:pt idx="687">
                  <c:v>88.690361019999997</c:v>
                </c:pt>
                <c:pt idx="688">
                  <c:v>88.655578610000006</c:v>
                </c:pt>
                <c:pt idx="689">
                  <c:v>88.626998900000004</c:v>
                </c:pt>
                <c:pt idx="690">
                  <c:v>88.616111759999995</c:v>
                </c:pt>
                <c:pt idx="691">
                  <c:v>88.613075260000002</c:v>
                </c:pt>
                <c:pt idx="692">
                  <c:v>88.62422943</c:v>
                </c:pt>
                <c:pt idx="693">
                  <c:v>88.646491999999995</c:v>
                </c:pt>
                <c:pt idx="694">
                  <c:v>88.685188289999999</c:v>
                </c:pt>
                <c:pt idx="695">
                  <c:v>88.741447449999995</c:v>
                </c:pt>
                <c:pt idx="696">
                  <c:v>88.796920779999994</c:v>
                </c:pt>
                <c:pt idx="697">
                  <c:v>88.87514496</c:v>
                </c:pt>
                <c:pt idx="698">
                  <c:v>88.959403989999998</c:v>
                </c:pt>
                <c:pt idx="699">
                  <c:v>89.05232239</c:v>
                </c:pt>
                <c:pt idx="700">
                  <c:v>89.154693600000002</c:v>
                </c:pt>
                <c:pt idx="701">
                  <c:v>89.262931820000006</c:v>
                </c:pt>
                <c:pt idx="702">
                  <c:v>89.391494750000007</c:v>
                </c:pt>
                <c:pt idx="703">
                  <c:v>89.51065826</c:v>
                </c:pt>
                <c:pt idx="704">
                  <c:v>89.646606449999993</c:v>
                </c:pt>
                <c:pt idx="705">
                  <c:v>89.785423280000003</c:v>
                </c:pt>
                <c:pt idx="706">
                  <c:v>89.932449340000005</c:v>
                </c:pt>
                <c:pt idx="707">
                  <c:v>90.08294678</c:v>
                </c:pt>
                <c:pt idx="708">
                  <c:v>90.232048030000001</c:v>
                </c:pt>
                <c:pt idx="709">
                  <c:v>90.384338380000003</c:v>
                </c:pt>
                <c:pt idx="710">
                  <c:v>90.531761169999996</c:v>
                </c:pt>
                <c:pt idx="711">
                  <c:v>90.682624820000001</c:v>
                </c:pt>
                <c:pt idx="712">
                  <c:v>90.821571349999999</c:v>
                </c:pt>
                <c:pt idx="713">
                  <c:v>90.95857239</c:v>
                </c:pt>
                <c:pt idx="714">
                  <c:v>91.094528199999999</c:v>
                </c:pt>
                <c:pt idx="715">
                  <c:v>91.230155940000003</c:v>
                </c:pt>
                <c:pt idx="716">
                  <c:v>91.347541809999996</c:v>
                </c:pt>
                <c:pt idx="717">
                  <c:v>91.459045410000002</c:v>
                </c:pt>
                <c:pt idx="718">
                  <c:v>91.556762699999993</c:v>
                </c:pt>
                <c:pt idx="719">
                  <c:v>91.645622250000002</c:v>
                </c:pt>
                <c:pt idx="720">
                  <c:v>91.736259459999999</c:v>
                </c:pt>
                <c:pt idx="721">
                  <c:v>91.813179020000007</c:v>
                </c:pt>
                <c:pt idx="722">
                  <c:v>91.881713869999999</c:v>
                </c:pt>
                <c:pt idx="723">
                  <c:v>91.923828130000004</c:v>
                </c:pt>
                <c:pt idx="724">
                  <c:v>91.981948849999995</c:v>
                </c:pt>
                <c:pt idx="725">
                  <c:v>92.011398319999998</c:v>
                </c:pt>
                <c:pt idx="726">
                  <c:v>92.050560000000004</c:v>
                </c:pt>
                <c:pt idx="727">
                  <c:v>92.056457519999995</c:v>
                </c:pt>
                <c:pt idx="728">
                  <c:v>92.06626129</c:v>
                </c:pt>
                <c:pt idx="729">
                  <c:v>92.068603519999996</c:v>
                </c:pt>
                <c:pt idx="730">
                  <c:v>92.062301640000001</c:v>
                </c:pt>
                <c:pt idx="731">
                  <c:v>92.041374210000001</c:v>
                </c:pt>
                <c:pt idx="732">
                  <c:v>92.026321409999994</c:v>
                </c:pt>
                <c:pt idx="733">
                  <c:v>91.998947139999999</c:v>
                </c:pt>
                <c:pt idx="734">
                  <c:v>91.961280819999999</c:v>
                </c:pt>
                <c:pt idx="735">
                  <c:v>91.927619930000006</c:v>
                </c:pt>
                <c:pt idx="736">
                  <c:v>91.8896637</c:v>
                </c:pt>
                <c:pt idx="737">
                  <c:v>91.855262760000002</c:v>
                </c:pt>
                <c:pt idx="738">
                  <c:v>91.811027530000004</c:v>
                </c:pt>
                <c:pt idx="739">
                  <c:v>91.777961730000001</c:v>
                </c:pt>
                <c:pt idx="740">
                  <c:v>91.732368469999997</c:v>
                </c:pt>
                <c:pt idx="741">
                  <c:v>91.701736449999999</c:v>
                </c:pt>
                <c:pt idx="742">
                  <c:v>91.675987239999998</c:v>
                </c:pt>
                <c:pt idx="743">
                  <c:v>91.633621219999995</c:v>
                </c:pt>
                <c:pt idx="744">
                  <c:v>91.626747129999998</c:v>
                </c:pt>
                <c:pt idx="745">
                  <c:v>91.613845830000002</c:v>
                </c:pt>
                <c:pt idx="746">
                  <c:v>91.590538019999997</c:v>
                </c:pt>
                <c:pt idx="747">
                  <c:v>91.590988159999995</c:v>
                </c:pt>
                <c:pt idx="748">
                  <c:v>91.606086730000001</c:v>
                </c:pt>
                <c:pt idx="749">
                  <c:v>91.611801150000005</c:v>
                </c:pt>
                <c:pt idx="750">
                  <c:v>91.619712829999997</c:v>
                </c:pt>
                <c:pt idx="751">
                  <c:v>91.633804319999996</c:v>
                </c:pt>
                <c:pt idx="752">
                  <c:v>91.658843989999994</c:v>
                </c:pt>
                <c:pt idx="753">
                  <c:v>91.696685790000004</c:v>
                </c:pt>
                <c:pt idx="754">
                  <c:v>91.722557069999993</c:v>
                </c:pt>
                <c:pt idx="755">
                  <c:v>91.758857730000003</c:v>
                </c:pt>
                <c:pt idx="756">
                  <c:v>91.783866880000005</c:v>
                </c:pt>
                <c:pt idx="757">
                  <c:v>91.834495540000006</c:v>
                </c:pt>
                <c:pt idx="758">
                  <c:v>91.872413640000005</c:v>
                </c:pt>
                <c:pt idx="759">
                  <c:v>91.914337160000002</c:v>
                </c:pt>
                <c:pt idx="760">
                  <c:v>91.937477110000003</c:v>
                </c:pt>
                <c:pt idx="761">
                  <c:v>91.977775570000006</c:v>
                </c:pt>
                <c:pt idx="762">
                  <c:v>92.009315490000006</c:v>
                </c:pt>
                <c:pt idx="763">
                  <c:v>92.042137150000002</c:v>
                </c:pt>
                <c:pt idx="764">
                  <c:v>92.071334840000006</c:v>
                </c:pt>
                <c:pt idx="765">
                  <c:v>92.105194089999998</c:v>
                </c:pt>
                <c:pt idx="766">
                  <c:v>92.137725829999994</c:v>
                </c:pt>
                <c:pt idx="767">
                  <c:v>92.15219879</c:v>
                </c:pt>
                <c:pt idx="768">
                  <c:v>92.181243899999998</c:v>
                </c:pt>
                <c:pt idx="769">
                  <c:v>92.195571900000004</c:v>
                </c:pt>
                <c:pt idx="770">
                  <c:v>92.215438840000004</c:v>
                </c:pt>
                <c:pt idx="771">
                  <c:v>92.241889950000001</c:v>
                </c:pt>
                <c:pt idx="772">
                  <c:v>92.255928040000001</c:v>
                </c:pt>
                <c:pt idx="773">
                  <c:v>92.267486570000003</c:v>
                </c:pt>
                <c:pt idx="774">
                  <c:v>92.274787900000007</c:v>
                </c:pt>
                <c:pt idx="775">
                  <c:v>92.293281559999997</c:v>
                </c:pt>
                <c:pt idx="776">
                  <c:v>92.30034637</c:v>
                </c:pt>
                <c:pt idx="777">
                  <c:v>92.315139770000002</c:v>
                </c:pt>
                <c:pt idx="778">
                  <c:v>92.328987119999994</c:v>
                </c:pt>
                <c:pt idx="779">
                  <c:v>92.347068789999994</c:v>
                </c:pt>
                <c:pt idx="780">
                  <c:v>92.358131409999999</c:v>
                </c:pt>
                <c:pt idx="781">
                  <c:v>92.371543880000004</c:v>
                </c:pt>
                <c:pt idx="782">
                  <c:v>92.383125309999997</c:v>
                </c:pt>
                <c:pt idx="783">
                  <c:v>92.394363400000003</c:v>
                </c:pt>
                <c:pt idx="784">
                  <c:v>92.404388429999997</c:v>
                </c:pt>
                <c:pt idx="785">
                  <c:v>92.427200319999997</c:v>
                </c:pt>
                <c:pt idx="786">
                  <c:v>92.443428040000001</c:v>
                </c:pt>
                <c:pt idx="787">
                  <c:v>92.444213869999999</c:v>
                </c:pt>
                <c:pt idx="788">
                  <c:v>92.456817630000003</c:v>
                </c:pt>
                <c:pt idx="789">
                  <c:v>92.474334720000002</c:v>
                </c:pt>
                <c:pt idx="790">
                  <c:v>92.493377690000003</c:v>
                </c:pt>
                <c:pt idx="791">
                  <c:v>92.518272400000001</c:v>
                </c:pt>
                <c:pt idx="792">
                  <c:v>92.531158450000007</c:v>
                </c:pt>
                <c:pt idx="793">
                  <c:v>92.541053770000005</c:v>
                </c:pt>
                <c:pt idx="794">
                  <c:v>92.564842220000003</c:v>
                </c:pt>
                <c:pt idx="795">
                  <c:v>92.581237790000003</c:v>
                </c:pt>
                <c:pt idx="796">
                  <c:v>92.61217499</c:v>
                </c:pt>
                <c:pt idx="797">
                  <c:v>92.639770510000005</c:v>
                </c:pt>
                <c:pt idx="798">
                  <c:v>92.651992800000002</c:v>
                </c:pt>
                <c:pt idx="799">
                  <c:v>92.68513489</c:v>
                </c:pt>
                <c:pt idx="800">
                  <c:v>92.707405089999995</c:v>
                </c:pt>
                <c:pt idx="801">
                  <c:v>92.742538449999998</c:v>
                </c:pt>
                <c:pt idx="802">
                  <c:v>92.773315429999997</c:v>
                </c:pt>
                <c:pt idx="803">
                  <c:v>92.804618840000003</c:v>
                </c:pt>
                <c:pt idx="804">
                  <c:v>92.822624210000001</c:v>
                </c:pt>
                <c:pt idx="805">
                  <c:v>92.860778809999999</c:v>
                </c:pt>
                <c:pt idx="806">
                  <c:v>92.889183040000006</c:v>
                </c:pt>
                <c:pt idx="807">
                  <c:v>92.919738769999995</c:v>
                </c:pt>
                <c:pt idx="808">
                  <c:v>92.951881409999999</c:v>
                </c:pt>
                <c:pt idx="809">
                  <c:v>92.981597899999997</c:v>
                </c:pt>
                <c:pt idx="810">
                  <c:v>93.020050049999995</c:v>
                </c:pt>
                <c:pt idx="811">
                  <c:v>93.041366580000002</c:v>
                </c:pt>
                <c:pt idx="812">
                  <c:v>93.080230709999995</c:v>
                </c:pt>
                <c:pt idx="813">
                  <c:v>93.113769529999999</c:v>
                </c:pt>
                <c:pt idx="814">
                  <c:v>93.15138245</c:v>
                </c:pt>
                <c:pt idx="815">
                  <c:v>93.177070619999995</c:v>
                </c:pt>
                <c:pt idx="816">
                  <c:v>93.214454649999993</c:v>
                </c:pt>
                <c:pt idx="817">
                  <c:v>93.252487180000003</c:v>
                </c:pt>
                <c:pt idx="818">
                  <c:v>93.294548030000001</c:v>
                </c:pt>
                <c:pt idx="819">
                  <c:v>93.321784969999996</c:v>
                </c:pt>
                <c:pt idx="820">
                  <c:v>93.357490540000001</c:v>
                </c:pt>
                <c:pt idx="821">
                  <c:v>93.380851750000005</c:v>
                </c:pt>
                <c:pt idx="822">
                  <c:v>93.417068479999998</c:v>
                </c:pt>
                <c:pt idx="823">
                  <c:v>93.445953369999998</c:v>
                </c:pt>
                <c:pt idx="824">
                  <c:v>93.470031739999996</c:v>
                </c:pt>
                <c:pt idx="825">
                  <c:v>93.501312260000006</c:v>
                </c:pt>
                <c:pt idx="826">
                  <c:v>93.529876709999996</c:v>
                </c:pt>
                <c:pt idx="827">
                  <c:v>93.556709290000001</c:v>
                </c:pt>
                <c:pt idx="828">
                  <c:v>93.589805600000005</c:v>
                </c:pt>
                <c:pt idx="829">
                  <c:v>93.599945070000004</c:v>
                </c:pt>
                <c:pt idx="830">
                  <c:v>93.622589110000007</c:v>
                </c:pt>
                <c:pt idx="831">
                  <c:v>93.642234799999997</c:v>
                </c:pt>
                <c:pt idx="832">
                  <c:v>93.658210749999995</c:v>
                </c:pt>
                <c:pt idx="833">
                  <c:v>93.667991639999997</c:v>
                </c:pt>
                <c:pt idx="834">
                  <c:v>93.684677120000003</c:v>
                </c:pt>
                <c:pt idx="835">
                  <c:v>93.694572449999995</c:v>
                </c:pt>
                <c:pt idx="836">
                  <c:v>93.698608399999998</c:v>
                </c:pt>
                <c:pt idx="837">
                  <c:v>93.701126099999996</c:v>
                </c:pt>
                <c:pt idx="838">
                  <c:v>93.70375061</c:v>
                </c:pt>
                <c:pt idx="839">
                  <c:v>93.703712460000006</c:v>
                </c:pt>
                <c:pt idx="840">
                  <c:v>93.69998932</c:v>
                </c:pt>
                <c:pt idx="841">
                  <c:v>93.69236755</c:v>
                </c:pt>
                <c:pt idx="842">
                  <c:v>93.685745240000003</c:v>
                </c:pt>
                <c:pt idx="843">
                  <c:v>93.678840640000004</c:v>
                </c:pt>
                <c:pt idx="844">
                  <c:v>93.656959529999995</c:v>
                </c:pt>
                <c:pt idx="845">
                  <c:v>93.641120909999998</c:v>
                </c:pt>
                <c:pt idx="846">
                  <c:v>93.631156919999995</c:v>
                </c:pt>
                <c:pt idx="847">
                  <c:v>93.620170590000001</c:v>
                </c:pt>
                <c:pt idx="848">
                  <c:v>93.59857178</c:v>
                </c:pt>
                <c:pt idx="849">
                  <c:v>93.585350039999994</c:v>
                </c:pt>
                <c:pt idx="850">
                  <c:v>93.577049259999995</c:v>
                </c:pt>
                <c:pt idx="851">
                  <c:v>93.567390439999997</c:v>
                </c:pt>
                <c:pt idx="852">
                  <c:v>93.55314636</c:v>
                </c:pt>
                <c:pt idx="853">
                  <c:v>93.539863589999996</c:v>
                </c:pt>
                <c:pt idx="854">
                  <c:v>93.530006409999999</c:v>
                </c:pt>
                <c:pt idx="855">
                  <c:v>93.530067439999996</c:v>
                </c:pt>
                <c:pt idx="856">
                  <c:v>93.520423890000004</c:v>
                </c:pt>
                <c:pt idx="857">
                  <c:v>93.515304569999998</c:v>
                </c:pt>
                <c:pt idx="858">
                  <c:v>93.512115480000006</c:v>
                </c:pt>
                <c:pt idx="859">
                  <c:v>93.512283330000002</c:v>
                </c:pt>
                <c:pt idx="860">
                  <c:v>93.524154659999994</c:v>
                </c:pt>
                <c:pt idx="861">
                  <c:v>93.530136110000001</c:v>
                </c:pt>
                <c:pt idx="862">
                  <c:v>93.533798219999994</c:v>
                </c:pt>
                <c:pt idx="863">
                  <c:v>93.548980709999995</c:v>
                </c:pt>
                <c:pt idx="864">
                  <c:v>93.548622129999998</c:v>
                </c:pt>
                <c:pt idx="865">
                  <c:v>93.552391049999997</c:v>
                </c:pt>
                <c:pt idx="866">
                  <c:v>93.577537539999994</c:v>
                </c:pt>
                <c:pt idx="867">
                  <c:v>93.578590390000002</c:v>
                </c:pt>
                <c:pt idx="868">
                  <c:v>93.588546750000006</c:v>
                </c:pt>
                <c:pt idx="869">
                  <c:v>93.596435549999995</c:v>
                </c:pt>
                <c:pt idx="870">
                  <c:v>93.615165709999999</c:v>
                </c:pt>
                <c:pt idx="871">
                  <c:v>93.613517759999993</c:v>
                </c:pt>
                <c:pt idx="872">
                  <c:v>93.621551510000003</c:v>
                </c:pt>
                <c:pt idx="873">
                  <c:v>93.628868100000005</c:v>
                </c:pt>
                <c:pt idx="874">
                  <c:v>93.641159060000007</c:v>
                </c:pt>
                <c:pt idx="875">
                  <c:v>93.625419620000002</c:v>
                </c:pt>
                <c:pt idx="876">
                  <c:v>93.640510559999996</c:v>
                </c:pt>
                <c:pt idx="877">
                  <c:v>93.633743289999998</c:v>
                </c:pt>
                <c:pt idx="878">
                  <c:v>93.634468080000005</c:v>
                </c:pt>
                <c:pt idx="879">
                  <c:v>93.629272459999996</c:v>
                </c:pt>
                <c:pt idx="880">
                  <c:v>93.617790220000003</c:v>
                </c:pt>
                <c:pt idx="881">
                  <c:v>93.612213130000001</c:v>
                </c:pt>
                <c:pt idx="882">
                  <c:v>93.604675290000003</c:v>
                </c:pt>
                <c:pt idx="883">
                  <c:v>93.584434509999994</c:v>
                </c:pt>
                <c:pt idx="884">
                  <c:v>93.57527924</c:v>
                </c:pt>
                <c:pt idx="885">
                  <c:v>93.566062930000001</c:v>
                </c:pt>
                <c:pt idx="886">
                  <c:v>93.550125120000004</c:v>
                </c:pt>
                <c:pt idx="887">
                  <c:v>93.531364440000004</c:v>
                </c:pt>
                <c:pt idx="888">
                  <c:v>93.520233149999996</c:v>
                </c:pt>
                <c:pt idx="889">
                  <c:v>93.502716059999997</c:v>
                </c:pt>
                <c:pt idx="890">
                  <c:v>93.486862180000003</c:v>
                </c:pt>
                <c:pt idx="891">
                  <c:v>93.472686769999996</c:v>
                </c:pt>
                <c:pt idx="892">
                  <c:v>93.457054139999997</c:v>
                </c:pt>
                <c:pt idx="893">
                  <c:v>93.444572449999995</c:v>
                </c:pt>
                <c:pt idx="894">
                  <c:v>93.423934939999995</c:v>
                </c:pt>
                <c:pt idx="895">
                  <c:v>93.412696839999995</c:v>
                </c:pt>
                <c:pt idx="896">
                  <c:v>93.400001529999997</c:v>
                </c:pt>
                <c:pt idx="897">
                  <c:v>93.387222289999997</c:v>
                </c:pt>
                <c:pt idx="898">
                  <c:v>93.37919617</c:v>
                </c:pt>
                <c:pt idx="899">
                  <c:v>93.367645260000003</c:v>
                </c:pt>
                <c:pt idx="900">
                  <c:v>93.365112300000007</c:v>
                </c:pt>
                <c:pt idx="901">
                  <c:v>93.357803340000004</c:v>
                </c:pt>
                <c:pt idx="902">
                  <c:v>93.350837709999993</c:v>
                </c:pt>
                <c:pt idx="903">
                  <c:v>93.349433899999994</c:v>
                </c:pt>
                <c:pt idx="904">
                  <c:v>93.349571229999995</c:v>
                </c:pt>
                <c:pt idx="905">
                  <c:v>93.346252440000001</c:v>
                </c:pt>
                <c:pt idx="906">
                  <c:v>93.351188660000005</c:v>
                </c:pt>
                <c:pt idx="907">
                  <c:v>93.351356510000002</c:v>
                </c:pt>
                <c:pt idx="908">
                  <c:v>93.359474180000007</c:v>
                </c:pt>
                <c:pt idx="909">
                  <c:v>93.360374449999995</c:v>
                </c:pt>
                <c:pt idx="910">
                  <c:v>93.370643619999996</c:v>
                </c:pt>
                <c:pt idx="911">
                  <c:v>93.3793869</c:v>
                </c:pt>
                <c:pt idx="912">
                  <c:v>93.389442439999996</c:v>
                </c:pt>
                <c:pt idx="913">
                  <c:v>93.393936159999996</c:v>
                </c:pt>
                <c:pt idx="914">
                  <c:v>93.404449459999995</c:v>
                </c:pt>
                <c:pt idx="915">
                  <c:v>93.420967099999999</c:v>
                </c:pt>
                <c:pt idx="916">
                  <c:v>93.430786130000001</c:v>
                </c:pt>
                <c:pt idx="917">
                  <c:v>93.445396419999994</c:v>
                </c:pt>
                <c:pt idx="918">
                  <c:v>93.458641049999997</c:v>
                </c:pt>
                <c:pt idx="919">
                  <c:v>93.471939090000006</c:v>
                </c:pt>
                <c:pt idx="920">
                  <c:v>93.484771730000006</c:v>
                </c:pt>
                <c:pt idx="921">
                  <c:v>93.494529720000003</c:v>
                </c:pt>
                <c:pt idx="922">
                  <c:v>93.512512209999997</c:v>
                </c:pt>
                <c:pt idx="923">
                  <c:v>93.528381350000004</c:v>
                </c:pt>
                <c:pt idx="924">
                  <c:v>93.541679380000005</c:v>
                </c:pt>
                <c:pt idx="925">
                  <c:v>93.552520749999999</c:v>
                </c:pt>
                <c:pt idx="926">
                  <c:v>93.56765747</c:v>
                </c:pt>
                <c:pt idx="927">
                  <c:v>93.580093379999994</c:v>
                </c:pt>
                <c:pt idx="928">
                  <c:v>93.594696040000002</c:v>
                </c:pt>
                <c:pt idx="929">
                  <c:v>93.620330809999999</c:v>
                </c:pt>
                <c:pt idx="930">
                  <c:v>93.638877870000002</c:v>
                </c:pt>
                <c:pt idx="931">
                  <c:v>93.654548649999995</c:v>
                </c:pt>
                <c:pt idx="932">
                  <c:v>93.671623229999994</c:v>
                </c:pt>
                <c:pt idx="933">
                  <c:v>93.697845459999996</c:v>
                </c:pt>
                <c:pt idx="934">
                  <c:v>93.715599060000002</c:v>
                </c:pt>
                <c:pt idx="935">
                  <c:v>93.739418029999996</c:v>
                </c:pt>
                <c:pt idx="936">
                  <c:v>93.761840820000003</c:v>
                </c:pt>
                <c:pt idx="937">
                  <c:v>93.787292480000005</c:v>
                </c:pt>
                <c:pt idx="938">
                  <c:v>93.809005740000003</c:v>
                </c:pt>
                <c:pt idx="939">
                  <c:v>93.829673769999999</c:v>
                </c:pt>
                <c:pt idx="940">
                  <c:v>93.855087280000006</c:v>
                </c:pt>
                <c:pt idx="941">
                  <c:v>93.880523679999996</c:v>
                </c:pt>
                <c:pt idx="942">
                  <c:v>93.910507199999998</c:v>
                </c:pt>
                <c:pt idx="943">
                  <c:v>93.938049320000005</c:v>
                </c:pt>
                <c:pt idx="944">
                  <c:v>93.965682979999997</c:v>
                </c:pt>
                <c:pt idx="945">
                  <c:v>93.9956131</c:v>
                </c:pt>
                <c:pt idx="946">
                  <c:v>94.020401000000007</c:v>
                </c:pt>
                <c:pt idx="947">
                  <c:v>94.054786680000007</c:v>
                </c:pt>
                <c:pt idx="948">
                  <c:v>94.077720639999995</c:v>
                </c:pt>
                <c:pt idx="949">
                  <c:v>94.10657501</c:v>
                </c:pt>
                <c:pt idx="950">
                  <c:v>94.135955809999999</c:v>
                </c:pt>
                <c:pt idx="951">
                  <c:v>94.166625980000006</c:v>
                </c:pt>
                <c:pt idx="952">
                  <c:v>94.192214969999995</c:v>
                </c:pt>
                <c:pt idx="953">
                  <c:v>94.220855709999995</c:v>
                </c:pt>
                <c:pt idx="954">
                  <c:v>94.250350949999998</c:v>
                </c:pt>
                <c:pt idx="955">
                  <c:v>94.276771550000007</c:v>
                </c:pt>
                <c:pt idx="956">
                  <c:v>94.293350219999994</c:v>
                </c:pt>
                <c:pt idx="957">
                  <c:v>94.330535889999993</c:v>
                </c:pt>
                <c:pt idx="958">
                  <c:v>94.359779360000005</c:v>
                </c:pt>
                <c:pt idx="959">
                  <c:v>94.38763428</c:v>
                </c:pt>
                <c:pt idx="960">
                  <c:v>94.412246699999997</c:v>
                </c:pt>
                <c:pt idx="961">
                  <c:v>94.438880920000003</c:v>
                </c:pt>
                <c:pt idx="962">
                  <c:v>94.470901490000003</c:v>
                </c:pt>
                <c:pt idx="963">
                  <c:v>94.502349850000002</c:v>
                </c:pt>
                <c:pt idx="964">
                  <c:v>94.529273989999993</c:v>
                </c:pt>
                <c:pt idx="965">
                  <c:v>94.552902219999993</c:v>
                </c:pt>
                <c:pt idx="966">
                  <c:v>94.597473140000005</c:v>
                </c:pt>
                <c:pt idx="967">
                  <c:v>94.61685181</c:v>
                </c:pt>
                <c:pt idx="968">
                  <c:v>94.656959529999995</c:v>
                </c:pt>
                <c:pt idx="969">
                  <c:v>94.682952880000002</c:v>
                </c:pt>
                <c:pt idx="970">
                  <c:v>94.704406739999996</c:v>
                </c:pt>
                <c:pt idx="971">
                  <c:v>94.741691590000002</c:v>
                </c:pt>
                <c:pt idx="972">
                  <c:v>94.770614620000003</c:v>
                </c:pt>
                <c:pt idx="973">
                  <c:v>94.792396550000007</c:v>
                </c:pt>
                <c:pt idx="974">
                  <c:v>94.831123349999999</c:v>
                </c:pt>
                <c:pt idx="975">
                  <c:v>94.861762999999996</c:v>
                </c:pt>
                <c:pt idx="976">
                  <c:v>94.883163449999998</c:v>
                </c:pt>
                <c:pt idx="977">
                  <c:v>94.911125179999999</c:v>
                </c:pt>
                <c:pt idx="978">
                  <c:v>94.945236210000004</c:v>
                </c:pt>
                <c:pt idx="979">
                  <c:v>94.965858460000007</c:v>
                </c:pt>
                <c:pt idx="980">
                  <c:v>94.990653989999998</c:v>
                </c:pt>
                <c:pt idx="981">
                  <c:v>95.014968870000004</c:v>
                </c:pt>
                <c:pt idx="982">
                  <c:v>95.043174739999998</c:v>
                </c:pt>
                <c:pt idx="983">
                  <c:v>95.057731630000006</c:v>
                </c:pt>
                <c:pt idx="984">
                  <c:v>95.075401310000004</c:v>
                </c:pt>
                <c:pt idx="985">
                  <c:v>95.091888429999997</c:v>
                </c:pt>
                <c:pt idx="986">
                  <c:v>95.110786439999998</c:v>
                </c:pt>
                <c:pt idx="987">
                  <c:v>95.12312317</c:v>
                </c:pt>
                <c:pt idx="988">
                  <c:v>95.141914369999995</c:v>
                </c:pt>
                <c:pt idx="989">
                  <c:v>95.173385620000005</c:v>
                </c:pt>
                <c:pt idx="990">
                  <c:v>95.193008419999998</c:v>
                </c:pt>
                <c:pt idx="991">
                  <c:v>95.197036740000001</c:v>
                </c:pt>
                <c:pt idx="992">
                  <c:v>95.221244810000002</c:v>
                </c:pt>
                <c:pt idx="993">
                  <c:v>95.231292719999999</c:v>
                </c:pt>
                <c:pt idx="994">
                  <c:v>95.248725890000003</c:v>
                </c:pt>
                <c:pt idx="995">
                  <c:v>95.233299259999995</c:v>
                </c:pt>
                <c:pt idx="996">
                  <c:v>95.251373290000004</c:v>
                </c:pt>
                <c:pt idx="997">
                  <c:v>95.267547609999994</c:v>
                </c:pt>
                <c:pt idx="998">
                  <c:v>95.260437010000004</c:v>
                </c:pt>
                <c:pt idx="999">
                  <c:v>95.272895809999994</c:v>
                </c:pt>
                <c:pt idx="1000">
                  <c:v>95.275474549999998</c:v>
                </c:pt>
                <c:pt idx="1001">
                  <c:v>95.287063599999996</c:v>
                </c:pt>
                <c:pt idx="1002">
                  <c:v>95.28534698</c:v>
                </c:pt>
                <c:pt idx="1003">
                  <c:v>95.327224729999998</c:v>
                </c:pt>
                <c:pt idx="1004">
                  <c:v>95.319404599999999</c:v>
                </c:pt>
                <c:pt idx="1005">
                  <c:v>95.328773499999997</c:v>
                </c:pt>
                <c:pt idx="1006">
                  <c:v>95.354331970000004</c:v>
                </c:pt>
                <c:pt idx="1007">
                  <c:v>95.336647029999995</c:v>
                </c:pt>
                <c:pt idx="1008">
                  <c:v>95.358078000000006</c:v>
                </c:pt>
                <c:pt idx="1009">
                  <c:v>95.378105160000004</c:v>
                </c:pt>
                <c:pt idx="1010">
                  <c:v>95.382270809999994</c:v>
                </c:pt>
                <c:pt idx="1011">
                  <c:v>95.37736511</c:v>
                </c:pt>
                <c:pt idx="1012">
                  <c:v>95.413116459999998</c:v>
                </c:pt>
                <c:pt idx="1013">
                  <c:v>95.395362849999998</c:v>
                </c:pt>
                <c:pt idx="1014">
                  <c:v>95.441024780000006</c:v>
                </c:pt>
                <c:pt idx="1015">
                  <c:v>95.423370360000007</c:v>
                </c:pt>
                <c:pt idx="1016">
                  <c:v>95.42954254</c:v>
                </c:pt>
                <c:pt idx="1017">
                  <c:v>95.48640442</c:v>
                </c:pt>
                <c:pt idx="1018">
                  <c:v>95.489997860000003</c:v>
                </c:pt>
                <c:pt idx="1019">
                  <c:v>95.521995540000006</c:v>
                </c:pt>
                <c:pt idx="1020">
                  <c:v>95.532867429999996</c:v>
                </c:pt>
                <c:pt idx="1021">
                  <c:v>95.512016299999999</c:v>
                </c:pt>
                <c:pt idx="1022">
                  <c:v>95.592864989999995</c:v>
                </c:pt>
                <c:pt idx="1023">
                  <c:v>95.543609619999998</c:v>
                </c:pt>
                <c:pt idx="1024">
                  <c:v>95.561424259999995</c:v>
                </c:pt>
                <c:pt idx="1025">
                  <c:v>95.615760800000004</c:v>
                </c:pt>
                <c:pt idx="1026">
                  <c:v>95.603385930000002</c:v>
                </c:pt>
                <c:pt idx="1027">
                  <c:v>95.612388609999996</c:v>
                </c:pt>
                <c:pt idx="1028">
                  <c:v>95.664161680000007</c:v>
                </c:pt>
                <c:pt idx="1029">
                  <c:v>95.708168029999996</c:v>
                </c:pt>
                <c:pt idx="1030">
                  <c:v>95.67578125</c:v>
                </c:pt>
                <c:pt idx="1031">
                  <c:v>95.671501160000005</c:v>
                </c:pt>
                <c:pt idx="1032">
                  <c:v>95.715263370000002</c:v>
                </c:pt>
                <c:pt idx="1033">
                  <c:v>95.69313812</c:v>
                </c:pt>
                <c:pt idx="1034">
                  <c:v>95.741691590000002</c:v>
                </c:pt>
                <c:pt idx="1035">
                  <c:v>95.711181640000007</c:v>
                </c:pt>
                <c:pt idx="1036">
                  <c:v>95.733116150000001</c:v>
                </c:pt>
                <c:pt idx="1037">
                  <c:v>95.771057130000003</c:v>
                </c:pt>
                <c:pt idx="1038">
                  <c:v>95.804199220000001</c:v>
                </c:pt>
                <c:pt idx="1039">
                  <c:v>95.81172943</c:v>
                </c:pt>
                <c:pt idx="1040">
                  <c:v>95.77170563</c:v>
                </c:pt>
                <c:pt idx="1041">
                  <c:v>95.817253109999996</c:v>
                </c:pt>
                <c:pt idx="1042">
                  <c:v>95.77811432</c:v>
                </c:pt>
                <c:pt idx="1043">
                  <c:v>95.775634769999996</c:v>
                </c:pt>
                <c:pt idx="1044">
                  <c:v>95.784072879999997</c:v>
                </c:pt>
                <c:pt idx="1045">
                  <c:v>95.801162719999994</c:v>
                </c:pt>
                <c:pt idx="1046">
                  <c:v>95.854331970000004</c:v>
                </c:pt>
                <c:pt idx="1047">
                  <c:v>95.837356569999997</c:v>
                </c:pt>
                <c:pt idx="1048">
                  <c:v>95.83815002</c:v>
                </c:pt>
                <c:pt idx="1049">
                  <c:v>95.882080079999994</c:v>
                </c:pt>
                <c:pt idx="1050">
                  <c:v>95.904716489999998</c:v>
                </c:pt>
                <c:pt idx="1051">
                  <c:v>95.873199459999995</c:v>
                </c:pt>
                <c:pt idx="1052">
                  <c:v>95.767349240000001</c:v>
                </c:pt>
                <c:pt idx="1053">
                  <c:v>95.812828060000001</c:v>
                </c:pt>
                <c:pt idx="1054">
                  <c:v>95.80574799</c:v>
                </c:pt>
                <c:pt idx="1055">
                  <c:v>95.889701840000001</c:v>
                </c:pt>
                <c:pt idx="1056">
                  <c:v>95.811164860000005</c:v>
                </c:pt>
                <c:pt idx="1057">
                  <c:v>95.83888245</c:v>
                </c:pt>
                <c:pt idx="1058">
                  <c:v>95.700538640000005</c:v>
                </c:pt>
                <c:pt idx="1059">
                  <c:v>95.848129270000001</c:v>
                </c:pt>
                <c:pt idx="1060">
                  <c:v>95.812713619999997</c:v>
                </c:pt>
                <c:pt idx="1061">
                  <c:v>95.668991090000006</c:v>
                </c:pt>
                <c:pt idx="1062">
                  <c:v>95.647903439999993</c:v>
                </c:pt>
                <c:pt idx="1063">
                  <c:v>95.68330383</c:v>
                </c:pt>
                <c:pt idx="1064">
                  <c:v>95.834335330000002</c:v>
                </c:pt>
                <c:pt idx="1065">
                  <c:v>95.631340030000004</c:v>
                </c:pt>
                <c:pt idx="1066">
                  <c:v>95.368614199999996</c:v>
                </c:pt>
                <c:pt idx="1067">
                  <c:v>95.471435549999995</c:v>
                </c:pt>
                <c:pt idx="1068">
                  <c:v>95.484367370000001</c:v>
                </c:pt>
                <c:pt idx="1069">
                  <c:v>95.385864260000005</c:v>
                </c:pt>
                <c:pt idx="1070">
                  <c:v>95.173149109999997</c:v>
                </c:pt>
                <c:pt idx="1071">
                  <c:v>95.263549800000007</c:v>
                </c:pt>
                <c:pt idx="1072">
                  <c:v>95.263244630000003</c:v>
                </c:pt>
                <c:pt idx="1073">
                  <c:v>95.17095947</c:v>
                </c:pt>
                <c:pt idx="1074">
                  <c:v>94.900962829999997</c:v>
                </c:pt>
                <c:pt idx="1075">
                  <c:v>95.041763309999993</c:v>
                </c:pt>
                <c:pt idx="1076">
                  <c:v>94.621055600000005</c:v>
                </c:pt>
                <c:pt idx="1077">
                  <c:v>94.815032959999996</c:v>
                </c:pt>
                <c:pt idx="1078">
                  <c:v>94.65514374</c:v>
                </c:pt>
                <c:pt idx="1079">
                  <c:v>94.577529909999996</c:v>
                </c:pt>
                <c:pt idx="1080">
                  <c:v>94.114288329999994</c:v>
                </c:pt>
                <c:pt idx="1081">
                  <c:v>94.067939760000002</c:v>
                </c:pt>
                <c:pt idx="1082">
                  <c:v>94.25515747</c:v>
                </c:pt>
                <c:pt idx="1083">
                  <c:v>94.158042910000006</c:v>
                </c:pt>
                <c:pt idx="1084">
                  <c:v>94.10343933</c:v>
                </c:pt>
                <c:pt idx="1085">
                  <c:v>94.039947510000005</c:v>
                </c:pt>
                <c:pt idx="1086">
                  <c:v>93.843688959999994</c:v>
                </c:pt>
                <c:pt idx="1087">
                  <c:v>93.67173004</c:v>
                </c:pt>
                <c:pt idx="1088">
                  <c:v>93.74440002</c:v>
                </c:pt>
                <c:pt idx="1089">
                  <c:v>93.46672058</c:v>
                </c:pt>
                <c:pt idx="1090">
                  <c:v>94.129478449999993</c:v>
                </c:pt>
                <c:pt idx="1091">
                  <c:v>93.846305849999993</c:v>
                </c:pt>
                <c:pt idx="1092">
                  <c:v>93.90311432</c:v>
                </c:pt>
                <c:pt idx="1093">
                  <c:v>93.428329469999994</c:v>
                </c:pt>
                <c:pt idx="1094">
                  <c:v>93.437973020000001</c:v>
                </c:pt>
                <c:pt idx="1095">
                  <c:v>93.35199738</c:v>
                </c:pt>
                <c:pt idx="1096">
                  <c:v>93.501266479999998</c:v>
                </c:pt>
                <c:pt idx="1097">
                  <c:v>92.851219180000001</c:v>
                </c:pt>
                <c:pt idx="1098">
                  <c:v>93.172622680000003</c:v>
                </c:pt>
                <c:pt idx="1099">
                  <c:v>92.982307430000006</c:v>
                </c:pt>
                <c:pt idx="1100">
                  <c:v>92.559997559999999</c:v>
                </c:pt>
                <c:pt idx="1101">
                  <c:v>92.98171997</c:v>
                </c:pt>
                <c:pt idx="1102">
                  <c:v>92.393089290000006</c:v>
                </c:pt>
                <c:pt idx="1103">
                  <c:v>92.142082209999998</c:v>
                </c:pt>
                <c:pt idx="1104">
                  <c:v>91.550361629999998</c:v>
                </c:pt>
                <c:pt idx="1105">
                  <c:v>93.083900450000002</c:v>
                </c:pt>
                <c:pt idx="1106">
                  <c:v>91.416633610000005</c:v>
                </c:pt>
                <c:pt idx="1107">
                  <c:v>91.172302250000001</c:v>
                </c:pt>
                <c:pt idx="1108">
                  <c:v>91.082092290000006</c:v>
                </c:pt>
                <c:pt idx="1109">
                  <c:v>90.502998349999999</c:v>
                </c:pt>
                <c:pt idx="1110">
                  <c:v>92.032188419999997</c:v>
                </c:pt>
                <c:pt idx="1111">
                  <c:v>90.956916809999996</c:v>
                </c:pt>
                <c:pt idx="1112">
                  <c:v>90.525672909999997</c:v>
                </c:pt>
                <c:pt idx="1113">
                  <c:v>91.465347289999997</c:v>
                </c:pt>
                <c:pt idx="1114">
                  <c:v>89.750030519999996</c:v>
                </c:pt>
                <c:pt idx="1115">
                  <c:v>90.846984860000006</c:v>
                </c:pt>
                <c:pt idx="1116">
                  <c:v>89.885749820000001</c:v>
                </c:pt>
                <c:pt idx="1117">
                  <c:v>88.955078130000004</c:v>
                </c:pt>
                <c:pt idx="1118">
                  <c:v>89.193389890000006</c:v>
                </c:pt>
                <c:pt idx="1119">
                  <c:v>88.529144290000005</c:v>
                </c:pt>
                <c:pt idx="1120">
                  <c:v>89.380020139999999</c:v>
                </c:pt>
                <c:pt idx="1121">
                  <c:v>88.245773319999998</c:v>
                </c:pt>
                <c:pt idx="1122">
                  <c:v>89.258422850000002</c:v>
                </c:pt>
                <c:pt idx="1123">
                  <c:v>90.355407709999994</c:v>
                </c:pt>
                <c:pt idx="1124">
                  <c:v>89.092811580000003</c:v>
                </c:pt>
                <c:pt idx="1125">
                  <c:v>87.52362823</c:v>
                </c:pt>
                <c:pt idx="1126">
                  <c:v>86.481002810000007</c:v>
                </c:pt>
                <c:pt idx="1127">
                  <c:v>87.827751160000005</c:v>
                </c:pt>
                <c:pt idx="1128">
                  <c:v>83.914962770000002</c:v>
                </c:pt>
                <c:pt idx="1129">
                  <c:v>84.802803040000001</c:v>
                </c:pt>
                <c:pt idx="1130">
                  <c:v>84.271949770000006</c:v>
                </c:pt>
                <c:pt idx="1131">
                  <c:v>87.343589780000002</c:v>
                </c:pt>
                <c:pt idx="1132">
                  <c:v>85.023086550000002</c:v>
                </c:pt>
                <c:pt idx="1133">
                  <c:v>86.02233124</c:v>
                </c:pt>
                <c:pt idx="1134">
                  <c:v>84.239349369999999</c:v>
                </c:pt>
                <c:pt idx="1135">
                  <c:v>85.061149599999993</c:v>
                </c:pt>
                <c:pt idx="1136">
                  <c:v>87.315864559999994</c:v>
                </c:pt>
                <c:pt idx="1137">
                  <c:v>86.420791629999997</c:v>
                </c:pt>
                <c:pt idx="1138">
                  <c:v>85.213966369999994</c:v>
                </c:pt>
                <c:pt idx="1139">
                  <c:v>82.931480410000006</c:v>
                </c:pt>
                <c:pt idx="1140">
                  <c:v>85.592071529999998</c:v>
                </c:pt>
                <c:pt idx="1141">
                  <c:v>85.154548649999995</c:v>
                </c:pt>
                <c:pt idx="1142">
                  <c:v>85.000022889999997</c:v>
                </c:pt>
                <c:pt idx="1143">
                  <c:v>82.712760930000002</c:v>
                </c:pt>
                <c:pt idx="1144">
                  <c:v>83.273925779999999</c:v>
                </c:pt>
                <c:pt idx="1145">
                  <c:v>82.915451050000001</c:v>
                </c:pt>
                <c:pt idx="1146">
                  <c:v>83.300735470000006</c:v>
                </c:pt>
                <c:pt idx="1147">
                  <c:v>80.458335880000007</c:v>
                </c:pt>
                <c:pt idx="1148">
                  <c:v>80.245399480000003</c:v>
                </c:pt>
                <c:pt idx="1149">
                  <c:v>79.059532169999997</c:v>
                </c:pt>
                <c:pt idx="1150">
                  <c:v>82.009391780000001</c:v>
                </c:pt>
                <c:pt idx="1151">
                  <c:v>81.279457089999994</c:v>
                </c:pt>
                <c:pt idx="1152">
                  <c:v>78.860671999999994</c:v>
                </c:pt>
                <c:pt idx="1153">
                  <c:v>83.014045719999999</c:v>
                </c:pt>
                <c:pt idx="1154">
                  <c:v>80.098365779999995</c:v>
                </c:pt>
                <c:pt idx="1155">
                  <c:v>79.857101439999994</c:v>
                </c:pt>
                <c:pt idx="1156">
                  <c:v>83.003723140000005</c:v>
                </c:pt>
                <c:pt idx="1157">
                  <c:v>80.003532410000005</c:v>
                </c:pt>
                <c:pt idx="1158">
                  <c:v>78.807083129999995</c:v>
                </c:pt>
                <c:pt idx="1159">
                  <c:v>79.957267759999993</c:v>
                </c:pt>
                <c:pt idx="1160">
                  <c:v>78.889862059999999</c:v>
                </c:pt>
                <c:pt idx="1161">
                  <c:v>81.952568049999996</c:v>
                </c:pt>
                <c:pt idx="1162">
                  <c:v>86.347351070000002</c:v>
                </c:pt>
                <c:pt idx="1163">
                  <c:v>81.534728999999999</c:v>
                </c:pt>
                <c:pt idx="1164">
                  <c:v>81.199211120000001</c:v>
                </c:pt>
                <c:pt idx="1165">
                  <c:v>80.353370670000004</c:v>
                </c:pt>
                <c:pt idx="1166">
                  <c:v>79.227210999999997</c:v>
                </c:pt>
                <c:pt idx="1167">
                  <c:v>77.830558780000004</c:v>
                </c:pt>
                <c:pt idx="1168">
                  <c:v>79.430183409999998</c:v>
                </c:pt>
                <c:pt idx="1169">
                  <c:v>79.073356630000006</c:v>
                </c:pt>
                <c:pt idx="1170">
                  <c:v>81.438049320000005</c:v>
                </c:pt>
                <c:pt idx="1171">
                  <c:v>83.044258119999995</c:v>
                </c:pt>
                <c:pt idx="1172">
                  <c:v>83.335617069999998</c:v>
                </c:pt>
                <c:pt idx="1173">
                  <c:v>79.211059570000003</c:v>
                </c:pt>
                <c:pt idx="1174">
                  <c:v>82.287216189999995</c:v>
                </c:pt>
                <c:pt idx="1175">
                  <c:v>77.59857178</c:v>
                </c:pt>
                <c:pt idx="1176">
                  <c:v>79.664192200000002</c:v>
                </c:pt>
                <c:pt idx="1177">
                  <c:v>77.191635129999995</c:v>
                </c:pt>
                <c:pt idx="1178">
                  <c:v>76.358879090000002</c:v>
                </c:pt>
                <c:pt idx="1179">
                  <c:v>80.276046750000006</c:v>
                </c:pt>
                <c:pt idx="1180">
                  <c:v>76.558555600000005</c:v>
                </c:pt>
                <c:pt idx="1181">
                  <c:v>80.345123290000004</c:v>
                </c:pt>
                <c:pt idx="1182">
                  <c:v>81.585983279999994</c:v>
                </c:pt>
                <c:pt idx="1183">
                  <c:v>75.303230290000002</c:v>
                </c:pt>
                <c:pt idx="1184">
                  <c:v>73.451545719999999</c:v>
                </c:pt>
                <c:pt idx="1185">
                  <c:v>79.27955627</c:v>
                </c:pt>
                <c:pt idx="1186">
                  <c:v>83.456024170000006</c:v>
                </c:pt>
                <c:pt idx="1187">
                  <c:v>80.013687129999994</c:v>
                </c:pt>
                <c:pt idx="1188">
                  <c:v>72.941764829999997</c:v>
                </c:pt>
                <c:pt idx="1189">
                  <c:v>70.529106139999996</c:v>
                </c:pt>
                <c:pt idx="1190">
                  <c:v>70.493209840000006</c:v>
                </c:pt>
                <c:pt idx="1191">
                  <c:v>76.197319030000003</c:v>
                </c:pt>
                <c:pt idx="1192">
                  <c:v>74.37982178</c:v>
                </c:pt>
                <c:pt idx="1193">
                  <c:v>75.841674800000007</c:v>
                </c:pt>
                <c:pt idx="1194">
                  <c:v>74.180191039999997</c:v>
                </c:pt>
                <c:pt idx="1195">
                  <c:v>70.866104129999997</c:v>
                </c:pt>
                <c:pt idx="1196">
                  <c:v>72.813224790000007</c:v>
                </c:pt>
                <c:pt idx="1197">
                  <c:v>81.929000849999994</c:v>
                </c:pt>
                <c:pt idx="1198">
                  <c:v>72.116844180000001</c:v>
                </c:pt>
                <c:pt idx="1199">
                  <c:v>77.993080140000004</c:v>
                </c:pt>
                <c:pt idx="1200">
                  <c:v>77.385795590000001</c:v>
                </c:pt>
              </c:numCache>
            </c:numRef>
          </c:yVal>
          <c:smooth val="1"/>
          <c:extLst>
            <c:ext xmlns:c16="http://schemas.microsoft.com/office/drawing/2014/chart" uri="{C3380CC4-5D6E-409C-BE32-E72D297353CC}">
              <c16:uniqueId val="{00000000-80A3-43F2-97BB-ABFA612022B7}"/>
            </c:ext>
          </c:extLst>
        </c:ser>
        <c:dLbls>
          <c:showLegendKey val="0"/>
          <c:showVal val="0"/>
          <c:showCatName val="0"/>
          <c:showSerName val="0"/>
          <c:showPercent val="0"/>
          <c:showBubbleSize val="0"/>
        </c:dLbls>
        <c:axId val="451614920"/>
        <c:axId val="451615496"/>
      </c:scatterChart>
      <c:valAx>
        <c:axId val="451614920"/>
        <c:scaling>
          <c:orientation val="minMax"/>
          <c:max val="2800"/>
          <c:min val="1600"/>
        </c:scaling>
        <c:delete val="0"/>
        <c:axPos val="b"/>
        <c:title>
          <c:tx>
            <c:strRef>
              <c:f>'WPQ10E-1940 Transmittance'!$C$2</c:f>
              <c:strCache>
                <c:ptCount val="1"/>
                <c:pt idx="0">
                  <c:v>Wavelength (nm)</c:v>
                </c:pt>
              </c:strCache>
            </c:strRef>
          </c:tx>
          <c:overlay val="0"/>
        </c:title>
        <c:numFmt formatCode="General" sourceLinked="1"/>
        <c:majorTickMark val="out"/>
        <c:minorTickMark val="none"/>
        <c:tickLblPos val="nextTo"/>
        <c:crossAx val="451615496"/>
        <c:crosses val="autoZero"/>
        <c:crossBetween val="midCat"/>
        <c:majorUnit val="200"/>
      </c:valAx>
      <c:valAx>
        <c:axId val="451615496"/>
        <c:scaling>
          <c:orientation val="minMax"/>
          <c:max val="100"/>
          <c:min val="70"/>
        </c:scaling>
        <c:delete val="0"/>
        <c:axPos val="l"/>
        <c:majorGridlines/>
        <c:title>
          <c:tx>
            <c:strRef>
              <c:f>'WPQ10E-1940 Transmittance'!$D$2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17</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9</v>
      </c>
    </row>
    <row r="2" spans="1:6" ht="34.5" customHeight="1" x14ac:dyDescent="0.25">
      <c r="C2" s="2" t="s">
        <v>0</v>
      </c>
      <c r="D2" s="1" t="s">
        <v>1</v>
      </c>
      <c r="E2" s="2"/>
      <c r="F2" s="2"/>
    </row>
    <row r="3" spans="1:6" x14ac:dyDescent="0.25">
      <c r="A3" s="4"/>
      <c r="B3" s="4"/>
      <c r="C3">
        <v>1600</v>
      </c>
      <c r="D3">
        <v>98.458663939999994</v>
      </c>
    </row>
    <row r="4" spans="1:6" x14ac:dyDescent="0.25">
      <c r="A4" s="4"/>
      <c r="B4" s="4"/>
      <c r="C4">
        <v>1601</v>
      </c>
      <c r="D4">
        <v>98.495910640000005</v>
      </c>
    </row>
    <row r="5" spans="1:6" x14ac:dyDescent="0.25">
      <c r="A5" s="4"/>
      <c r="B5" s="4"/>
      <c r="C5">
        <v>1602</v>
      </c>
      <c r="D5">
        <v>98.511230470000001</v>
      </c>
    </row>
    <row r="6" spans="1:6" x14ac:dyDescent="0.25">
      <c r="A6" s="4"/>
      <c r="B6" s="4"/>
      <c r="C6">
        <v>1603</v>
      </c>
      <c r="D6">
        <v>98.540130619999999</v>
      </c>
    </row>
    <row r="7" spans="1:6" x14ac:dyDescent="0.25">
      <c r="A7" s="5" t="s">
        <v>2</v>
      </c>
      <c r="B7" s="5"/>
      <c r="C7">
        <v>1604</v>
      </c>
      <c r="D7">
        <v>98.552650450000002</v>
      </c>
    </row>
    <row r="8" spans="1:6" ht="15" customHeight="1" x14ac:dyDescent="0.25">
      <c r="A8" s="6" t="s">
        <v>7</v>
      </c>
      <c r="B8" s="6"/>
      <c r="C8">
        <v>1605</v>
      </c>
      <c r="D8">
        <v>98.585769650000003</v>
      </c>
    </row>
    <row r="9" spans="1:6" x14ac:dyDescent="0.25">
      <c r="A9" s="6"/>
      <c r="B9" s="6"/>
      <c r="C9">
        <v>1606</v>
      </c>
      <c r="D9">
        <v>98.590370179999994</v>
      </c>
    </row>
    <row r="10" spans="1:6" x14ac:dyDescent="0.25">
      <c r="A10" t="s">
        <v>3</v>
      </c>
      <c r="B10" s="3" t="s">
        <v>8</v>
      </c>
      <c r="C10">
        <v>1607</v>
      </c>
      <c r="D10">
        <v>98.605049129999998</v>
      </c>
    </row>
    <row r="11" spans="1:6" x14ac:dyDescent="0.25">
      <c r="A11" s="7" t="s">
        <v>4</v>
      </c>
      <c r="B11" s="7"/>
      <c r="C11">
        <v>1608</v>
      </c>
      <c r="D11">
        <v>98.608848570000006</v>
      </c>
    </row>
    <row r="12" spans="1:6" x14ac:dyDescent="0.25">
      <c r="A12" s="7"/>
      <c r="B12" s="7"/>
      <c r="C12">
        <v>1609</v>
      </c>
      <c r="D12">
        <v>98.601585389999997</v>
      </c>
    </row>
    <row r="13" spans="1:6" x14ac:dyDescent="0.25">
      <c r="A13" s="7"/>
      <c r="B13" s="7"/>
      <c r="C13">
        <v>1610</v>
      </c>
      <c r="D13">
        <v>98.600204469999994</v>
      </c>
    </row>
    <row r="14" spans="1:6" x14ac:dyDescent="0.25">
      <c r="A14" s="7"/>
      <c r="B14" s="7"/>
      <c r="C14">
        <v>1611</v>
      </c>
      <c r="D14">
        <v>98.606178279999995</v>
      </c>
    </row>
    <row r="15" spans="1:6" x14ac:dyDescent="0.25">
      <c r="A15" s="7"/>
      <c r="B15" s="7"/>
      <c r="C15">
        <v>1612</v>
      </c>
      <c r="D15">
        <v>98.585807799999998</v>
      </c>
    </row>
    <row r="16" spans="1:6" x14ac:dyDescent="0.25">
      <c r="A16" s="7"/>
      <c r="B16" s="7"/>
      <c r="C16">
        <v>1613</v>
      </c>
      <c r="D16">
        <v>98.587776180000006</v>
      </c>
    </row>
    <row r="17" spans="1:4" ht="15" customHeight="1" x14ac:dyDescent="0.25">
      <c r="A17" s="7" t="s">
        <v>5</v>
      </c>
      <c r="B17" s="7"/>
      <c r="C17">
        <v>1614</v>
      </c>
      <c r="D17">
        <v>98.583915709999999</v>
      </c>
    </row>
    <row r="18" spans="1:4" x14ac:dyDescent="0.25">
      <c r="A18" s="7"/>
      <c r="B18" s="7"/>
      <c r="C18">
        <v>1615</v>
      </c>
      <c r="D18">
        <v>98.564979550000004</v>
      </c>
    </row>
    <row r="19" spans="1:4" x14ac:dyDescent="0.25">
      <c r="A19" s="7"/>
      <c r="B19" s="7"/>
      <c r="C19">
        <v>1616</v>
      </c>
      <c r="D19">
        <v>98.560890200000003</v>
      </c>
    </row>
    <row r="20" spans="1:4" x14ac:dyDescent="0.25">
      <c r="A20" t="s">
        <v>6</v>
      </c>
      <c r="C20">
        <v>1617</v>
      </c>
      <c r="D20">
        <v>98.544921880000004</v>
      </c>
    </row>
    <row r="21" spans="1:4" ht="15" customHeight="1" x14ac:dyDescent="0.25">
      <c r="A21" s="4" t="s">
        <v>10</v>
      </c>
      <c r="B21" s="4"/>
      <c r="C21">
        <v>1618</v>
      </c>
      <c r="D21">
        <v>98.538490300000007</v>
      </c>
    </row>
    <row r="22" spans="1:4" x14ac:dyDescent="0.25">
      <c r="A22" s="4"/>
      <c r="B22" s="4"/>
      <c r="C22">
        <v>1619</v>
      </c>
      <c r="D22">
        <v>98.537826539999998</v>
      </c>
    </row>
    <row r="23" spans="1:4" x14ac:dyDescent="0.25">
      <c r="A23" s="4"/>
      <c r="B23" s="4"/>
      <c r="C23">
        <v>1620</v>
      </c>
      <c r="D23">
        <v>98.526557920000002</v>
      </c>
    </row>
    <row r="24" spans="1:4" x14ac:dyDescent="0.25">
      <c r="A24" s="4"/>
      <c r="B24" s="4"/>
      <c r="C24">
        <v>1621</v>
      </c>
      <c r="D24">
        <v>98.517471310000005</v>
      </c>
    </row>
    <row r="25" spans="1:4" x14ac:dyDescent="0.25">
      <c r="A25" s="4"/>
      <c r="B25" s="4"/>
      <c r="C25">
        <v>1622</v>
      </c>
      <c r="D25">
        <v>98.521842960000001</v>
      </c>
    </row>
    <row r="26" spans="1:4" x14ac:dyDescent="0.25">
      <c r="C26">
        <v>1623</v>
      </c>
      <c r="D26">
        <v>98.534301760000005</v>
      </c>
    </row>
    <row r="27" spans="1:4" x14ac:dyDescent="0.25">
      <c r="C27">
        <v>1624</v>
      </c>
      <c r="D27">
        <v>98.533950809999993</v>
      </c>
    </row>
    <row r="28" spans="1:4" x14ac:dyDescent="0.25">
      <c r="C28">
        <v>1625</v>
      </c>
      <c r="D28">
        <v>98.535232539999996</v>
      </c>
    </row>
    <row r="29" spans="1:4" x14ac:dyDescent="0.25">
      <c r="C29">
        <v>1626</v>
      </c>
      <c r="D29">
        <v>98.551033020000006</v>
      </c>
    </row>
    <row r="30" spans="1:4" x14ac:dyDescent="0.25">
      <c r="C30">
        <v>1627</v>
      </c>
      <c r="D30">
        <v>98.55719757</v>
      </c>
    </row>
    <row r="31" spans="1:4" x14ac:dyDescent="0.25">
      <c r="C31">
        <v>1628</v>
      </c>
      <c r="D31">
        <v>98.567115779999995</v>
      </c>
    </row>
    <row r="32" spans="1:4" x14ac:dyDescent="0.25">
      <c r="C32">
        <v>1629</v>
      </c>
      <c r="D32">
        <v>98.580078130000004</v>
      </c>
    </row>
    <row r="33" spans="3:4" x14ac:dyDescent="0.25">
      <c r="C33">
        <v>1630</v>
      </c>
      <c r="D33">
        <v>98.606109619999998</v>
      </c>
    </row>
    <row r="34" spans="3:4" x14ac:dyDescent="0.25">
      <c r="C34">
        <v>1631</v>
      </c>
      <c r="D34">
        <v>98.628166199999995</v>
      </c>
    </row>
    <row r="35" spans="3:4" x14ac:dyDescent="0.25">
      <c r="C35">
        <v>1632</v>
      </c>
      <c r="D35">
        <v>98.650779720000003</v>
      </c>
    </row>
    <row r="36" spans="3:4" x14ac:dyDescent="0.25">
      <c r="C36">
        <v>1633</v>
      </c>
      <c r="D36">
        <v>98.653701780000006</v>
      </c>
    </row>
    <row r="37" spans="3:4" x14ac:dyDescent="0.25">
      <c r="C37">
        <v>1634</v>
      </c>
      <c r="D37">
        <v>98.692199709999997</v>
      </c>
    </row>
    <row r="38" spans="3:4" x14ac:dyDescent="0.25">
      <c r="C38">
        <v>1635</v>
      </c>
      <c r="D38">
        <v>98.702484130000002</v>
      </c>
    </row>
    <row r="39" spans="3:4" x14ac:dyDescent="0.25">
      <c r="C39">
        <v>1636</v>
      </c>
      <c r="D39">
        <v>98.735618590000001</v>
      </c>
    </row>
    <row r="40" spans="3:4" x14ac:dyDescent="0.25">
      <c r="C40">
        <v>1637</v>
      </c>
      <c r="D40">
        <v>98.73408508</v>
      </c>
    </row>
    <row r="41" spans="3:4" x14ac:dyDescent="0.25">
      <c r="C41">
        <v>1638</v>
      </c>
      <c r="D41">
        <v>98.756111149999995</v>
      </c>
    </row>
    <row r="42" spans="3:4" x14ac:dyDescent="0.25">
      <c r="C42">
        <v>1639</v>
      </c>
      <c r="D42">
        <v>98.762596130000006</v>
      </c>
    </row>
    <row r="43" spans="3:4" x14ac:dyDescent="0.25">
      <c r="C43">
        <v>1640</v>
      </c>
      <c r="D43">
        <v>98.760284420000005</v>
      </c>
    </row>
    <row r="44" spans="3:4" x14ac:dyDescent="0.25">
      <c r="C44">
        <v>1641</v>
      </c>
      <c r="D44">
        <v>98.753158569999997</v>
      </c>
    </row>
    <row r="45" spans="3:4" x14ac:dyDescent="0.25">
      <c r="C45">
        <v>1642</v>
      </c>
      <c r="D45">
        <v>98.738265990000002</v>
      </c>
    </row>
    <row r="46" spans="3:4" x14ac:dyDescent="0.25">
      <c r="C46">
        <v>1643</v>
      </c>
      <c r="D46">
        <v>98.751655580000005</v>
      </c>
    </row>
    <row r="47" spans="3:4" x14ac:dyDescent="0.25">
      <c r="C47">
        <v>1644</v>
      </c>
      <c r="D47">
        <v>98.71263123</v>
      </c>
    </row>
    <row r="48" spans="3:4" x14ac:dyDescent="0.25">
      <c r="C48">
        <v>1645</v>
      </c>
      <c r="D48">
        <v>98.714790339999993</v>
      </c>
    </row>
    <row r="49" spans="3:4" x14ac:dyDescent="0.25">
      <c r="C49">
        <v>1646</v>
      </c>
      <c r="D49">
        <v>98.684242249999997</v>
      </c>
    </row>
    <row r="50" spans="3:4" x14ac:dyDescent="0.25">
      <c r="C50">
        <v>1647</v>
      </c>
      <c r="D50">
        <v>98.683021550000007</v>
      </c>
    </row>
    <row r="51" spans="3:4" x14ac:dyDescent="0.25">
      <c r="C51">
        <v>1648</v>
      </c>
      <c r="D51">
        <v>98.675064090000006</v>
      </c>
    </row>
    <row r="52" spans="3:4" x14ac:dyDescent="0.25">
      <c r="C52">
        <v>1649</v>
      </c>
      <c r="D52">
        <v>98.640953060000001</v>
      </c>
    </row>
    <row r="53" spans="3:4" x14ac:dyDescent="0.25">
      <c r="C53">
        <v>1650</v>
      </c>
      <c r="D53">
        <v>98.631248470000003</v>
      </c>
    </row>
    <row r="54" spans="3:4" x14ac:dyDescent="0.25">
      <c r="C54">
        <v>1651</v>
      </c>
      <c r="D54">
        <v>98.612007140000003</v>
      </c>
    </row>
    <row r="55" spans="3:4" x14ac:dyDescent="0.25">
      <c r="C55">
        <v>1652</v>
      </c>
      <c r="D55">
        <v>98.613456729999996</v>
      </c>
    </row>
    <row r="56" spans="3:4" x14ac:dyDescent="0.25">
      <c r="C56">
        <v>1653</v>
      </c>
      <c r="D56">
        <v>98.598358149999996</v>
      </c>
    </row>
    <row r="57" spans="3:4" x14ac:dyDescent="0.25">
      <c r="C57">
        <v>1654</v>
      </c>
      <c r="D57">
        <v>98.576042180000002</v>
      </c>
    </row>
    <row r="58" spans="3:4" x14ac:dyDescent="0.25">
      <c r="C58">
        <v>1655</v>
      </c>
      <c r="D58">
        <v>98.567283630000006</v>
      </c>
    </row>
    <row r="59" spans="3:4" x14ac:dyDescent="0.25">
      <c r="C59">
        <v>1656</v>
      </c>
      <c r="D59">
        <v>98.558601379999999</v>
      </c>
    </row>
    <row r="60" spans="3:4" x14ac:dyDescent="0.25">
      <c r="C60">
        <v>1657</v>
      </c>
      <c r="D60">
        <v>98.550376889999995</v>
      </c>
    </row>
    <row r="61" spans="3:4" x14ac:dyDescent="0.25">
      <c r="C61">
        <v>1658</v>
      </c>
      <c r="D61">
        <v>98.55705261</v>
      </c>
    </row>
    <row r="62" spans="3:4" x14ac:dyDescent="0.25">
      <c r="C62">
        <v>1659</v>
      </c>
      <c r="D62">
        <v>98.543144229999996</v>
      </c>
    </row>
    <row r="63" spans="3:4" x14ac:dyDescent="0.25">
      <c r="C63">
        <v>1660</v>
      </c>
      <c r="D63">
        <v>98.542221069999997</v>
      </c>
    </row>
    <row r="64" spans="3:4" x14ac:dyDescent="0.25">
      <c r="C64">
        <v>1661</v>
      </c>
      <c r="D64">
        <v>98.540077210000007</v>
      </c>
    </row>
    <row r="65" spans="3:4" x14ac:dyDescent="0.25">
      <c r="C65">
        <v>1662</v>
      </c>
      <c r="D65">
        <v>98.532318119999999</v>
      </c>
    </row>
    <row r="66" spans="3:4" x14ac:dyDescent="0.25">
      <c r="C66">
        <v>1663</v>
      </c>
      <c r="D66">
        <v>98.533897400000001</v>
      </c>
    </row>
    <row r="67" spans="3:4" x14ac:dyDescent="0.25">
      <c r="C67">
        <v>1664</v>
      </c>
      <c r="D67">
        <v>98.533836359999995</v>
      </c>
    </row>
    <row r="68" spans="3:4" x14ac:dyDescent="0.25">
      <c r="C68">
        <v>1665</v>
      </c>
      <c r="D68">
        <v>98.517631530000003</v>
      </c>
    </row>
    <row r="69" spans="3:4" x14ac:dyDescent="0.25">
      <c r="C69">
        <v>1666</v>
      </c>
      <c r="D69">
        <v>98.517066959999994</v>
      </c>
    </row>
    <row r="70" spans="3:4" x14ac:dyDescent="0.25">
      <c r="C70">
        <v>1667</v>
      </c>
      <c r="D70">
        <v>98.510719300000005</v>
      </c>
    </row>
    <row r="71" spans="3:4" x14ac:dyDescent="0.25">
      <c r="C71">
        <v>1668</v>
      </c>
      <c r="D71">
        <v>98.510208129999995</v>
      </c>
    </row>
    <row r="72" spans="3:4" x14ac:dyDescent="0.25">
      <c r="C72">
        <v>1669</v>
      </c>
      <c r="D72">
        <v>98.481437679999999</v>
      </c>
    </row>
    <row r="73" spans="3:4" x14ac:dyDescent="0.25">
      <c r="C73">
        <v>1670</v>
      </c>
      <c r="D73">
        <v>98.471137999999996</v>
      </c>
    </row>
    <row r="74" spans="3:4" x14ac:dyDescent="0.25">
      <c r="C74">
        <v>1671</v>
      </c>
      <c r="D74">
        <v>98.44700623</v>
      </c>
    </row>
    <row r="75" spans="3:4" x14ac:dyDescent="0.25">
      <c r="C75">
        <v>1672</v>
      </c>
      <c r="D75">
        <v>98.429260249999999</v>
      </c>
    </row>
    <row r="76" spans="3:4" x14ac:dyDescent="0.25">
      <c r="C76">
        <v>1673</v>
      </c>
      <c r="D76">
        <v>98.395339969999995</v>
      </c>
    </row>
    <row r="77" spans="3:4" x14ac:dyDescent="0.25">
      <c r="C77">
        <v>1674</v>
      </c>
      <c r="D77">
        <v>98.367515560000001</v>
      </c>
    </row>
    <row r="78" spans="3:4" x14ac:dyDescent="0.25">
      <c r="C78">
        <v>1675</v>
      </c>
      <c r="D78">
        <v>98.336402890000002</v>
      </c>
    </row>
    <row r="79" spans="3:4" x14ac:dyDescent="0.25">
      <c r="C79">
        <v>1676</v>
      </c>
      <c r="D79">
        <v>98.296699520000004</v>
      </c>
    </row>
    <row r="80" spans="3:4" x14ac:dyDescent="0.25">
      <c r="C80">
        <v>1677</v>
      </c>
      <c r="D80">
        <v>98.258201600000007</v>
      </c>
    </row>
    <row r="81" spans="3:4" x14ac:dyDescent="0.25">
      <c r="C81">
        <v>1678</v>
      </c>
      <c r="D81">
        <v>98.229667660000004</v>
      </c>
    </row>
    <row r="82" spans="3:4" x14ac:dyDescent="0.25">
      <c r="C82">
        <v>1679</v>
      </c>
      <c r="D82">
        <v>98.174072269999996</v>
      </c>
    </row>
    <row r="83" spans="3:4" x14ac:dyDescent="0.25">
      <c r="C83">
        <v>1680</v>
      </c>
      <c r="D83">
        <v>98.142921450000003</v>
      </c>
    </row>
    <row r="84" spans="3:4" x14ac:dyDescent="0.25">
      <c r="C84">
        <v>1681</v>
      </c>
      <c r="D84">
        <v>98.120208739999995</v>
      </c>
    </row>
    <row r="85" spans="3:4" x14ac:dyDescent="0.25">
      <c r="C85">
        <v>1682</v>
      </c>
      <c r="D85">
        <v>98.067939760000002</v>
      </c>
    </row>
    <row r="86" spans="3:4" x14ac:dyDescent="0.25">
      <c r="C86">
        <v>1683</v>
      </c>
      <c r="D86">
        <v>98.054847719999998</v>
      </c>
    </row>
    <row r="87" spans="3:4" x14ac:dyDescent="0.25">
      <c r="C87">
        <v>1684</v>
      </c>
      <c r="D87">
        <v>98.01109314</v>
      </c>
    </row>
    <row r="88" spans="3:4" x14ac:dyDescent="0.25">
      <c r="C88">
        <v>1685</v>
      </c>
      <c r="D88">
        <v>97.955368039999996</v>
      </c>
    </row>
    <row r="89" spans="3:4" x14ac:dyDescent="0.25">
      <c r="C89">
        <v>1686</v>
      </c>
      <c r="D89">
        <v>97.958007809999998</v>
      </c>
    </row>
    <row r="90" spans="3:4" x14ac:dyDescent="0.25">
      <c r="C90">
        <v>1687</v>
      </c>
      <c r="D90">
        <v>97.925468440000003</v>
      </c>
    </row>
    <row r="91" spans="3:4" x14ac:dyDescent="0.25">
      <c r="C91">
        <v>1688</v>
      </c>
      <c r="D91">
        <v>97.874427800000007</v>
      </c>
    </row>
    <row r="92" spans="3:4" x14ac:dyDescent="0.25">
      <c r="C92">
        <v>1689</v>
      </c>
      <c r="D92">
        <v>97.858879090000002</v>
      </c>
    </row>
    <row r="93" spans="3:4" x14ac:dyDescent="0.25">
      <c r="C93">
        <v>1690</v>
      </c>
      <c r="D93">
        <v>97.818481449999993</v>
      </c>
    </row>
    <row r="94" spans="3:4" x14ac:dyDescent="0.25">
      <c r="C94">
        <v>1691</v>
      </c>
      <c r="D94">
        <v>97.790840149999994</v>
      </c>
    </row>
    <row r="95" spans="3:4" x14ac:dyDescent="0.25">
      <c r="C95">
        <v>1692</v>
      </c>
      <c r="D95">
        <v>97.762763980000003</v>
      </c>
    </row>
    <row r="96" spans="3:4" x14ac:dyDescent="0.25">
      <c r="C96">
        <v>1693</v>
      </c>
      <c r="D96">
        <v>97.731605529999996</v>
      </c>
    </row>
    <row r="97" spans="3:4" x14ac:dyDescent="0.25">
      <c r="C97">
        <v>1694</v>
      </c>
      <c r="D97">
        <v>97.717247009999994</v>
      </c>
    </row>
    <row r="98" spans="3:4" x14ac:dyDescent="0.25">
      <c r="C98">
        <v>1695</v>
      </c>
      <c r="D98">
        <v>97.691329960000004</v>
      </c>
    </row>
    <row r="99" spans="3:4" x14ac:dyDescent="0.25">
      <c r="C99">
        <v>1696</v>
      </c>
      <c r="D99">
        <v>97.686683650000006</v>
      </c>
    </row>
    <row r="100" spans="3:4" x14ac:dyDescent="0.25">
      <c r="C100">
        <v>1697</v>
      </c>
      <c r="D100">
        <v>97.668731690000001</v>
      </c>
    </row>
    <row r="101" spans="3:4" x14ac:dyDescent="0.25">
      <c r="C101">
        <v>1698</v>
      </c>
      <c r="D101">
        <v>97.658882140000003</v>
      </c>
    </row>
    <row r="102" spans="3:4" x14ac:dyDescent="0.25">
      <c r="C102">
        <v>1699</v>
      </c>
      <c r="D102">
        <v>97.648330689999995</v>
      </c>
    </row>
    <row r="103" spans="3:4" x14ac:dyDescent="0.25">
      <c r="C103">
        <v>1700</v>
      </c>
      <c r="D103">
        <v>97.66999817</v>
      </c>
    </row>
    <row r="104" spans="3:4" x14ac:dyDescent="0.25">
      <c r="C104">
        <v>1701</v>
      </c>
      <c r="D104">
        <v>97.660812379999996</v>
      </c>
    </row>
    <row r="105" spans="3:4" x14ac:dyDescent="0.25">
      <c r="C105">
        <v>1702</v>
      </c>
      <c r="D105">
        <v>97.657028199999999</v>
      </c>
    </row>
    <row r="106" spans="3:4" x14ac:dyDescent="0.25">
      <c r="C106">
        <v>1703</v>
      </c>
      <c r="D106">
        <v>97.672912600000004</v>
      </c>
    </row>
    <row r="107" spans="3:4" x14ac:dyDescent="0.25">
      <c r="C107">
        <v>1704</v>
      </c>
      <c r="D107">
        <v>97.652595520000006</v>
      </c>
    </row>
    <row r="108" spans="3:4" x14ac:dyDescent="0.25">
      <c r="C108">
        <v>1705</v>
      </c>
      <c r="D108">
        <v>97.669799800000007</v>
      </c>
    </row>
    <row r="109" spans="3:4" x14ac:dyDescent="0.25">
      <c r="C109">
        <v>1706</v>
      </c>
      <c r="D109">
        <v>97.682426449999994</v>
      </c>
    </row>
    <row r="110" spans="3:4" x14ac:dyDescent="0.25">
      <c r="C110">
        <v>1707</v>
      </c>
      <c r="D110">
        <v>97.663307189999998</v>
      </c>
    </row>
    <row r="111" spans="3:4" x14ac:dyDescent="0.25">
      <c r="C111">
        <v>1708</v>
      </c>
      <c r="D111">
        <v>97.668998720000005</v>
      </c>
    </row>
    <row r="112" spans="3:4" x14ac:dyDescent="0.25">
      <c r="C112">
        <v>1709</v>
      </c>
      <c r="D112">
        <v>97.656326289999996</v>
      </c>
    </row>
    <row r="113" spans="3:4" x14ac:dyDescent="0.25">
      <c r="C113">
        <v>1710</v>
      </c>
      <c r="D113">
        <v>97.642196659999996</v>
      </c>
    </row>
    <row r="114" spans="3:4" x14ac:dyDescent="0.25">
      <c r="C114">
        <v>1711</v>
      </c>
      <c r="D114">
        <v>97.621963500000007</v>
      </c>
    </row>
    <row r="115" spans="3:4" x14ac:dyDescent="0.25">
      <c r="C115">
        <v>1712</v>
      </c>
      <c r="D115">
        <v>97.597877499999996</v>
      </c>
    </row>
    <row r="116" spans="3:4" x14ac:dyDescent="0.25">
      <c r="C116">
        <v>1713</v>
      </c>
      <c r="D116">
        <v>97.584198000000001</v>
      </c>
    </row>
    <row r="117" spans="3:4" x14ac:dyDescent="0.25">
      <c r="C117">
        <v>1714</v>
      </c>
      <c r="D117">
        <v>97.549697879999997</v>
      </c>
    </row>
    <row r="118" spans="3:4" x14ac:dyDescent="0.25">
      <c r="C118">
        <v>1715</v>
      </c>
      <c r="D118">
        <v>97.506156919999995</v>
      </c>
    </row>
    <row r="119" spans="3:4" x14ac:dyDescent="0.25">
      <c r="C119">
        <v>1716</v>
      </c>
      <c r="D119">
        <v>97.498031620000006</v>
      </c>
    </row>
    <row r="120" spans="3:4" x14ac:dyDescent="0.25">
      <c r="C120">
        <v>1717</v>
      </c>
      <c r="D120">
        <v>97.464126590000006</v>
      </c>
    </row>
    <row r="121" spans="3:4" x14ac:dyDescent="0.25">
      <c r="C121">
        <v>1718</v>
      </c>
      <c r="D121">
        <v>97.426620479999997</v>
      </c>
    </row>
    <row r="122" spans="3:4" x14ac:dyDescent="0.25">
      <c r="C122">
        <v>1719</v>
      </c>
      <c r="D122">
        <v>97.403549190000007</v>
      </c>
    </row>
    <row r="123" spans="3:4" x14ac:dyDescent="0.25">
      <c r="C123">
        <v>1720</v>
      </c>
      <c r="D123">
        <v>97.380622860000003</v>
      </c>
    </row>
    <row r="124" spans="3:4" x14ac:dyDescent="0.25">
      <c r="C124">
        <v>1721</v>
      </c>
      <c r="D124">
        <v>97.35002136</v>
      </c>
    </row>
    <row r="125" spans="3:4" x14ac:dyDescent="0.25">
      <c r="C125">
        <v>1722</v>
      </c>
      <c r="D125">
        <v>97.325622559999999</v>
      </c>
    </row>
    <row r="126" spans="3:4" x14ac:dyDescent="0.25">
      <c r="C126">
        <v>1723</v>
      </c>
      <c r="D126">
        <v>97.309226989999999</v>
      </c>
    </row>
    <row r="127" spans="3:4" x14ac:dyDescent="0.25">
      <c r="C127">
        <v>1724</v>
      </c>
      <c r="D127">
        <v>97.296592709999999</v>
      </c>
    </row>
    <row r="128" spans="3:4" x14ac:dyDescent="0.25">
      <c r="C128">
        <v>1725</v>
      </c>
      <c r="D128">
        <v>97.286399840000001</v>
      </c>
    </row>
    <row r="129" spans="3:4" x14ac:dyDescent="0.25">
      <c r="C129">
        <v>1726</v>
      </c>
      <c r="D129">
        <v>97.270858759999996</v>
      </c>
    </row>
    <row r="130" spans="3:4" x14ac:dyDescent="0.25">
      <c r="C130">
        <v>1727</v>
      </c>
      <c r="D130">
        <v>97.284454350000004</v>
      </c>
    </row>
    <row r="131" spans="3:4" x14ac:dyDescent="0.25">
      <c r="C131">
        <v>1728</v>
      </c>
      <c r="D131">
        <v>97.259666440000004</v>
      </c>
    </row>
    <row r="132" spans="3:4" x14ac:dyDescent="0.25">
      <c r="C132">
        <v>1729</v>
      </c>
      <c r="D132">
        <v>97.259590149999994</v>
      </c>
    </row>
    <row r="133" spans="3:4" x14ac:dyDescent="0.25">
      <c r="C133">
        <v>1730</v>
      </c>
      <c r="D133">
        <v>97.263366700000006</v>
      </c>
    </row>
    <row r="134" spans="3:4" x14ac:dyDescent="0.25">
      <c r="C134">
        <v>1731</v>
      </c>
      <c r="D134">
        <v>97.271812440000005</v>
      </c>
    </row>
    <row r="135" spans="3:4" x14ac:dyDescent="0.25">
      <c r="C135">
        <v>1732</v>
      </c>
      <c r="D135">
        <v>97.249900819999993</v>
      </c>
    </row>
    <row r="136" spans="3:4" x14ac:dyDescent="0.25">
      <c r="C136">
        <v>1733</v>
      </c>
      <c r="D136">
        <v>97.259033200000005</v>
      </c>
    </row>
    <row r="137" spans="3:4" x14ac:dyDescent="0.25">
      <c r="C137">
        <v>1734</v>
      </c>
      <c r="D137">
        <v>97.246566770000001</v>
      </c>
    </row>
    <row r="138" spans="3:4" x14ac:dyDescent="0.25">
      <c r="C138">
        <v>1735</v>
      </c>
      <c r="D138">
        <v>97.235374449999995</v>
      </c>
    </row>
    <row r="139" spans="3:4" x14ac:dyDescent="0.25">
      <c r="C139">
        <v>1736</v>
      </c>
      <c r="D139">
        <v>97.236351010000007</v>
      </c>
    </row>
    <row r="140" spans="3:4" x14ac:dyDescent="0.25">
      <c r="C140">
        <v>1737</v>
      </c>
      <c r="D140">
        <v>97.209701539999998</v>
      </c>
    </row>
    <row r="141" spans="3:4" x14ac:dyDescent="0.25">
      <c r="C141">
        <v>1738</v>
      </c>
      <c r="D141">
        <v>97.212097170000007</v>
      </c>
    </row>
    <row r="142" spans="3:4" x14ac:dyDescent="0.25">
      <c r="C142">
        <v>1739</v>
      </c>
      <c r="D142">
        <v>97.183868410000002</v>
      </c>
    </row>
    <row r="143" spans="3:4" x14ac:dyDescent="0.25">
      <c r="C143">
        <v>1740</v>
      </c>
      <c r="D143">
        <v>97.162971499999998</v>
      </c>
    </row>
    <row r="144" spans="3:4" x14ac:dyDescent="0.25">
      <c r="C144">
        <v>1741</v>
      </c>
      <c r="D144">
        <v>97.177162170000003</v>
      </c>
    </row>
    <row r="145" spans="3:4" x14ac:dyDescent="0.25">
      <c r="C145">
        <v>1742</v>
      </c>
      <c r="D145">
        <v>97.141334529999995</v>
      </c>
    </row>
    <row r="146" spans="3:4" x14ac:dyDescent="0.25">
      <c r="C146">
        <v>1743</v>
      </c>
      <c r="D146">
        <v>97.131576539999998</v>
      </c>
    </row>
    <row r="147" spans="3:4" x14ac:dyDescent="0.25">
      <c r="C147">
        <v>1744</v>
      </c>
      <c r="D147">
        <v>97.140579220000006</v>
      </c>
    </row>
    <row r="148" spans="3:4" x14ac:dyDescent="0.25">
      <c r="C148">
        <v>1745</v>
      </c>
      <c r="D148">
        <v>97.115844730000006</v>
      </c>
    </row>
    <row r="149" spans="3:4" x14ac:dyDescent="0.25">
      <c r="C149">
        <v>1746</v>
      </c>
      <c r="D149">
        <v>97.127227779999998</v>
      </c>
    </row>
    <row r="150" spans="3:4" x14ac:dyDescent="0.25">
      <c r="C150">
        <v>1747</v>
      </c>
      <c r="D150">
        <v>97.143562320000001</v>
      </c>
    </row>
    <row r="151" spans="3:4" x14ac:dyDescent="0.25">
      <c r="C151">
        <v>1748</v>
      </c>
      <c r="D151">
        <v>97.148658749999996</v>
      </c>
    </row>
    <row r="152" spans="3:4" x14ac:dyDescent="0.25">
      <c r="C152">
        <v>1749</v>
      </c>
      <c r="D152">
        <v>97.183753969999998</v>
      </c>
    </row>
    <row r="153" spans="3:4" x14ac:dyDescent="0.25">
      <c r="C153">
        <v>1750</v>
      </c>
      <c r="D153">
        <v>97.194717409999996</v>
      </c>
    </row>
    <row r="154" spans="3:4" x14ac:dyDescent="0.25">
      <c r="C154">
        <v>1751</v>
      </c>
      <c r="D154">
        <v>97.237121579999993</v>
      </c>
    </row>
    <row r="155" spans="3:4" x14ac:dyDescent="0.25">
      <c r="C155">
        <v>1752</v>
      </c>
      <c r="D155">
        <v>97.276916499999999</v>
      </c>
    </row>
    <row r="156" spans="3:4" x14ac:dyDescent="0.25">
      <c r="C156">
        <v>1753</v>
      </c>
      <c r="D156">
        <v>97.317878719999996</v>
      </c>
    </row>
    <row r="157" spans="3:4" x14ac:dyDescent="0.25">
      <c r="C157">
        <v>1754</v>
      </c>
      <c r="D157">
        <v>97.358032230000006</v>
      </c>
    </row>
    <row r="158" spans="3:4" x14ac:dyDescent="0.25">
      <c r="C158">
        <v>1755</v>
      </c>
      <c r="D158">
        <v>97.406295779999994</v>
      </c>
    </row>
    <row r="159" spans="3:4" x14ac:dyDescent="0.25">
      <c r="C159">
        <v>1756</v>
      </c>
      <c r="D159">
        <v>97.457824709999997</v>
      </c>
    </row>
    <row r="160" spans="3:4" x14ac:dyDescent="0.25">
      <c r="C160">
        <v>1757</v>
      </c>
      <c r="D160">
        <v>97.523666379999995</v>
      </c>
    </row>
    <row r="161" spans="3:4" x14ac:dyDescent="0.25">
      <c r="C161">
        <v>1758</v>
      </c>
      <c r="D161">
        <v>97.563613889999999</v>
      </c>
    </row>
    <row r="162" spans="3:4" x14ac:dyDescent="0.25">
      <c r="C162">
        <v>1759</v>
      </c>
      <c r="D162">
        <v>97.613708500000001</v>
      </c>
    </row>
    <row r="163" spans="3:4" x14ac:dyDescent="0.25">
      <c r="C163">
        <v>1760</v>
      </c>
      <c r="D163">
        <v>97.670402530000004</v>
      </c>
    </row>
    <row r="164" spans="3:4" x14ac:dyDescent="0.25">
      <c r="C164">
        <v>1761</v>
      </c>
      <c r="D164">
        <v>97.703712460000006</v>
      </c>
    </row>
    <row r="165" spans="3:4" x14ac:dyDescent="0.25">
      <c r="C165">
        <v>1762</v>
      </c>
      <c r="D165">
        <v>97.77111816</v>
      </c>
    </row>
    <row r="166" spans="3:4" x14ac:dyDescent="0.25">
      <c r="C166">
        <v>1763</v>
      </c>
      <c r="D166">
        <v>97.802558899999994</v>
      </c>
    </row>
    <row r="167" spans="3:4" x14ac:dyDescent="0.25">
      <c r="C167">
        <v>1764</v>
      </c>
      <c r="D167">
        <v>97.855598450000002</v>
      </c>
    </row>
    <row r="168" spans="3:4" x14ac:dyDescent="0.25">
      <c r="C168">
        <v>1765</v>
      </c>
      <c r="D168">
        <v>97.899337770000002</v>
      </c>
    </row>
    <row r="169" spans="3:4" x14ac:dyDescent="0.25">
      <c r="C169">
        <v>1766</v>
      </c>
      <c r="D169">
        <v>97.934288019999997</v>
      </c>
    </row>
    <row r="170" spans="3:4" x14ac:dyDescent="0.25">
      <c r="C170">
        <v>1767</v>
      </c>
      <c r="D170">
        <v>97.959136959999995</v>
      </c>
    </row>
    <row r="171" spans="3:4" x14ac:dyDescent="0.25">
      <c r="C171">
        <v>1768</v>
      </c>
      <c r="D171">
        <v>97.999641420000003</v>
      </c>
    </row>
    <row r="172" spans="3:4" x14ac:dyDescent="0.25">
      <c r="C172">
        <v>1769</v>
      </c>
      <c r="D172">
        <v>98.000244140000007</v>
      </c>
    </row>
    <row r="173" spans="3:4" x14ac:dyDescent="0.25">
      <c r="C173">
        <v>1770</v>
      </c>
      <c r="D173">
        <v>98.020477290000002</v>
      </c>
    </row>
    <row r="174" spans="3:4" x14ac:dyDescent="0.25">
      <c r="C174">
        <v>1771</v>
      </c>
      <c r="D174">
        <v>98.066284179999997</v>
      </c>
    </row>
    <row r="175" spans="3:4" x14ac:dyDescent="0.25">
      <c r="C175">
        <v>1772</v>
      </c>
      <c r="D175">
        <v>98.054809570000003</v>
      </c>
    </row>
    <row r="176" spans="3:4" x14ac:dyDescent="0.25">
      <c r="C176">
        <v>1773</v>
      </c>
      <c r="D176">
        <v>98.085685729999994</v>
      </c>
    </row>
    <row r="177" spans="3:4" x14ac:dyDescent="0.25">
      <c r="C177">
        <v>1774</v>
      </c>
      <c r="D177">
        <v>98.09187317</v>
      </c>
    </row>
    <row r="178" spans="3:4" x14ac:dyDescent="0.25">
      <c r="C178">
        <v>1775</v>
      </c>
      <c r="D178">
        <v>98.117355349999997</v>
      </c>
    </row>
    <row r="179" spans="3:4" x14ac:dyDescent="0.25">
      <c r="C179">
        <v>1776</v>
      </c>
      <c r="D179">
        <v>98.105056759999997</v>
      </c>
    </row>
    <row r="180" spans="3:4" x14ac:dyDescent="0.25">
      <c r="C180">
        <v>1777</v>
      </c>
      <c r="D180">
        <v>98.113845830000002</v>
      </c>
    </row>
    <row r="181" spans="3:4" x14ac:dyDescent="0.25">
      <c r="C181">
        <v>1778</v>
      </c>
      <c r="D181">
        <v>98.156562809999997</v>
      </c>
    </row>
    <row r="182" spans="3:4" x14ac:dyDescent="0.25">
      <c r="C182">
        <v>1779</v>
      </c>
      <c r="D182">
        <v>98.138122559999999</v>
      </c>
    </row>
    <row r="183" spans="3:4" x14ac:dyDescent="0.25">
      <c r="C183">
        <v>1780</v>
      </c>
      <c r="D183">
        <v>98.150825499999996</v>
      </c>
    </row>
    <row r="184" spans="3:4" x14ac:dyDescent="0.25">
      <c r="C184">
        <v>1781</v>
      </c>
      <c r="D184">
        <v>98.165000919999997</v>
      </c>
    </row>
    <row r="185" spans="3:4" x14ac:dyDescent="0.25">
      <c r="C185">
        <v>1782</v>
      </c>
      <c r="D185">
        <v>98.160095209999994</v>
      </c>
    </row>
    <row r="186" spans="3:4" x14ac:dyDescent="0.25">
      <c r="C186">
        <v>1783</v>
      </c>
      <c r="D186">
        <v>98.169937129999994</v>
      </c>
    </row>
    <row r="187" spans="3:4" x14ac:dyDescent="0.25">
      <c r="C187">
        <v>1784</v>
      </c>
      <c r="D187">
        <v>98.188049320000005</v>
      </c>
    </row>
    <row r="188" spans="3:4" x14ac:dyDescent="0.25">
      <c r="C188">
        <v>1785</v>
      </c>
      <c r="D188">
        <v>98.196067810000002</v>
      </c>
    </row>
    <row r="189" spans="3:4" x14ac:dyDescent="0.25">
      <c r="C189">
        <v>1786</v>
      </c>
      <c r="D189">
        <v>98.206100460000002</v>
      </c>
    </row>
    <row r="190" spans="3:4" x14ac:dyDescent="0.25">
      <c r="C190">
        <v>1787</v>
      </c>
      <c r="D190">
        <v>98.2021637</v>
      </c>
    </row>
    <row r="191" spans="3:4" x14ac:dyDescent="0.25">
      <c r="C191">
        <v>1788</v>
      </c>
      <c r="D191">
        <v>98.214118959999993</v>
      </c>
    </row>
    <row r="192" spans="3:4" x14ac:dyDescent="0.25">
      <c r="C192">
        <v>1789</v>
      </c>
      <c r="D192">
        <v>98.21484375</v>
      </c>
    </row>
    <row r="193" spans="3:4" x14ac:dyDescent="0.25">
      <c r="C193">
        <v>1790</v>
      </c>
      <c r="D193">
        <v>98.207244869999997</v>
      </c>
    </row>
    <row r="194" spans="3:4" x14ac:dyDescent="0.25">
      <c r="C194">
        <v>1791</v>
      </c>
      <c r="D194">
        <v>98.247978209999999</v>
      </c>
    </row>
    <row r="195" spans="3:4" x14ac:dyDescent="0.25">
      <c r="C195">
        <v>1792</v>
      </c>
      <c r="D195">
        <v>98.223953249999994</v>
      </c>
    </row>
    <row r="196" spans="3:4" x14ac:dyDescent="0.25">
      <c r="C196">
        <v>1793</v>
      </c>
      <c r="D196">
        <v>98.240562440000005</v>
      </c>
    </row>
    <row r="197" spans="3:4" x14ac:dyDescent="0.25">
      <c r="C197">
        <v>1794</v>
      </c>
      <c r="D197">
        <v>98.251182560000004</v>
      </c>
    </row>
    <row r="198" spans="3:4" x14ac:dyDescent="0.25">
      <c r="C198">
        <v>1795</v>
      </c>
      <c r="D198">
        <v>98.237022400000001</v>
      </c>
    </row>
    <row r="199" spans="3:4" x14ac:dyDescent="0.25">
      <c r="C199">
        <v>1796</v>
      </c>
      <c r="D199">
        <v>98.237518309999999</v>
      </c>
    </row>
    <row r="200" spans="3:4" x14ac:dyDescent="0.25">
      <c r="C200">
        <v>1797</v>
      </c>
      <c r="D200">
        <v>98.226234439999999</v>
      </c>
    </row>
    <row r="201" spans="3:4" x14ac:dyDescent="0.25">
      <c r="C201">
        <v>1798</v>
      </c>
      <c r="D201">
        <v>98.227157590000004</v>
      </c>
    </row>
    <row r="202" spans="3:4" x14ac:dyDescent="0.25">
      <c r="C202">
        <v>1799</v>
      </c>
      <c r="D202">
        <v>98.220199579999999</v>
      </c>
    </row>
    <row r="203" spans="3:4" x14ac:dyDescent="0.25">
      <c r="C203">
        <v>1800</v>
      </c>
      <c r="D203">
        <v>98.200836179999996</v>
      </c>
    </row>
    <row r="204" spans="3:4" x14ac:dyDescent="0.25">
      <c r="C204">
        <v>1801</v>
      </c>
      <c r="D204">
        <v>98.210411070000006</v>
      </c>
    </row>
    <row r="205" spans="3:4" x14ac:dyDescent="0.25">
      <c r="C205">
        <v>1802</v>
      </c>
      <c r="D205">
        <v>98.19859314</v>
      </c>
    </row>
    <row r="206" spans="3:4" x14ac:dyDescent="0.25">
      <c r="C206">
        <v>1803</v>
      </c>
      <c r="D206">
        <v>98.187896730000006</v>
      </c>
    </row>
    <row r="207" spans="3:4" x14ac:dyDescent="0.25">
      <c r="C207">
        <v>1804</v>
      </c>
      <c r="D207">
        <v>98.174781800000005</v>
      </c>
    </row>
    <row r="208" spans="3:4" x14ac:dyDescent="0.25">
      <c r="C208">
        <v>1805</v>
      </c>
      <c r="D208">
        <v>98.166221620000002</v>
      </c>
    </row>
    <row r="209" spans="3:4" x14ac:dyDescent="0.25">
      <c r="C209">
        <v>1806</v>
      </c>
      <c r="D209">
        <v>98.157760620000005</v>
      </c>
    </row>
    <row r="210" spans="3:4" x14ac:dyDescent="0.25">
      <c r="C210">
        <v>1807</v>
      </c>
      <c r="D210">
        <v>98.150619509999999</v>
      </c>
    </row>
    <row r="211" spans="3:4" x14ac:dyDescent="0.25">
      <c r="C211">
        <v>1808</v>
      </c>
      <c r="D211">
        <v>98.123619079999997</v>
      </c>
    </row>
    <row r="212" spans="3:4" x14ac:dyDescent="0.25">
      <c r="C212">
        <v>1809</v>
      </c>
      <c r="D212">
        <v>98.121314999999996</v>
      </c>
    </row>
    <row r="213" spans="3:4" x14ac:dyDescent="0.25">
      <c r="C213">
        <v>1810</v>
      </c>
      <c r="D213">
        <v>98.121154790000006</v>
      </c>
    </row>
    <row r="214" spans="3:4" x14ac:dyDescent="0.25">
      <c r="C214">
        <v>1811</v>
      </c>
      <c r="D214">
        <v>98.105094910000005</v>
      </c>
    </row>
    <row r="215" spans="3:4" x14ac:dyDescent="0.25">
      <c r="C215">
        <v>1812</v>
      </c>
      <c r="D215">
        <v>98.092559809999997</v>
      </c>
    </row>
    <row r="216" spans="3:4" x14ac:dyDescent="0.25">
      <c r="C216">
        <v>1813</v>
      </c>
      <c r="D216">
        <v>98.094825740000005</v>
      </c>
    </row>
    <row r="217" spans="3:4" x14ac:dyDescent="0.25">
      <c r="C217">
        <v>1814</v>
      </c>
      <c r="D217">
        <v>98.086097719999998</v>
      </c>
    </row>
    <row r="218" spans="3:4" x14ac:dyDescent="0.25">
      <c r="C218">
        <v>1815</v>
      </c>
      <c r="D218">
        <v>98.077751160000005</v>
      </c>
    </row>
    <row r="219" spans="3:4" x14ac:dyDescent="0.25">
      <c r="C219">
        <v>1816</v>
      </c>
      <c r="D219">
        <v>98.072601320000004</v>
      </c>
    </row>
    <row r="220" spans="3:4" x14ac:dyDescent="0.25">
      <c r="C220">
        <v>1817</v>
      </c>
      <c r="D220">
        <v>98.073196409999994</v>
      </c>
    </row>
    <row r="221" spans="3:4" x14ac:dyDescent="0.25">
      <c r="C221">
        <v>1818</v>
      </c>
      <c r="D221">
        <v>98.072959900000001</v>
      </c>
    </row>
    <row r="222" spans="3:4" x14ac:dyDescent="0.25">
      <c r="C222">
        <v>1819</v>
      </c>
      <c r="D222">
        <v>98.066131589999998</v>
      </c>
    </row>
    <row r="223" spans="3:4" x14ac:dyDescent="0.25">
      <c r="C223">
        <v>1820</v>
      </c>
      <c r="D223">
        <v>98.068756100000002</v>
      </c>
    </row>
    <row r="224" spans="3:4" x14ac:dyDescent="0.25">
      <c r="C224">
        <v>1821</v>
      </c>
      <c r="D224">
        <v>98.087699889999996</v>
      </c>
    </row>
    <row r="225" spans="3:4" x14ac:dyDescent="0.25">
      <c r="C225">
        <v>1822</v>
      </c>
      <c r="D225">
        <v>98.087593080000005</v>
      </c>
    </row>
    <row r="226" spans="3:4" x14ac:dyDescent="0.25">
      <c r="C226">
        <v>1823</v>
      </c>
      <c r="D226">
        <v>98.084915159999994</v>
      </c>
    </row>
    <row r="227" spans="3:4" x14ac:dyDescent="0.25">
      <c r="C227">
        <v>1824</v>
      </c>
      <c r="D227">
        <v>98.095153809999999</v>
      </c>
    </row>
    <row r="228" spans="3:4" x14ac:dyDescent="0.25">
      <c r="C228">
        <v>1825</v>
      </c>
      <c r="D228">
        <v>98.097389219999997</v>
      </c>
    </row>
    <row r="229" spans="3:4" x14ac:dyDescent="0.25">
      <c r="C229">
        <v>1826</v>
      </c>
      <c r="D229">
        <v>98.096321110000005</v>
      </c>
    </row>
    <row r="230" spans="3:4" x14ac:dyDescent="0.25">
      <c r="C230">
        <v>1827</v>
      </c>
      <c r="D230">
        <v>98.108551030000001</v>
      </c>
    </row>
    <row r="231" spans="3:4" x14ac:dyDescent="0.25">
      <c r="C231">
        <v>1828</v>
      </c>
      <c r="D231">
        <v>98.114936830000005</v>
      </c>
    </row>
    <row r="232" spans="3:4" x14ac:dyDescent="0.25">
      <c r="C232">
        <v>1829</v>
      </c>
      <c r="D232">
        <v>98.115264890000006</v>
      </c>
    </row>
    <row r="233" spans="3:4" x14ac:dyDescent="0.25">
      <c r="C233">
        <v>1830</v>
      </c>
      <c r="D233">
        <v>98.126380920000003</v>
      </c>
    </row>
    <row r="234" spans="3:4" x14ac:dyDescent="0.25">
      <c r="C234">
        <v>1831</v>
      </c>
      <c r="D234">
        <v>98.133407590000004</v>
      </c>
    </row>
    <row r="235" spans="3:4" x14ac:dyDescent="0.25">
      <c r="C235">
        <v>1832</v>
      </c>
      <c r="D235">
        <v>98.13233185</v>
      </c>
    </row>
    <row r="236" spans="3:4" x14ac:dyDescent="0.25">
      <c r="C236">
        <v>1833</v>
      </c>
      <c r="D236">
        <v>98.129913329999994</v>
      </c>
    </row>
    <row r="237" spans="3:4" x14ac:dyDescent="0.25">
      <c r="C237">
        <v>1834</v>
      </c>
      <c r="D237">
        <v>98.132873540000006</v>
      </c>
    </row>
    <row r="238" spans="3:4" x14ac:dyDescent="0.25">
      <c r="C238">
        <v>1835</v>
      </c>
      <c r="D238">
        <v>98.124191280000005</v>
      </c>
    </row>
    <row r="239" spans="3:4" x14ac:dyDescent="0.25">
      <c r="C239">
        <v>1836</v>
      </c>
      <c r="D239">
        <v>98.121536250000005</v>
      </c>
    </row>
    <row r="240" spans="3:4" x14ac:dyDescent="0.25">
      <c r="C240">
        <v>1837</v>
      </c>
      <c r="D240">
        <v>98.117027280000002</v>
      </c>
    </row>
    <row r="241" spans="3:4" x14ac:dyDescent="0.25">
      <c r="C241">
        <v>1838</v>
      </c>
      <c r="D241">
        <v>98.112937930000001</v>
      </c>
    </row>
    <row r="242" spans="3:4" x14ac:dyDescent="0.25">
      <c r="C242">
        <v>1839</v>
      </c>
      <c r="D242">
        <v>98.108978269999994</v>
      </c>
    </row>
    <row r="243" spans="3:4" x14ac:dyDescent="0.25">
      <c r="C243">
        <v>1840</v>
      </c>
      <c r="D243">
        <v>98.108474729999998</v>
      </c>
    </row>
    <row r="244" spans="3:4" x14ac:dyDescent="0.25">
      <c r="C244">
        <v>1841</v>
      </c>
      <c r="D244">
        <v>98.087722780000007</v>
      </c>
    </row>
    <row r="245" spans="3:4" x14ac:dyDescent="0.25">
      <c r="C245">
        <v>1842</v>
      </c>
      <c r="D245">
        <v>98.103408810000005</v>
      </c>
    </row>
    <row r="246" spans="3:4" x14ac:dyDescent="0.25">
      <c r="C246">
        <v>1843</v>
      </c>
      <c r="D246">
        <v>98.068908690000001</v>
      </c>
    </row>
    <row r="247" spans="3:4" x14ac:dyDescent="0.25">
      <c r="C247">
        <v>1844</v>
      </c>
      <c r="D247">
        <v>98.060302730000004</v>
      </c>
    </row>
    <row r="248" spans="3:4" x14ac:dyDescent="0.25">
      <c r="C248">
        <v>1845</v>
      </c>
      <c r="D248">
        <v>98.049613949999994</v>
      </c>
    </row>
    <row r="249" spans="3:4" x14ac:dyDescent="0.25">
      <c r="C249">
        <v>1846</v>
      </c>
      <c r="D249">
        <v>98.034912109999993</v>
      </c>
    </row>
    <row r="250" spans="3:4" x14ac:dyDescent="0.25">
      <c r="C250">
        <v>1847</v>
      </c>
      <c r="D250">
        <v>98.03125</v>
      </c>
    </row>
    <row r="251" spans="3:4" x14ac:dyDescent="0.25">
      <c r="C251">
        <v>1848</v>
      </c>
      <c r="D251">
        <v>98.019554139999997</v>
      </c>
    </row>
    <row r="252" spans="3:4" x14ac:dyDescent="0.25">
      <c r="C252">
        <v>1849</v>
      </c>
      <c r="D252">
        <v>97.999046329999999</v>
      </c>
    </row>
    <row r="253" spans="3:4" x14ac:dyDescent="0.25">
      <c r="C253">
        <v>1850</v>
      </c>
      <c r="D253">
        <v>97.997108460000007</v>
      </c>
    </row>
    <row r="254" spans="3:4" x14ac:dyDescent="0.25">
      <c r="C254">
        <v>1851</v>
      </c>
      <c r="D254">
        <v>97.984512330000001</v>
      </c>
    </row>
    <row r="255" spans="3:4" x14ac:dyDescent="0.25">
      <c r="C255">
        <v>1852</v>
      </c>
      <c r="D255">
        <v>97.981964110000007</v>
      </c>
    </row>
    <row r="256" spans="3:4" x14ac:dyDescent="0.25">
      <c r="C256">
        <v>1853</v>
      </c>
      <c r="D256">
        <v>97.972717290000006</v>
      </c>
    </row>
    <row r="257" spans="3:4" x14ac:dyDescent="0.25">
      <c r="C257">
        <v>1854</v>
      </c>
      <c r="D257">
        <v>97.968429569999998</v>
      </c>
    </row>
    <row r="258" spans="3:4" x14ac:dyDescent="0.25">
      <c r="C258">
        <v>1855</v>
      </c>
      <c r="D258">
        <v>97.965644839999996</v>
      </c>
    </row>
    <row r="259" spans="3:4" x14ac:dyDescent="0.25">
      <c r="C259">
        <v>1856</v>
      </c>
      <c r="D259">
        <v>97.963806149999996</v>
      </c>
    </row>
    <row r="260" spans="3:4" x14ac:dyDescent="0.25">
      <c r="C260">
        <v>1857</v>
      </c>
      <c r="D260">
        <v>97.954132079999994</v>
      </c>
    </row>
    <row r="261" spans="3:4" x14ac:dyDescent="0.25">
      <c r="C261">
        <v>1858</v>
      </c>
      <c r="D261">
        <v>97.959663390000003</v>
      </c>
    </row>
    <row r="262" spans="3:4" x14ac:dyDescent="0.25">
      <c r="C262">
        <v>1859</v>
      </c>
      <c r="D262">
        <v>97.963073730000005</v>
      </c>
    </row>
    <row r="263" spans="3:4" x14ac:dyDescent="0.25">
      <c r="C263">
        <v>1860</v>
      </c>
      <c r="D263">
        <v>97.982559199999997</v>
      </c>
    </row>
    <row r="264" spans="3:4" x14ac:dyDescent="0.25">
      <c r="C264">
        <v>1861</v>
      </c>
      <c r="D264">
        <v>97.975067139999993</v>
      </c>
    </row>
    <row r="265" spans="3:4" x14ac:dyDescent="0.25">
      <c r="C265">
        <v>1862</v>
      </c>
      <c r="D265">
        <v>97.991806030000006</v>
      </c>
    </row>
    <row r="266" spans="3:4" x14ac:dyDescent="0.25">
      <c r="C266">
        <v>1863</v>
      </c>
      <c r="D266">
        <v>98.004180910000002</v>
      </c>
    </row>
    <row r="267" spans="3:4" x14ac:dyDescent="0.25">
      <c r="C267">
        <v>1864</v>
      </c>
      <c r="D267">
        <v>98.010978699999995</v>
      </c>
    </row>
    <row r="268" spans="3:4" x14ac:dyDescent="0.25">
      <c r="C268">
        <v>1865</v>
      </c>
      <c r="D268">
        <v>98.01702118</v>
      </c>
    </row>
    <row r="269" spans="3:4" x14ac:dyDescent="0.25">
      <c r="C269">
        <v>1866</v>
      </c>
      <c r="D269">
        <v>98.028373720000005</v>
      </c>
    </row>
    <row r="270" spans="3:4" x14ac:dyDescent="0.25">
      <c r="C270">
        <v>1867</v>
      </c>
      <c r="D270">
        <v>98.034904479999994</v>
      </c>
    </row>
    <row r="271" spans="3:4" x14ac:dyDescent="0.25">
      <c r="C271">
        <v>1868</v>
      </c>
      <c r="D271">
        <v>98.043617249999997</v>
      </c>
    </row>
    <row r="272" spans="3:4" x14ac:dyDescent="0.25">
      <c r="C272">
        <v>1869</v>
      </c>
      <c r="D272">
        <v>98.053253170000005</v>
      </c>
    </row>
    <row r="273" spans="3:4" x14ac:dyDescent="0.25">
      <c r="C273">
        <v>1870</v>
      </c>
      <c r="D273">
        <v>98.058357240000007</v>
      </c>
    </row>
    <row r="274" spans="3:4" x14ac:dyDescent="0.25">
      <c r="C274">
        <v>1871</v>
      </c>
      <c r="D274">
        <v>98.064079280000001</v>
      </c>
    </row>
    <row r="275" spans="3:4" x14ac:dyDescent="0.25">
      <c r="C275">
        <v>1872</v>
      </c>
      <c r="D275">
        <v>98.071334840000006</v>
      </c>
    </row>
    <row r="276" spans="3:4" x14ac:dyDescent="0.25">
      <c r="C276">
        <v>1873</v>
      </c>
      <c r="D276">
        <v>98.086677550000005</v>
      </c>
    </row>
    <row r="277" spans="3:4" x14ac:dyDescent="0.25">
      <c r="C277">
        <v>1874</v>
      </c>
      <c r="D277">
        <v>98.075363159999995</v>
      </c>
    </row>
    <row r="278" spans="3:4" x14ac:dyDescent="0.25">
      <c r="C278">
        <v>1875</v>
      </c>
      <c r="D278">
        <v>98.08670807</v>
      </c>
    </row>
    <row r="279" spans="3:4" x14ac:dyDescent="0.25">
      <c r="C279">
        <v>1876</v>
      </c>
      <c r="D279">
        <v>98.087738040000005</v>
      </c>
    </row>
    <row r="280" spans="3:4" x14ac:dyDescent="0.25">
      <c r="C280">
        <v>1877</v>
      </c>
      <c r="D280">
        <v>98.087059019999998</v>
      </c>
    </row>
    <row r="281" spans="3:4" x14ac:dyDescent="0.25">
      <c r="C281">
        <v>1878</v>
      </c>
      <c r="D281">
        <v>98.094299320000005</v>
      </c>
    </row>
    <row r="282" spans="3:4" x14ac:dyDescent="0.25">
      <c r="C282">
        <v>1879</v>
      </c>
      <c r="D282">
        <v>98.094398499999997</v>
      </c>
    </row>
    <row r="283" spans="3:4" x14ac:dyDescent="0.25">
      <c r="C283">
        <v>1880</v>
      </c>
      <c r="D283">
        <v>98.093803410000007</v>
      </c>
    </row>
    <row r="284" spans="3:4" x14ac:dyDescent="0.25">
      <c r="C284">
        <v>1881</v>
      </c>
      <c r="D284">
        <v>98.090072629999995</v>
      </c>
    </row>
    <row r="285" spans="3:4" x14ac:dyDescent="0.25">
      <c r="C285">
        <v>1882</v>
      </c>
      <c r="D285">
        <v>98.082580570000005</v>
      </c>
    </row>
    <row r="286" spans="3:4" x14ac:dyDescent="0.25">
      <c r="C286">
        <v>1883</v>
      </c>
      <c r="D286">
        <v>98.068107600000005</v>
      </c>
    </row>
    <row r="287" spans="3:4" x14ac:dyDescent="0.25">
      <c r="C287">
        <v>1884</v>
      </c>
      <c r="D287">
        <v>98.060371399999994</v>
      </c>
    </row>
    <row r="288" spans="3:4" x14ac:dyDescent="0.25">
      <c r="C288">
        <v>1885</v>
      </c>
      <c r="D288">
        <v>98.061882019999999</v>
      </c>
    </row>
    <row r="289" spans="3:4" x14ac:dyDescent="0.25">
      <c r="C289">
        <v>1886</v>
      </c>
      <c r="D289">
        <v>98.051956180000005</v>
      </c>
    </row>
    <row r="290" spans="3:4" x14ac:dyDescent="0.25">
      <c r="C290">
        <v>1887</v>
      </c>
      <c r="D290">
        <v>98.028327939999997</v>
      </c>
    </row>
    <row r="291" spans="3:4" x14ac:dyDescent="0.25">
      <c r="C291">
        <v>1888</v>
      </c>
      <c r="D291">
        <v>98.019248959999999</v>
      </c>
    </row>
    <row r="292" spans="3:4" x14ac:dyDescent="0.25">
      <c r="C292">
        <v>1889</v>
      </c>
      <c r="D292">
        <v>97.998115540000001</v>
      </c>
    </row>
    <row r="293" spans="3:4" x14ac:dyDescent="0.25">
      <c r="C293">
        <v>1890</v>
      </c>
      <c r="D293">
        <v>97.985923769999999</v>
      </c>
    </row>
    <row r="294" spans="3:4" x14ac:dyDescent="0.25">
      <c r="C294">
        <v>1891</v>
      </c>
      <c r="D294">
        <v>97.979690550000001</v>
      </c>
    </row>
    <row r="295" spans="3:4" x14ac:dyDescent="0.25">
      <c r="C295">
        <v>1892</v>
      </c>
      <c r="D295">
        <v>97.967262270000006</v>
      </c>
    </row>
    <row r="296" spans="3:4" x14ac:dyDescent="0.25">
      <c r="C296">
        <v>1893</v>
      </c>
      <c r="D296">
        <v>97.941879270000001</v>
      </c>
    </row>
    <row r="297" spans="3:4" x14ac:dyDescent="0.25">
      <c r="C297">
        <v>1894</v>
      </c>
      <c r="D297">
        <v>97.937271120000005</v>
      </c>
    </row>
    <row r="298" spans="3:4" x14ac:dyDescent="0.25">
      <c r="C298">
        <v>1895</v>
      </c>
      <c r="D298">
        <v>97.926681520000002</v>
      </c>
    </row>
    <row r="299" spans="3:4" x14ac:dyDescent="0.25">
      <c r="C299">
        <v>1896</v>
      </c>
      <c r="D299">
        <v>97.90075684</v>
      </c>
    </row>
    <row r="300" spans="3:4" x14ac:dyDescent="0.25">
      <c r="C300">
        <v>1897</v>
      </c>
      <c r="D300">
        <v>97.894119259999997</v>
      </c>
    </row>
    <row r="301" spans="3:4" x14ac:dyDescent="0.25">
      <c r="C301">
        <v>1898</v>
      </c>
      <c r="D301">
        <v>97.886276249999995</v>
      </c>
    </row>
    <row r="302" spans="3:4" x14ac:dyDescent="0.25">
      <c r="C302">
        <v>1899</v>
      </c>
      <c r="D302">
        <v>97.873504639999993</v>
      </c>
    </row>
    <row r="303" spans="3:4" x14ac:dyDescent="0.25">
      <c r="C303">
        <v>1900</v>
      </c>
      <c r="D303">
        <v>97.860671999999994</v>
      </c>
    </row>
    <row r="304" spans="3:4" x14ac:dyDescent="0.25">
      <c r="C304">
        <v>1901</v>
      </c>
      <c r="D304">
        <v>97.858963009999997</v>
      </c>
    </row>
    <row r="305" spans="3:4" x14ac:dyDescent="0.25">
      <c r="C305">
        <v>1902</v>
      </c>
      <c r="D305">
        <v>97.865005490000001</v>
      </c>
    </row>
    <row r="306" spans="3:4" x14ac:dyDescent="0.25">
      <c r="C306">
        <v>1903</v>
      </c>
      <c r="D306">
        <v>97.851722719999998</v>
      </c>
    </row>
    <row r="307" spans="3:4" x14ac:dyDescent="0.25">
      <c r="C307">
        <v>1904</v>
      </c>
      <c r="D307">
        <v>97.857841489999998</v>
      </c>
    </row>
    <row r="308" spans="3:4" x14ac:dyDescent="0.25">
      <c r="C308">
        <v>1905</v>
      </c>
      <c r="D308">
        <v>97.841194150000007</v>
      </c>
    </row>
    <row r="309" spans="3:4" x14ac:dyDescent="0.25">
      <c r="C309">
        <v>1906</v>
      </c>
      <c r="D309">
        <v>97.833053590000006</v>
      </c>
    </row>
    <row r="310" spans="3:4" x14ac:dyDescent="0.25">
      <c r="C310">
        <v>1907</v>
      </c>
      <c r="D310">
        <v>97.853019709999998</v>
      </c>
    </row>
    <row r="311" spans="3:4" x14ac:dyDescent="0.25">
      <c r="C311">
        <v>1908</v>
      </c>
      <c r="D311">
        <v>97.858688349999994</v>
      </c>
    </row>
    <row r="312" spans="3:4" x14ac:dyDescent="0.25">
      <c r="C312">
        <v>1909</v>
      </c>
      <c r="D312">
        <v>97.859535219999998</v>
      </c>
    </row>
    <row r="313" spans="3:4" x14ac:dyDescent="0.25">
      <c r="C313">
        <v>1910</v>
      </c>
      <c r="D313">
        <v>97.871818540000007</v>
      </c>
    </row>
    <row r="314" spans="3:4" x14ac:dyDescent="0.25">
      <c r="C314">
        <v>1911</v>
      </c>
      <c r="D314">
        <v>97.879333500000001</v>
      </c>
    </row>
    <row r="315" spans="3:4" x14ac:dyDescent="0.25">
      <c r="C315">
        <v>1912</v>
      </c>
      <c r="D315">
        <v>97.902206419999999</v>
      </c>
    </row>
    <row r="316" spans="3:4" x14ac:dyDescent="0.25">
      <c r="C316">
        <v>1913</v>
      </c>
      <c r="D316">
        <v>97.899070739999999</v>
      </c>
    </row>
    <row r="317" spans="3:4" x14ac:dyDescent="0.25">
      <c r="C317">
        <v>1914</v>
      </c>
      <c r="D317">
        <v>97.941978449999993</v>
      </c>
    </row>
    <row r="318" spans="3:4" x14ac:dyDescent="0.25">
      <c r="C318">
        <v>1915</v>
      </c>
      <c r="D318">
        <v>97.923965449999997</v>
      </c>
    </row>
    <row r="319" spans="3:4" x14ac:dyDescent="0.25">
      <c r="C319">
        <v>1916</v>
      </c>
      <c r="D319">
        <v>97.93378448</v>
      </c>
    </row>
    <row r="320" spans="3:4" x14ac:dyDescent="0.25">
      <c r="C320">
        <v>1917</v>
      </c>
      <c r="D320">
        <v>97.948104860000001</v>
      </c>
    </row>
    <row r="321" spans="3:4" x14ac:dyDescent="0.25">
      <c r="C321">
        <v>1918</v>
      </c>
      <c r="D321">
        <v>97.961090089999999</v>
      </c>
    </row>
    <row r="322" spans="3:4" x14ac:dyDescent="0.25">
      <c r="C322">
        <v>1919</v>
      </c>
      <c r="D322">
        <v>97.96653748</v>
      </c>
    </row>
    <row r="323" spans="3:4" x14ac:dyDescent="0.25">
      <c r="C323">
        <v>1920</v>
      </c>
      <c r="D323">
        <v>97.974792480000005</v>
      </c>
    </row>
    <row r="324" spans="3:4" x14ac:dyDescent="0.25">
      <c r="C324">
        <v>1921</v>
      </c>
      <c r="D324">
        <v>97.979927059999994</v>
      </c>
    </row>
    <row r="325" spans="3:4" x14ac:dyDescent="0.25">
      <c r="C325">
        <v>1922</v>
      </c>
      <c r="D325">
        <v>97.980979919999996</v>
      </c>
    </row>
    <row r="326" spans="3:4" x14ac:dyDescent="0.25">
      <c r="C326">
        <v>1923</v>
      </c>
      <c r="D326">
        <v>98.027404790000006</v>
      </c>
    </row>
    <row r="327" spans="3:4" x14ac:dyDescent="0.25">
      <c r="C327">
        <v>1924</v>
      </c>
      <c r="D327">
        <v>98.016304020000007</v>
      </c>
    </row>
    <row r="328" spans="3:4" x14ac:dyDescent="0.25">
      <c r="C328">
        <v>1925</v>
      </c>
      <c r="D328">
        <v>97.955085749999995</v>
      </c>
    </row>
    <row r="329" spans="3:4" x14ac:dyDescent="0.25">
      <c r="C329">
        <v>1926</v>
      </c>
      <c r="D329">
        <v>98.014556880000001</v>
      </c>
    </row>
    <row r="330" spans="3:4" x14ac:dyDescent="0.25">
      <c r="C330">
        <v>1927</v>
      </c>
      <c r="D330">
        <v>98.032798769999999</v>
      </c>
    </row>
    <row r="331" spans="3:4" x14ac:dyDescent="0.25">
      <c r="C331">
        <v>1928</v>
      </c>
      <c r="D331">
        <v>98.020896910000005</v>
      </c>
    </row>
    <row r="332" spans="3:4" x14ac:dyDescent="0.25">
      <c r="C332">
        <v>1929</v>
      </c>
      <c r="D332">
        <v>98.014488220000004</v>
      </c>
    </row>
    <row r="333" spans="3:4" x14ac:dyDescent="0.25">
      <c r="C333">
        <v>1930</v>
      </c>
      <c r="D333">
        <v>98.022583010000005</v>
      </c>
    </row>
    <row r="334" spans="3:4" x14ac:dyDescent="0.25">
      <c r="C334">
        <v>1931</v>
      </c>
      <c r="D334">
        <v>97.959861759999995</v>
      </c>
    </row>
    <row r="335" spans="3:4" x14ac:dyDescent="0.25">
      <c r="C335">
        <v>1932</v>
      </c>
      <c r="D335">
        <v>98.017913820000004</v>
      </c>
    </row>
    <row r="336" spans="3:4" x14ac:dyDescent="0.25">
      <c r="C336">
        <v>1933</v>
      </c>
      <c r="D336">
        <v>98.039573669999996</v>
      </c>
    </row>
    <row r="337" spans="3:4" x14ac:dyDescent="0.25">
      <c r="C337">
        <v>1934</v>
      </c>
      <c r="D337">
        <v>98.048469539999999</v>
      </c>
    </row>
    <row r="338" spans="3:4" x14ac:dyDescent="0.25">
      <c r="C338">
        <v>1935</v>
      </c>
      <c r="D338">
        <v>98.023857120000002</v>
      </c>
    </row>
    <row r="339" spans="3:4" x14ac:dyDescent="0.25">
      <c r="C339">
        <v>1936</v>
      </c>
      <c r="D339">
        <v>98.018188480000006</v>
      </c>
    </row>
    <row r="340" spans="3:4" x14ac:dyDescent="0.25">
      <c r="C340">
        <v>1937</v>
      </c>
      <c r="D340">
        <v>98.020935059999999</v>
      </c>
    </row>
    <row r="341" spans="3:4" x14ac:dyDescent="0.25">
      <c r="C341">
        <v>1938</v>
      </c>
      <c r="D341">
        <v>98.033409120000002</v>
      </c>
    </row>
    <row r="342" spans="3:4" x14ac:dyDescent="0.25">
      <c r="C342">
        <v>1939</v>
      </c>
      <c r="D342">
        <v>98.031707760000003</v>
      </c>
    </row>
    <row r="343" spans="3:4" x14ac:dyDescent="0.25">
      <c r="C343">
        <v>1940</v>
      </c>
      <c r="D343">
        <v>98.03829193</v>
      </c>
    </row>
    <row r="344" spans="3:4" x14ac:dyDescent="0.25">
      <c r="C344">
        <v>1941</v>
      </c>
      <c r="D344">
        <v>98.048698430000002</v>
      </c>
    </row>
    <row r="345" spans="3:4" x14ac:dyDescent="0.25">
      <c r="C345">
        <v>1942</v>
      </c>
      <c r="D345">
        <v>98.051139829999997</v>
      </c>
    </row>
    <row r="346" spans="3:4" x14ac:dyDescent="0.25">
      <c r="C346">
        <v>1943</v>
      </c>
      <c r="D346">
        <v>98.063903809999999</v>
      </c>
    </row>
    <row r="347" spans="3:4" x14ac:dyDescent="0.25">
      <c r="C347">
        <v>1944</v>
      </c>
      <c r="D347">
        <v>98.079780580000005</v>
      </c>
    </row>
    <row r="348" spans="3:4" x14ac:dyDescent="0.25">
      <c r="C348">
        <v>1945</v>
      </c>
      <c r="D348">
        <v>98.085006710000002</v>
      </c>
    </row>
    <row r="349" spans="3:4" x14ac:dyDescent="0.25">
      <c r="C349">
        <v>1946</v>
      </c>
      <c r="D349">
        <v>98.099555969999997</v>
      </c>
    </row>
    <row r="350" spans="3:4" x14ac:dyDescent="0.25">
      <c r="C350">
        <v>1947</v>
      </c>
      <c r="D350">
        <v>98.105010989999997</v>
      </c>
    </row>
    <row r="351" spans="3:4" x14ac:dyDescent="0.25">
      <c r="C351">
        <v>1948</v>
      </c>
      <c r="D351">
        <v>98.108947749999999</v>
      </c>
    </row>
    <row r="352" spans="3:4" x14ac:dyDescent="0.25">
      <c r="C352">
        <v>1949</v>
      </c>
      <c r="D352">
        <v>98.128334050000007</v>
      </c>
    </row>
    <row r="353" spans="3:4" x14ac:dyDescent="0.25">
      <c r="C353">
        <v>1950</v>
      </c>
      <c r="D353">
        <v>98.152259830000006</v>
      </c>
    </row>
    <row r="354" spans="3:4" x14ac:dyDescent="0.25">
      <c r="C354">
        <v>1951</v>
      </c>
      <c r="D354">
        <v>98.160003660000001</v>
      </c>
    </row>
    <row r="355" spans="3:4" x14ac:dyDescent="0.25">
      <c r="C355">
        <v>1952</v>
      </c>
      <c r="D355">
        <v>98.183944699999998</v>
      </c>
    </row>
    <row r="356" spans="3:4" x14ac:dyDescent="0.25">
      <c r="C356">
        <v>1953</v>
      </c>
      <c r="D356">
        <v>98.186111449999999</v>
      </c>
    </row>
    <row r="357" spans="3:4" x14ac:dyDescent="0.25">
      <c r="C357">
        <v>1954</v>
      </c>
      <c r="D357">
        <v>98.201522830000002</v>
      </c>
    </row>
    <row r="358" spans="3:4" x14ac:dyDescent="0.25">
      <c r="C358">
        <v>1955</v>
      </c>
      <c r="D358">
        <v>98.22169495</v>
      </c>
    </row>
    <row r="359" spans="3:4" x14ac:dyDescent="0.25">
      <c r="C359">
        <v>1956</v>
      </c>
      <c r="D359">
        <v>98.234504700000002</v>
      </c>
    </row>
    <row r="360" spans="3:4" x14ac:dyDescent="0.25">
      <c r="C360">
        <v>1957</v>
      </c>
      <c r="D360">
        <v>98.246894839999996</v>
      </c>
    </row>
    <row r="361" spans="3:4" x14ac:dyDescent="0.25">
      <c r="C361">
        <v>1958</v>
      </c>
      <c r="D361">
        <v>98.267761230000005</v>
      </c>
    </row>
    <row r="362" spans="3:4" x14ac:dyDescent="0.25">
      <c r="C362">
        <v>1959</v>
      </c>
      <c r="D362">
        <v>98.278266909999999</v>
      </c>
    </row>
    <row r="363" spans="3:4" x14ac:dyDescent="0.25">
      <c r="C363">
        <v>1960</v>
      </c>
      <c r="D363">
        <v>98.282730099999995</v>
      </c>
    </row>
    <row r="364" spans="3:4" x14ac:dyDescent="0.25">
      <c r="C364">
        <v>1961</v>
      </c>
      <c r="D364">
        <v>98.296035770000003</v>
      </c>
    </row>
    <row r="365" spans="3:4" x14ac:dyDescent="0.25">
      <c r="C365">
        <v>1962</v>
      </c>
      <c r="D365">
        <v>98.322769170000001</v>
      </c>
    </row>
    <row r="366" spans="3:4" x14ac:dyDescent="0.25">
      <c r="C366">
        <v>1963</v>
      </c>
      <c r="D366">
        <v>98.316993710000006</v>
      </c>
    </row>
    <row r="367" spans="3:4" x14ac:dyDescent="0.25">
      <c r="C367">
        <v>1964</v>
      </c>
      <c r="D367">
        <v>98.337646480000004</v>
      </c>
    </row>
    <row r="368" spans="3:4" x14ac:dyDescent="0.25">
      <c r="C368">
        <v>1965</v>
      </c>
      <c r="D368">
        <v>98.338562010000004</v>
      </c>
    </row>
    <row r="369" spans="3:4" x14ac:dyDescent="0.25">
      <c r="C369">
        <v>1966</v>
      </c>
      <c r="D369">
        <v>98.35527802</v>
      </c>
    </row>
    <row r="370" spans="3:4" x14ac:dyDescent="0.25">
      <c r="C370">
        <v>1967</v>
      </c>
      <c r="D370">
        <v>98.358947749999999</v>
      </c>
    </row>
    <row r="371" spans="3:4" x14ac:dyDescent="0.25">
      <c r="C371">
        <v>1968</v>
      </c>
      <c r="D371">
        <v>98.366050720000004</v>
      </c>
    </row>
    <row r="372" spans="3:4" x14ac:dyDescent="0.25">
      <c r="C372">
        <v>1969</v>
      </c>
      <c r="D372">
        <v>98.380905150000004</v>
      </c>
    </row>
    <row r="373" spans="3:4" x14ac:dyDescent="0.25">
      <c r="C373">
        <v>1970</v>
      </c>
      <c r="D373">
        <v>98.381980900000002</v>
      </c>
    </row>
    <row r="374" spans="3:4" x14ac:dyDescent="0.25">
      <c r="C374">
        <v>1971</v>
      </c>
      <c r="D374">
        <v>98.38237762</v>
      </c>
    </row>
    <row r="375" spans="3:4" x14ac:dyDescent="0.25">
      <c r="C375">
        <v>1972</v>
      </c>
      <c r="D375">
        <v>98.391761779999996</v>
      </c>
    </row>
    <row r="376" spans="3:4" x14ac:dyDescent="0.25">
      <c r="C376">
        <v>1973</v>
      </c>
      <c r="D376">
        <v>98.390464780000002</v>
      </c>
    </row>
    <row r="377" spans="3:4" x14ac:dyDescent="0.25">
      <c r="C377">
        <v>1974</v>
      </c>
      <c r="D377">
        <v>98.383567810000002</v>
      </c>
    </row>
    <row r="378" spans="3:4" x14ac:dyDescent="0.25">
      <c r="C378">
        <v>1975</v>
      </c>
      <c r="D378">
        <v>98.405883790000004</v>
      </c>
    </row>
    <row r="379" spans="3:4" x14ac:dyDescent="0.25">
      <c r="C379">
        <v>1976</v>
      </c>
      <c r="D379">
        <v>98.407875059999995</v>
      </c>
    </row>
    <row r="380" spans="3:4" x14ac:dyDescent="0.25">
      <c r="C380">
        <v>1977</v>
      </c>
      <c r="D380">
        <v>98.397003170000005</v>
      </c>
    </row>
    <row r="381" spans="3:4" x14ac:dyDescent="0.25">
      <c r="C381">
        <v>1978</v>
      </c>
      <c r="D381">
        <v>98.397209169999996</v>
      </c>
    </row>
    <row r="382" spans="3:4" x14ac:dyDescent="0.25">
      <c r="C382">
        <v>1979</v>
      </c>
      <c r="D382">
        <v>98.412223819999994</v>
      </c>
    </row>
    <row r="383" spans="3:4" x14ac:dyDescent="0.25">
      <c r="C383">
        <v>1980</v>
      </c>
      <c r="D383">
        <v>98.409942630000003</v>
      </c>
    </row>
    <row r="384" spans="3:4" x14ac:dyDescent="0.25">
      <c r="C384">
        <v>1981</v>
      </c>
      <c r="D384">
        <v>98.409843440000003</v>
      </c>
    </row>
    <row r="385" spans="3:4" x14ac:dyDescent="0.25">
      <c r="C385">
        <v>1982</v>
      </c>
      <c r="D385">
        <v>98.410263060000005</v>
      </c>
    </row>
    <row r="386" spans="3:4" x14ac:dyDescent="0.25">
      <c r="C386">
        <v>1983</v>
      </c>
      <c r="D386">
        <v>98.426734920000001</v>
      </c>
    </row>
    <row r="387" spans="3:4" x14ac:dyDescent="0.25">
      <c r="C387">
        <v>1984</v>
      </c>
      <c r="D387">
        <v>98.427261349999995</v>
      </c>
    </row>
    <row r="388" spans="3:4" x14ac:dyDescent="0.25">
      <c r="C388">
        <v>1985</v>
      </c>
      <c r="D388">
        <v>98.429748540000006</v>
      </c>
    </row>
    <row r="389" spans="3:4" x14ac:dyDescent="0.25">
      <c r="C389">
        <v>1986</v>
      </c>
      <c r="D389">
        <v>98.430862430000005</v>
      </c>
    </row>
    <row r="390" spans="3:4" x14ac:dyDescent="0.25">
      <c r="C390">
        <v>1987</v>
      </c>
      <c r="D390">
        <v>98.44217682</v>
      </c>
    </row>
    <row r="391" spans="3:4" x14ac:dyDescent="0.25">
      <c r="C391">
        <v>1988</v>
      </c>
      <c r="D391">
        <v>98.450431820000006</v>
      </c>
    </row>
    <row r="392" spans="3:4" x14ac:dyDescent="0.25">
      <c r="C392">
        <v>1989</v>
      </c>
      <c r="D392">
        <v>98.448181149999996</v>
      </c>
    </row>
    <row r="393" spans="3:4" x14ac:dyDescent="0.25">
      <c r="C393">
        <v>1990</v>
      </c>
      <c r="D393">
        <v>98.462196349999999</v>
      </c>
    </row>
    <row r="394" spans="3:4" x14ac:dyDescent="0.25">
      <c r="C394">
        <v>1991</v>
      </c>
      <c r="D394">
        <v>98.465690609999996</v>
      </c>
    </row>
    <row r="395" spans="3:4" x14ac:dyDescent="0.25">
      <c r="C395">
        <v>1992</v>
      </c>
      <c r="D395">
        <v>98.475555420000006</v>
      </c>
    </row>
    <row r="396" spans="3:4" x14ac:dyDescent="0.25">
      <c r="C396">
        <v>1993</v>
      </c>
      <c r="D396">
        <v>98.480430600000005</v>
      </c>
    </row>
    <row r="397" spans="3:4" x14ac:dyDescent="0.25">
      <c r="C397">
        <v>1994</v>
      </c>
      <c r="D397">
        <v>98.491363530000001</v>
      </c>
    </row>
    <row r="398" spans="3:4" x14ac:dyDescent="0.25">
      <c r="C398">
        <v>1995</v>
      </c>
      <c r="D398">
        <v>98.479454039999993</v>
      </c>
    </row>
    <row r="399" spans="3:4" x14ac:dyDescent="0.25">
      <c r="C399">
        <v>1996</v>
      </c>
      <c r="D399">
        <v>98.504699709999997</v>
      </c>
    </row>
    <row r="400" spans="3:4" x14ac:dyDescent="0.25">
      <c r="C400">
        <v>1997</v>
      </c>
      <c r="D400">
        <v>98.503929139999997</v>
      </c>
    </row>
    <row r="401" spans="3:4" x14ac:dyDescent="0.25">
      <c r="C401">
        <v>1998</v>
      </c>
      <c r="D401">
        <v>98.514869689999998</v>
      </c>
    </row>
    <row r="402" spans="3:4" x14ac:dyDescent="0.25">
      <c r="C402">
        <v>1999</v>
      </c>
      <c r="D402">
        <v>98.509864809999996</v>
      </c>
    </row>
    <row r="403" spans="3:4" x14ac:dyDescent="0.25">
      <c r="C403">
        <v>2000</v>
      </c>
      <c r="D403">
        <v>98.579872129999998</v>
      </c>
    </row>
    <row r="404" spans="3:4" x14ac:dyDescent="0.25">
      <c r="C404">
        <v>2001</v>
      </c>
      <c r="D404">
        <v>98.566291809999996</v>
      </c>
    </row>
    <row r="405" spans="3:4" x14ac:dyDescent="0.25">
      <c r="C405">
        <v>2002</v>
      </c>
      <c r="D405">
        <v>98.584625239999994</v>
      </c>
    </row>
    <row r="406" spans="3:4" x14ac:dyDescent="0.25">
      <c r="C406">
        <v>2003</v>
      </c>
      <c r="D406">
        <v>98.568931579999997</v>
      </c>
    </row>
    <row r="407" spans="3:4" x14ac:dyDescent="0.25">
      <c r="C407">
        <v>2004</v>
      </c>
      <c r="D407">
        <v>98.571044920000006</v>
      </c>
    </row>
    <row r="408" spans="3:4" x14ac:dyDescent="0.25">
      <c r="C408">
        <v>2005</v>
      </c>
      <c r="D408">
        <v>98.578834529999995</v>
      </c>
    </row>
    <row r="409" spans="3:4" x14ac:dyDescent="0.25">
      <c r="C409">
        <v>2006</v>
      </c>
      <c r="D409">
        <v>98.574493410000002</v>
      </c>
    </row>
    <row r="410" spans="3:4" x14ac:dyDescent="0.25">
      <c r="C410">
        <v>2007</v>
      </c>
      <c r="D410">
        <v>98.568931579999997</v>
      </c>
    </row>
    <row r="411" spans="3:4" x14ac:dyDescent="0.25">
      <c r="C411">
        <v>2008</v>
      </c>
      <c r="D411">
        <v>98.574333190000004</v>
      </c>
    </row>
    <row r="412" spans="3:4" x14ac:dyDescent="0.25">
      <c r="C412">
        <v>2009</v>
      </c>
      <c r="D412">
        <v>98.564292910000006</v>
      </c>
    </row>
    <row r="413" spans="3:4" x14ac:dyDescent="0.25">
      <c r="C413">
        <v>2010</v>
      </c>
      <c r="D413">
        <v>98.558418270000004</v>
      </c>
    </row>
    <row r="414" spans="3:4" x14ac:dyDescent="0.25">
      <c r="C414">
        <v>2011</v>
      </c>
      <c r="D414">
        <v>98.562530519999996</v>
      </c>
    </row>
    <row r="415" spans="3:4" x14ac:dyDescent="0.25">
      <c r="C415">
        <v>2012</v>
      </c>
      <c r="D415">
        <v>98.547431950000004</v>
      </c>
    </row>
    <row r="416" spans="3:4" x14ac:dyDescent="0.25">
      <c r="C416">
        <v>2013</v>
      </c>
      <c r="D416">
        <v>98.544380189999998</v>
      </c>
    </row>
    <row r="417" spans="3:4" x14ac:dyDescent="0.25">
      <c r="C417">
        <v>2014</v>
      </c>
      <c r="D417">
        <v>98.536773679999996</v>
      </c>
    </row>
    <row r="418" spans="3:4" x14ac:dyDescent="0.25">
      <c r="C418">
        <v>2015</v>
      </c>
      <c r="D418">
        <v>98.529304499999995</v>
      </c>
    </row>
    <row r="419" spans="3:4" x14ac:dyDescent="0.25">
      <c r="C419">
        <v>2016</v>
      </c>
      <c r="D419">
        <v>98.517700199999993</v>
      </c>
    </row>
    <row r="420" spans="3:4" x14ac:dyDescent="0.25">
      <c r="C420">
        <v>2017</v>
      </c>
      <c r="D420">
        <v>98.525497439999995</v>
      </c>
    </row>
    <row r="421" spans="3:4" x14ac:dyDescent="0.25">
      <c r="C421">
        <v>2018</v>
      </c>
      <c r="D421">
        <v>98.49484253</v>
      </c>
    </row>
    <row r="422" spans="3:4" x14ac:dyDescent="0.25">
      <c r="C422">
        <v>2019</v>
      </c>
      <c r="D422">
        <v>98.501350400000007</v>
      </c>
    </row>
    <row r="423" spans="3:4" x14ac:dyDescent="0.25">
      <c r="C423">
        <v>2020</v>
      </c>
      <c r="D423">
        <v>98.489425659999995</v>
      </c>
    </row>
    <row r="424" spans="3:4" x14ac:dyDescent="0.25">
      <c r="C424">
        <v>2021</v>
      </c>
      <c r="D424">
        <v>98.470809939999995</v>
      </c>
    </row>
    <row r="425" spans="3:4" x14ac:dyDescent="0.25">
      <c r="C425">
        <v>2022</v>
      </c>
      <c r="D425">
        <v>98.471298219999994</v>
      </c>
    </row>
    <row r="426" spans="3:4" x14ac:dyDescent="0.25">
      <c r="C426">
        <v>2023</v>
      </c>
      <c r="D426">
        <v>98.460838319999993</v>
      </c>
    </row>
    <row r="427" spans="3:4" x14ac:dyDescent="0.25">
      <c r="C427">
        <v>2024</v>
      </c>
      <c r="D427">
        <v>98.44377136</v>
      </c>
    </row>
    <row r="428" spans="3:4" x14ac:dyDescent="0.25">
      <c r="C428">
        <v>2025</v>
      </c>
      <c r="D428">
        <v>98.438484189999997</v>
      </c>
    </row>
    <row r="429" spans="3:4" x14ac:dyDescent="0.25">
      <c r="C429">
        <v>2026</v>
      </c>
      <c r="D429">
        <v>98.424362180000003</v>
      </c>
    </row>
    <row r="430" spans="3:4" x14ac:dyDescent="0.25">
      <c r="C430">
        <v>2027</v>
      </c>
      <c r="D430">
        <v>98.427619930000006</v>
      </c>
    </row>
    <row r="431" spans="3:4" x14ac:dyDescent="0.25">
      <c r="C431">
        <v>2028</v>
      </c>
      <c r="D431">
        <v>98.394760129999995</v>
      </c>
    </row>
    <row r="432" spans="3:4" x14ac:dyDescent="0.25">
      <c r="C432">
        <v>2029</v>
      </c>
      <c r="D432">
        <v>98.415061949999995</v>
      </c>
    </row>
    <row r="433" spans="3:4" x14ac:dyDescent="0.25">
      <c r="C433">
        <v>2030</v>
      </c>
      <c r="D433">
        <v>98.392745969999993</v>
      </c>
    </row>
    <row r="434" spans="3:4" x14ac:dyDescent="0.25">
      <c r="C434">
        <v>2031</v>
      </c>
      <c r="D434">
        <v>98.384574889999996</v>
      </c>
    </row>
    <row r="435" spans="3:4" x14ac:dyDescent="0.25">
      <c r="C435">
        <v>2032</v>
      </c>
      <c r="D435">
        <v>98.391952509999996</v>
      </c>
    </row>
    <row r="436" spans="3:4" x14ac:dyDescent="0.25">
      <c r="C436">
        <v>2033</v>
      </c>
      <c r="D436">
        <v>98.380416870000005</v>
      </c>
    </row>
    <row r="437" spans="3:4" x14ac:dyDescent="0.25">
      <c r="C437">
        <v>2034</v>
      </c>
      <c r="D437">
        <v>98.368591309999999</v>
      </c>
    </row>
    <row r="438" spans="3:4" x14ac:dyDescent="0.25">
      <c r="C438">
        <v>2035</v>
      </c>
      <c r="D438">
        <v>98.375045779999994</v>
      </c>
    </row>
    <row r="439" spans="3:4" x14ac:dyDescent="0.25">
      <c r="C439">
        <v>2036</v>
      </c>
      <c r="D439">
        <v>98.370246890000004</v>
      </c>
    </row>
    <row r="440" spans="3:4" x14ac:dyDescent="0.25">
      <c r="C440">
        <v>2037</v>
      </c>
      <c r="D440">
        <v>98.364219669999997</v>
      </c>
    </row>
    <row r="441" spans="3:4" x14ac:dyDescent="0.25">
      <c r="C441">
        <v>2038</v>
      </c>
      <c r="D441">
        <v>98.371452329999997</v>
      </c>
    </row>
    <row r="442" spans="3:4" x14ac:dyDescent="0.25">
      <c r="C442">
        <v>2039</v>
      </c>
      <c r="D442">
        <v>98.377021790000001</v>
      </c>
    </row>
    <row r="443" spans="3:4" x14ac:dyDescent="0.25">
      <c r="C443">
        <v>2040</v>
      </c>
      <c r="D443">
        <v>98.371940609999996</v>
      </c>
    </row>
    <row r="444" spans="3:4" x14ac:dyDescent="0.25">
      <c r="C444">
        <v>2041</v>
      </c>
      <c r="D444">
        <v>98.375221249999996</v>
      </c>
    </row>
    <row r="445" spans="3:4" x14ac:dyDescent="0.25">
      <c r="C445">
        <v>2042</v>
      </c>
      <c r="D445">
        <v>98.373680109999995</v>
      </c>
    </row>
    <row r="446" spans="3:4" x14ac:dyDescent="0.25">
      <c r="C446">
        <v>2043</v>
      </c>
      <c r="D446">
        <v>98.379684449999999</v>
      </c>
    </row>
    <row r="447" spans="3:4" x14ac:dyDescent="0.25">
      <c r="C447">
        <v>2044</v>
      </c>
      <c r="D447">
        <v>98.382286070000006</v>
      </c>
    </row>
    <row r="448" spans="3:4" x14ac:dyDescent="0.25">
      <c r="C448">
        <v>2045</v>
      </c>
      <c r="D448">
        <v>98.385360719999994</v>
      </c>
    </row>
    <row r="449" spans="3:4" x14ac:dyDescent="0.25">
      <c r="C449">
        <v>2046</v>
      </c>
      <c r="D449">
        <v>98.385772709999998</v>
      </c>
    </row>
    <row r="450" spans="3:4" x14ac:dyDescent="0.25">
      <c r="C450">
        <v>2047</v>
      </c>
      <c r="D450">
        <v>98.384857179999997</v>
      </c>
    </row>
    <row r="451" spans="3:4" x14ac:dyDescent="0.25">
      <c r="C451">
        <v>2048</v>
      </c>
      <c r="D451">
        <v>98.392608640000006</v>
      </c>
    </row>
    <row r="452" spans="3:4" x14ac:dyDescent="0.25">
      <c r="C452">
        <v>2049</v>
      </c>
      <c r="D452">
        <v>98.393096920000005</v>
      </c>
    </row>
    <row r="453" spans="3:4" x14ac:dyDescent="0.25">
      <c r="C453">
        <v>2050</v>
      </c>
      <c r="D453">
        <v>98.382553099999996</v>
      </c>
    </row>
    <row r="454" spans="3:4" x14ac:dyDescent="0.25">
      <c r="C454">
        <v>2051</v>
      </c>
      <c r="D454">
        <v>98.385940550000001</v>
      </c>
    </row>
    <row r="455" spans="3:4" x14ac:dyDescent="0.25">
      <c r="C455">
        <v>2052</v>
      </c>
      <c r="D455">
        <v>98.392883299999994</v>
      </c>
    </row>
    <row r="456" spans="3:4" x14ac:dyDescent="0.25">
      <c r="C456">
        <v>2053</v>
      </c>
      <c r="D456">
        <v>98.387252810000007</v>
      </c>
    </row>
    <row r="457" spans="3:4" x14ac:dyDescent="0.25">
      <c r="C457">
        <v>2054</v>
      </c>
      <c r="D457">
        <v>98.388237000000004</v>
      </c>
    </row>
    <row r="458" spans="3:4" x14ac:dyDescent="0.25">
      <c r="C458">
        <v>2055</v>
      </c>
      <c r="D458">
        <v>98.384681700000002</v>
      </c>
    </row>
    <row r="459" spans="3:4" x14ac:dyDescent="0.25">
      <c r="C459">
        <v>2056</v>
      </c>
      <c r="D459">
        <v>98.375686650000006</v>
      </c>
    </row>
    <row r="460" spans="3:4" x14ac:dyDescent="0.25">
      <c r="C460">
        <v>2057</v>
      </c>
      <c r="D460">
        <v>98.386581419999999</v>
      </c>
    </row>
    <row r="461" spans="3:4" x14ac:dyDescent="0.25">
      <c r="C461">
        <v>2058</v>
      </c>
      <c r="D461">
        <v>98.374176030000001</v>
      </c>
    </row>
    <row r="462" spans="3:4" x14ac:dyDescent="0.25">
      <c r="C462">
        <v>2059</v>
      </c>
      <c r="D462">
        <v>98.374603269999994</v>
      </c>
    </row>
    <row r="463" spans="3:4" x14ac:dyDescent="0.25">
      <c r="C463">
        <v>2060</v>
      </c>
      <c r="D463">
        <v>98.373977659999994</v>
      </c>
    </row>
    <row r="464" spans="3:4" x14ac:dyDescent="0.25">
      <c r="C464">
        <v>2061</v>
      </c>
      <c r="D464">
        <v>98.375946040000002</v>
      </c>
    </row>
    <row r="465" spans="3:4" x14ac:dyDescent="0.25">
      <c r="C465">
        <v>2062</v>
      </c>
      <c r="D465">
        <v>98.376609799999997</v>
      </c>
    </row>
    <row r="466" spans="3:4" x14ac:dyDescent="0.25">
      <c r="C466">
        <v>2063</v>
      </c>
      <c r="D466">
        <v>98.35377502</v>
      </c>
    </row>
    <row r="467" spans="3:4" x14ac:dyDescent="0.25">
      <c r="C467">
        <v>2064</v>
      </c>
      <c r="D467">
        <v>98.384025570000006</v>
      </c>
    </row>
    <row r="468" spans="3:4" x14ac:dyDescent="0.25">
      <c r="C468">
        <v>2065</v>
      </c>
      <c r="D468">
        <v>98.351425169999999</v>
      </c>
    </row>
    <row r="469" spans="3:4" x14ac:dyDescent="0.25">
      <c r="C469">
        <v>2066</v>
      </c>
      <c r="D469">
        <v>98.386123659999996</v>
      </c>
    </row>
    <row r="470" spans="3:4" x14ac:dyDescent="0.25">
      <c r="C470">
        <v>2067</v>
      </c>
      <c r="D470">
        <v>98.366989140000001</v>
      </c>
    </row>
    <row r="471" spans="3:4" x14ac:dyDescent="0.25">
      <c r="C471">
        <v>2068</v>
      </c>
      <c r="D471">
        <v>98.370094300000005</v>
      </c>
    </row>
    <row r="472" spans="3:4" x14ac:dyDescent="0.25">
      <c r="C472">
        <v>2069</v>
      </c>
      <c r="D472">
        <v>98.360755920000003</v>
      </c>
    </row>
    <row r="473" spans="3:4" x14ac:dyDescent="0.25">
      <c r="C473">
        <v>2070</v>
      </c>
      <c r="D473">
        <v>98.376762389999996</v>
      </c>
    </row>
    <row r="474" spans="3:4" x14ac:dyDescent="0.25">
      <c r="C474">
        <v>2071</v>
      </c>
      <c r="D474">
        <v>98.377357480000001</v>
      </c>
    </row>
    <row r="475" spans="3:4" x14ac:dyDescent="0.25">
      <c r="C475">
        <v>2072</v>
      </c>
      <c r="D475">
        <v>98.37794495</v>
      </c>
    </row>
    <row r="476" spans="3:4" x14ac:dyDescent="0.25">
      <c r="C476">
        <v>2073</v>
      </c>
      <c r="D476">
        <v>98.390968319999999</v>
      </c>
    </row>
    <row r="477" spans="3:4" x14ac:dyDescent="0.25">
      <c r="C477">
        <v>2074</v>
      </c>
      <c r="D477">
        <v>98.383819579999994</v>
      </c>
    </row>
    <row r="478" spans="3:4" x14ac:dyDescent="0.25">
      <c r="C478">
        <v>2075</v>
      </c>
      <c r="D478">
        <v>98.385200499999996</v>
      </c>
    </row>
    <row r="479" spans="3:4" x14ac:dyDescent="0.25">
      <c r="C479">
        <v>2076</v>
      </c>
      <c r="D479">
        <v>98.389503480000002</v>
      </c>
    </row>
    <row r="480" spans="3:4" x14ac:dyDescent="0.25">
      <c r="C480">
        <v>2077</v>
      </c>
      <c r="D480">
        <v>98.389427190000006</v>
      </c>
    </row>
    <row r="481" spans="3:4" x14ac:dyDescent="0.25">
      <c r="C481">
        <v>2078</v>
      </c>
      <c r="D481">
        <v>98.391929630000007</v>
      </c>
    </row>
    <row r="482" spans="3:4" x14ac:dyDescent="0.25">
      <c r="C482">
        <v>2079</v>
      </c>
      <c r="D482">
        <v>98.38903809</v>
      </c>
    </row>
    <row r="483" spans="3:4" x14ac:dyDescent="0.25">
      <c r="C483">
        <v>2080</v>
      </c>
      <c r="D483">
        <v>98.389686580000003</v>
      </c>
    </row>
    <row r="484" spans="3:4" x14ac:dyDescent="0.25">
      <c r="C484">
        <v>2081</v>
      </c>
      <c r="D484">
        <v>98.383865360000001</v>
      </c>
    </row>
    <row r="485" spans="3:4" x14ac:dyDescent="0.25">
      <c r="C485">
        <v>2082</v>
      </c>
      <c r="D485">
        <v>98.397544859999996</v>
      </c>
    </row>
    <row r="486" spans="3:4" x14ac:dyDescent="0.25">
      <c r="C486">
        <v>2083</v>
      </c>
      <c r="D486">
        <v>98.372383119999995</v>
      </c>
    </row>
    <row r="487" spans="3:4" x14ac:dyDescent="0.25">
      <c r="C487">
        <v>2084</v>
      </c>
      <c r="D487">
        <v>98.399879459999994</v>
      </c>
    </row>
    <row r="488" spans="3:4" x14ac:dyDescent="0.25">
      <c r="C488">
        <v>2085</v>
      </c>
      <c r="D488">
        <v>98.361396790000001</v>
      </c>
    </row>
    <row r="489" spans="3:4" x14ac:dyDescent="0.25">
      <c r="C489">
        <v>2086</v>
      </c>
      <c r="D489">
        <v>98.368408200000005</v>
      </c>
    </row>
    <row r="490" spans="3:4" x14ac:dyDescent="0.25">
      <c r="C490">
        <v>2087</v>
      </c>
      <c r="D490">
        <v>98.359054569999998</v>
      </c>
    </row>
    <row r="491" spans="3:4" x14ac:dyDescent="0.25">
      <c r="C491">
        <v>2088</v>
      </c>
      <c r="D491">
        <v>98.330146790000001</v>
      </c>
    </row>
    <row r="492" spans="3:4" x14ac:dyDescent="0.25">
      <c r="C492">
        <v>2089</v>
      </c>
      <c r="D492">
        <v>98.336601259999995</v>
      </c>
    </row>
    <row r="493" spans="3:4" x14ac:dyDescent="0.25">
      <c r="C493">
        <v>2090</v>
      </c>
      <c r="D493">
        <v>98.311164860000005</v>
      </c>
    </row>
    <row r="494" spans="3:4" x14ac:dyDescent="0.25">
      <c r="C494">
        <v>2091</v>
      </c>
      <c r="D494">
        <v>98.300857539999996</v>
      </c>
    </row>
    <row r="495" spans="3:4" x14ac:dyDescent="0.25">
      <c r="C495">
        <v>2092</v>
      </c>
      <c r="D495">
        <v>98.277626040000001</v>
      </c>
    </row>
    <row r="496" spans="3:4" x14ac:dyDescent="0.25">
      <c r="C496">
        <v>2093</v>
      </c>
      <c r="D496">
        <v>98.249389649999998</v>
      </c>
    </row>
    <row r="497" spans="3:4" x14ac:dyDescent="0.25">
      <c r="C497">
        <v>2094</v>
      </c>
      <c r="D497">
        <v>98.236618039999996</v>
      </c>
    </row>
    <row r="498" spans="3:4" x14ac:dyDescent="0.25">
      <c r="C498">
        <v>2095</v>
      </c>
      <c r="D498">
        <v>98.209548949999999</v>
      </c>
    </row>
    <row r="499" spans="3:4" x14ac:dyDescent="0.25">
      <c r="C499">
        <v>2096</v>
      </c>
      <c r="D499">
        <v>98.172035219999998</v>
      </c>
    </row>
    <row r="500" spans="3:4" x14ac:dyDescent="0.25">
      <c r="C500">
        <v>2097</v>
      </c>
      <c r="D500">
        <v>98.138969419999995</v>
      </c>
    </row>
    <row r="501" spans="3:4" x14ac:dyDescent="0.25">
      <c r="C501">
        <v>2098</v>
      </c>
      <c r="D501">
        <v>98.109382629999999</v>
      </c>
    </row>
    <row r="502" spans="3:4" x14ac:dyDescent="0.25">
      <c r="C502">
        <v>2099</v>
      </c>
      <c r="D502">
        <v>98.059097289999997</v>
      </c>
    </row>
    <row r="503" spans="3:4" x14ac:dyDescent="0.25">
      <c r="C503">
        <v>2100</v>
      </c>
      <c r="D503">
        <v>98.03482056</v>
      </c>
    </row>
    <row r="504" spans="3:4" x14ac:dyDescent="0.25">
      <c r="C504">
        <v>2101</v>
      </c>
      <c r="D504">
        <v>97.993537900000007</v>
      </c>
    </row>
    <row r="505" spans="3:4" x14ac:dyDescent="0.25">
      <c r="C505">
        <v>2102</v>
      </c>
      <c r="D505">
        <v>97.945037839999998</v>
      </c>
    </row>
    <row r="506" spans="3:4" x14ac:dyDescent="0.25">
      <c r="C506">
        <v>2103</v>
      </c>
      <c r="D506">
        <v>97.895500179999999</v>
      </c>
    </row>
    <row r="507" spans="3:4" x14ac:dyDescent="0.25">
      <c r="C507">
        <v>2104</v>
      </c>
      <c r="D507">
        <v>97.856506350000004</v>
      </c>
    </row>
    <row r="508" spans="3:4" x14ac:dyDescent="0.25">
      <c r="C508">
        <v>2105</v>
      </c>
      <c r="D508">
        <v>97.796913149999995</v>
      </c>
    </row>
    <row r="509" spans="3:4" x14ac:dyDescent="0.25">
      <c r="C509">
        <v>2106</v>
      </c>
      <c r="D509">
        <v>97.757118230000003</v>
      </c>
    </row>
    <row r="510" spans="3:4" x14ac:dyDescent="0.25">
      <c r="C510">
        <v>2107</v>
      </c>
      <c r="D510">
        <v>97.696052550000005</v>
      </c>
    </row>
    <row r="511" spans="3:4" x14ac:dyDescent="0.25">
      <c r="C511">
        <v>2108</v>
      </c>
      <c r="D511">
        <v>97.66531372</v>
      </c>
    </row>
    <row r="512" spans="3:4" x14ac:dyDescent="0.25">
      <c r="C512">
        <v>2109</v>
      </c>
      <c r="D512">
        <v>97.591056820000006</v>
      </c>
    </row>
    <row r="513" spans="3:4" x14ac:dyDescent="0.25">
      <c r="C513">
        <v>2110</v>
      </c>
      <c r="D513">
        <v>97.55608368</v>
      </c>
    </row>
    <row r="514" spans="3:4" x14ac:dyDescent="0.25">
      <c r="C514">
        <v>2111</v>
      </c>
      <c r="D514">
        <v>97.520187379999996</v>
      </c>
    </row>
    <row r="515" spans="3:4" x14ac:dyDescent="0.25">
      <c r="C515">
        <v>2112</v>
      </c>
      <c r="D515">
        <v>97.472572330000006</v>
      </c>
    </row>
    <row r="516" spans="3:4" x14ac:dyDescent="0.25">
      <c r="C516">
        <v>2113</v>
      </c>
      <c r="D516">
        <v>97.434066770000001</v>
      </c>
    </row>
    <row r="517" spans="3:4" x14ac:dyDescent="0.25">
      <c r="C517">
        <v>2114</v>
      </c>
      <c r="D517">
        <v>97.402687069999999</v>
      </c>
    </row>
    <row r="518" spans="3:4" x14ac:dyDescent="0.25">
      <c r="C518">
        <v>2115</v>
      </c>
      <c r="D518">
        <v>97.367416379999995</v>
      </c>
    </row>
    <row r="519" spans="3:4" x14ac:dyDescent="0.25">
      <c r="C519">
        <v>2116</v>
      </c>
      <c r="D519">
        <v>97.34544373</v>
      </c>
    </row>
    <row r="520" spans="3:4" x14ac:dyDescent="0.25">
      <c r="C520">
        <v>2117</v>
      </c>
      <c r="D520">
        <v>97.320518489999998</v>
      </c>
    </row>
    <row r="521" spans="3:4" x14ac:dyDescent="0.25">
      <c r="C521">
        <v>2118</v>
      </c>
      <c r="D521">
        <v>97.31047058</v>
      </c>
    </row>
    <row r="522" spans="3:4" x14ac:dyDescent="0.25">
      <c r="C522">
        <v>2119</v>
      </c>
      <c r="D522">
        <v>97.295196529999998</v>
      </c>
    </row>
    <row r="523" spans="3:4" x14ac:dyDescent="0.25">
      <c r="C523">
        <v>2120</v>
      </c>
      <c r="D523">
        <v>97.268432619999999</v>
      </c>
    </row>
    <row r="524" spans="3:4" x14ac:dyDescent="0.25">
      <c r="C524">
        <v>2121</v>
      </c>
      <c r="D524">
        <v>97.265205379999998</v>
      </c>
    </row>
    <row r="525" spans="3:4" x14ac:dyDescent="0.25">
      <c r="C525">
        <v>2122</v>
      </c>
      <c r="D525">
        <v>97.259696959999999</v>
      </c>
    </row>
    <row r="526" spans="3:4" x14ac:dyDescent="0.25">
      <c r="C526">
        <v>2123</v>
      </c>
      <c r="D526">
        <v>97.253707890000001</v>
      </c>
    </row>
    <row r="527" spans="3:4" x14ac:dyDescent="0.25">
      <c r="C527">
        <v>2124</v>
      </c>
      <c r="D527">
        <v>97.24141693</v>
      </c>
    </row>
    <row r="528" spans="3:4" x14ac:dyDescent="0.25">
      <c r="C528">
        <v>2125</v>
      </c>
      <c r="D528">
        <v>97.232780460000001</v>
      </c>
    </row>
    <row r="529" spans="3:4" x14ac:dyDescent="0.25">
      <c r="C529">
        <v>2126</v>
      </c>
      <c r="D529">
        <v>97.245063779999995</v>
      </c>
    </row>
    <row r="530" spans="3:4" x14ac:dyDescent="0.25">
      <c r="C530">
        <v>2127</v>
      </c>
      <c r="D530">
        <v>97.212036130000001</v>
      </c>
    </row>
    <row r="531" spans="3:4" x14ac:dyDescent="0.25">
      <c r="C531">
        <v>2128</v>
      </c>
      <c r="D531">
        <v>97.229934689999993</v>
      </c>
    </row>
    <row r="532" spans="3:4" x14ac:dyDescent="0.25">
      <c r="C532">
        <v>2129</v>
      </c>
      <c r="D532">
        <v>97.203651429999994</v>
      </c>
    </row>
    <row r="533" spans="3:4" x14ac:dyDescent="0.25">
      <c r="C533">
        <v>2130</v>
      </c>
      <c r="D533">
        <v>97.23046875</v>
      </c>
    </row>
    <row r="534" spans="3:4" x14ac:dyDescent="0.25">
      <c r="C534">
        <v>2131</v>
      </c>
      <c r="D534">
        <v>97.193084720000002</v>
      </c>
    </row>
    <row r="535" spans="3:4" x14ac:dyDescent="0.25">
      <c r="C535">
        <v>2132</v>
      </c>
      <c r="D535">
        <v>97.187896730000006</v>
      </c>
    </row>
    <row r="536" spans="3:4" x14ac:dyDescent="0.25">
      <c r="C536">
        <v>2133</v>
      </c>
      <c r="D536">
        <v>97.190643309999999</v>
      </c>
    </row>
    <row r="537" spans="3:4" x14ac:dyDescent="0.25">
      <c r="C537">
        <v>2134</v>
      </c>
      <c r="D537">
        <v>97.184906010000006</v>
      </c>
    </row>
    <row r="538" spans="3:4" x14ac:dyDescent="0.25">
      <c r="C538">
        <v>2135</v>
      </c>
      <c r="D538">
        <v>97.176452639999994</v>
      </c>
    </row>
    <row r="539" spans="3:4" x14ac:dyDescent="0.25">
      <c r="C539">
        <v>2136</v>
      </c>
      <c r="D539">
        <v>97.174682619999999</v>
      </c>
    </row>
    <row r="540" spans="3:4" x14ac:dyDescent="0.25">
      <c r="C540">
        <v>2137</v>
      </c>
      <c r="D540">
        <v>97.161010739999995</v>
      </c>
    </row>
    <row r="541" spans="3:4" x14ac:dyDescent="0.25">
      <c r="C541">
        <v>2138</v>
      </c>
      <c r="D541">
        <v>97.146995540000006</v>
      </c>
    </row>
    <row r="542" spans="3:4" x14ac:dyDescent="0.25">
      <c r="C542">
        <v>2139</v>
      </c>
      <c r="D542">
        <v>97.160461429999998</v>
      </c>
    </row>
    <row r="543" spans="3:4" x14ac:dyDescent="0.25">
      <c r="C543">
        <v>2140</v>
      </c>
      <c r="D543">
        <v>97.144790650000004</v>
      </c>
    </row>
    <row r="544" spans="3:4" x14ac:dyDescent="0.25">
      <c r="C544">
        <v>2141</v>
      </c>
      <c r="D544">
        <v>97.152305600000005</v>
      </c>
    </row>
    <row r="545" spans="3:4" x14ac:dyDescent="0.25">
      <c r="C545">
        <v>2142</v>
      </c>
      <c r="D545">
        <v>97.122123720000005</v>
      </c>
    </row>
    <row r="546" spans="3:4" x14ac:dyDescent="0.25">
      <c r="C546">
        <v>2143</v>
      </c>
      <c r="D546">
        <v>97.123779299999995</v>
      </c>
    </row>
    <row r="547" spans="3:4" x14ac:dyDescent="0.25">
      <c r="C547">
        <v>2144</v>
      </c>
      <c r="D547">
        <v>97.116584779999997</v>
      </c>
    </row>
    <row r="548" spans="3:4" x14ac:dyDescent="0.25">
      <c r="C548">
        <v>2145</v>
      </c>
      <c r="D548">
        <v>97.112312320000001</v>
      </c>
    </row>
    <row r="549" spans="3:4" x14ac:dyDescent="0.25">
      <c r="C549">
        <v>2146</v>
      </c>
      <c r="D549">
        <v>97.109901429999994</v>
      </c>
    </row>
    <row r="550" spans="3:4" x14ac:dyDescent="0.25">
      <c r="C550">
        <v>2147</v>
      </c>
      <c r="D550">
        <v>97.102111820000005</v>
      </c>
    </row>
    <row r="551" spans="3:4" x14ac:dyDescent="0.25">
      <c r="C551">
        <v>2148</v>
      </c>
      <c r="D551">
        <v>97.097579960000004</v>
      </c>
    </row>
    <row r="552" spans="3:4" x14ac:dyDescent="0.25">
      <c r="C552">
        <v>2149</v>
      </c>
      <c r="D552">
        <v>97.095169069999997</v>
      </c>
    </row>
    <row r="553" spans="3:4" x14ac:dyDescent="0.25">
      <c r="C553">
        <v>2150</v>
      </c>
      <c r="D553">
        <v>97.087303160000005</v>
      </c>
    </row>
    <row r="554" spans="3:4" x14ac:dyDescent="0.25">
      <c r="C554">
        <v>2151</v>
      </c>
      <c r="D554">
        <v>97.098770139999999</v>
      </c>
    </row>
    <row r="555" spans="3:4" x14ac:dyDescent="0.25">
      <c r="C555">
        <v>2152</v>
      </c>
      <c r="D555">
        <v>97.075042719999999</v>
      </c>
    </row>
    <row r="556" spans="3:4" x14ac:dyDescent="0.25">
      <c r="C556">
        <v>2153</v>
      </c>
      <c r="D556">
        <v>97.076828000000006</v>
      </c>
    </row>
    <row r="557" spans="3:4" x14ac:dyDescent="0.25">
      <c r="C557">
        <v>2154</v>
      </c>
      <c r="D557">
        <v>97.088806149999996</v>
      </c>
    </row>
    <row r="558" spans="3:4" x14ac:dyDescent="0.25">
      <c r="C558">
        <v>2155</v>
      </c>
      <c r="D558">
        <v>97.070472719999998</v>
      </c>
    </row>
    <row r="559" spans="3:4" x14ac:dyDescent="0.25">
      <c r="C559">
        <v>2156</v>
      </c>
      <c r="D559">
        <v>97.088584900000001</v>
      </c>
    </row>
    <row r="560" spans="3:4" x14ac:dyDescent="0.25">
      <c r="C560">
        <v>2157</v>
      </c>
      <c r="D560">
        <v>97.091903689999995</v>
      </c>
    </row>
    <row r="561" spans="3:4" x14ac:dyDescent="0.25">
      <c r="C561">
        <v>2158</v>
      </c>
      <c r="D561">
        <v>97.085403439999993</v>
      </c>
    </row>
    <row r="562" spans="3:4" x14ac:dyDescent="0.25">
      <c r="C562">
        <v>2159</v>
      </c>
      <c r="D562">
        <v>97.100578310000003</v>
      </c>
    </row>
    <row r="563" spans="3:4" x14ac:dyDescent="0.25">
      <c r="C563">
        <v>2160</v>
      </c>
      <c r="D563">
        <v>97.108901979999999</v>
      </c>
    </row>
    <row r="564" spans="3:4" x14ac:dyDescent="0.25">
      <c r="C564">
        <v>2161</v>
      </c>
      <c r="D564">
        <v>97.130500789999999</v>
      </c>
    </row>
    <row r="565" spans="3:4" x14ac:dyDescent="0.25">
      <c r="C565">
        <v>2162</v>
      </c>
      <c r="D565">
        <v>97.145286560000002</v>
      </c>
    </row>
    <row r="566" spans="3:4" x14ac:dyDescent="0.25">
      <c r="C566">
        <v>2163</v>
      </c>
      <c r="D566">
        <v>97.157638550000001</v>
      </c>
    </row>
    <row r="567" spans="3:4" x14ac:dyDescent="0.25">
      <c r="C567">
        <v>2164</v>
      </c>
      <c r="D567">
        <v>97.177085880000007</v>
      </c>
    </row>
    <row r="568" spans="3:4" x14ac:dyDescent="0.25">
      <c r="C568">
        <v>2165</v>
      </c>
      <c r="D568">
        <v>97.198814389999995</v>
      </c>
    </row>
    <row r="569" spans="3:4" x14ac:dyDescent="0.25">
      <c r="C569">
        <v>2166</v>
      </c>
      <c r="D569">
        <v>97.20939636</v>
      </c>
    </row>
    <row r="570" spans="3:4" x14ac:dyDescent="0.25">
      <c r="C570">
        <v>2167</v>
      </c>
      <c r="D570">
        <v>97.230239870000005</v>
      </c>
    </row>
    <row r="571" spans="3:4" x14ac:dyDescent="0.25">
      <c r="C571">
        <v>2168</v>
      </c>
      <c r="D571">
        <v>97.263793949999993</v>
      </c>
    </row>
    <row r="572" spans="3:4" x14ac:dyDescent="0.25">
      <c r="C572">
        <v>2169</v>
      </c>
      <c r="D572">
        <v>97.280151369999999</v>
      </c>
    </row>
    <row r="573" spans="3:4" x14ac:dyDescent="0.25">
      <c r="C573">
        <v>2170</v>
      </c>
      <c r="D573">
        <v>97.297508239999999</v>
      </c>
    </row>
    <row r="574" spans="3:4" x14ac:dyDescent="0.25">
      <c r="C574">
        <v>2171</v>
      </c>
      <c r="D574">
        <v>97.320838929999994</v>
      </c>
    </row>
    <row r="575" spans="3:4" x14ac:dyDescent="0.25">
      <c r="C575">
        <v>2172</v>
      </c>
      <c r="D575">
        <v>97.343360899999993</v>
      </c>
    </row>
    <row r="576" spans="3:4" x14ac:dyDescent="0.25">
      <c r="C576">
        <v>2173</v>
      </c>
      <c r="D576">
        <v>97.361160280000007</v>
      </c>
    </row>
    <row r="577" spans="3:4" x14ac:dyDescent="0.25">
      <c r="C577">
        <v>2174</v>
      </c>
      <c r="D577">
        <v>97.381103519999996</v>
      </c>
    </row>
    <row r="578" spans="3:4" x14ac:dyDescent="0.25">
      <c r="C578">
        <v>2175</v>
      </c>
      <c r="D578">
        <v>97.416076660000002</v>
      </c>
    </row>
    <row r="579" spans="3:4" x14ac:dyDescent="0.25">
      <c r="C579">
        <v>2176</v>
      </c>
      <c r="D579">
        <v>97.441001889999995</v>
      </c>
    </row>
    <row r="580" spans="3:4" x14ac:dyDescent="0.25">
      <c r="C580">
        <v>2177</v>
      </c>
      <c r="D580">
        <v>97.460083010000005</v>
      </c>
    </row>
    <row r="581" spans="3:4" x14ac:dyDescent="0.25">
      <c r="C581">
        <v>2178</v>
      </c>
      <c r="D581">
        <v>97.480705259999993</v>
      </c>
    </row>
    <row r="582" spans="3:4" x14ac:dyDescent="0.25">
      <c r="C582">
        <v>2179</v>
      </c>
      <c r="D582">
        <v>97.506454469999994</v>
      </c>
    </row>
    <row r="583" spans="3:4" x14ac:dyDescent="0.25">
      <c r="C583">
        <v>2180</v>
      </c>
      <c r="D583">
        <v>97.53076935</v>
      </c>
    </row>
    <row r="584" spans="3:4" x14ac:dyDescent="0.25">
      <c r="C584">
        <v>2181</v>
      </c>
      <c r="D584">
        <v>97.547569269999997</v>
      </c>
    </row>
    <row r="585" spans="3:4" x14ac:dyDescent="0.25">
      <c r="C585">
        <v>2182</v>
      </c>
      <c r="D585">
        <v>97.568344120000006</v>
      </c>
    </row>
    <row r="586" spans="3:4" x14ac:dyDescent="0.25">
      <c r="C586">
        <v>2183</v>
      </c>
      <c r="D586">
        <v>97.597213749999995</v>
      </c>
    </row>
    <row r="587" spans="3:4" x14ac:dyDescent="0.25">
      <c r="C587">
        <v>2184</v>
      </c>
      <c r="D587">
        <v>97.607757570000004</v>
      </c>
    </row>
    <row r="588" spans="3:4" x14ac:dyDescent="0.25">
      <c r="C588">
        <v>2185</v>
      </c>
      <c r="D588">
        <v>97.641075130000004</v>
      </c>
    </row>
    <row r="589" spans="3:4" x14ac:dyDescent="0.25">
      <c r="C589">
        <v>2186</v>
      </c>
      <c r="D589">
        <v>97.661415099999999</v>
      </c>
    </row>
    <row r="590" spans="3:4" x14ac:dyDescent="0.25">
      <c r="C590">
        <v>2187</v>
      </c>
      <c r="D590">
        <v>97.676155089999995</v>
      </c>
    </row>
    <row r="591" spans="3:4" x14ac:dyDescent="0.25">
      <c r="C591">
        <v>2188</v>
      </c>
      <c r="D591">
        <v>97.690650939999998</v>
      </c>
    </row>
    <row r="592" spans="3:4" x14ac:dyDescent="0.25">
      <c r="C592">
        <v>2189</v>
      </c>
      <c r="D592">
        <v>97.706428529999997</v>
      </c>
    </row>
    <row r="593" spans="3:4" x14ac:dyDescent="0.25">
      <c r="C593">
        <v>2190</v>
      </c>
      <c r="D593">
        <v>97.7177887</v>
      </c>
    </row>
    <row r="594" spans="3:4" x14ac:dyDescent="0.25">
      <c r="C594">
        <v>2191</v>
      </c>
      <c r="D594">
        <v>97.723846440000003</v>
      </c>
    </row>
    <row r="595" spans="3:4" x14ac:dyDescent="0.25">
      <c r="C595">
        <v>2192</v>
      </c>
      <c r="D595">
        <v>97.729736329999994</v>
      </c>
    </row>
    <row r="596" spans="3:4" x14ac:dyDescent="0.25">
      <c r="C596">
        <v>2193</v>
      </c>
      <c r="D596">
        <v>97.737236019999997</v>
      </c>
    </row>
    <row r="597" spans="3:4" x14ac:dyDescent="0.25">
      <c r="C597">
        <v>2194</v>
      </c>
      <c r="D597">
        <v>97.745399480000003</v>
      </c>
    </row>
    <row r="598" spans="3:4" x14ac:dyDescent="0.25">
      <c r="C598">
        <v>2195</v>
      </c>
      <c r="D598">
        <v>97.723144529999999</v>
      </c>
    </row>
    <row r="599" spans="3:4" x14ac:dyDescent="0.25">
      <c r="C599">
        <v>2196</v>
      </c>
      <c r="D599">
        <v>97.729995729999999</v>
      </c>
    </row>
    <row r="600" spans="3:4" x14ac:dyDescent="0.25">
      <c r="C600">
        <v>2197</v>
      </c>
      <c r="D600">
        <v>97.732078549999997</v>
      </c>
    </row>
    <row r="601" spans="3:4" x14ac:dyDescent="0.25">
      <c r="C601">
        <v>2198</v>
      </c>
      <c r="D601">
        <v>97.723098750000005</v>
      </c>
    </row>
    <row r="602" spans="3:4" x14ac:dyDescent="0.25">
      <c r="C602">
        <v>2199</v>
      </c>
      <c r="D602">
        <v>97.703514100000007</v>
      </c>
    </row>
    <row r="603" spans="3:4" x14ac:dyDescent="0.25">
      <c r="C603">
        <v>2200</v>
      </c>
      <c r="D603">
        <v>97.70293427</v>
      </c>
    </row>
    <row r="604" spans="3:4" x14ac:dyDescent="0.25">
      <c r="C604">
        <v>2201</v>
      </c>
      <c r="D604">
        <v>97.687812809999997</v>
      </c>
    </row>
    <row r="605" spans="3:4" x14ac:dyDescent="0.25">
      <c r="C605">
        <v>2202</v>
      </c>
      <c r="D605">
        <v>97.665290830000004</v>
      </c>
    </row>
    <row r="606" spans="3:4" x14ac:dyDescent="0.25">
      <c r="C606">
        <v>2203</v>
      </c>
      <c r="D606">
        <v>97.645874019999994</v>
      </c>
    </row>
    <row r="607" spans="3:4" x14ac:dyDescent="0.25">
      <c r="C607">
        <v>2204</v>
      </c>
      <c r="D607">
        <v>97.625534060000007</v>
      </c>
    </row>
    <row r="608" spans="3:4" x14ac:dyDescent="0.25">
      <c r="C608">
        <v>2205</v>
      </c>
      <c r="D608">
        <v>97.606796259999996</v>
      </c>
    </row>
    <row r="609" spans="3:4" x14ac:dyDescent="0.25">
      <c r="C609">
        <v>2206</v>
      </c>
      <c r="D609">
        <v>97.571174619999994</v>
      </c>
    </row>
    <row r="610" spans="3:4" x14ac:dyDescent="0.25">
      <c r="C610">
        <v>2207</v>
      </c>
      <c r="D610">
        <v>97.538879390000005</v>
      </c>
    </row>
    <row r="611" spans="3:4" x14ac:dyDescent="0.25">
      <c r="C611">
        <v>2208</v>
      </c>
      <c r="D611">
        <v>97.511306759999997</v>
      </c>
    </row>
    <row r="612" spans="3:4" x14ac:dyDescent="0.25">
      <c r="C612">
        <v>2209</v>
      </c>
      <c r="D612">
        <v>97.465148929999998</v>
      </c>
    </row>
    <row r="613" spans="3:4" x14ac:dyDescent="0.25">
      <c r="C613">
        <v>2210</v>
      </c>
      <c r="D613">
        <v>97.430999760000006</v>
      </c>
    </row>
    <row r="614" spans="3:4" x14ac:dyDescent="0.25">
      <c r="C614">
        <v>2211</v>
      </c>
      <c r="D614">
        <v>97.391563419999997</v>
      </c>
    </row>
    <row r="615" spans="3:4" x14ac:dyDescent="0.25">
      <c r="C615">
        <v>2212</v>
      </c>
      <c r="D615">
        <v>97.343177800000007</v>
      </c>
    </row>
    <row r="616" spans="3:4" x14ac:dyDescent="0.25">
      <c r="C616">
        <v>2213</v>
      </c>
      <c r="D616">
        <v>97.296073910000004</v>
      </c>
    </row>
    <row r="617" spans="3:4" x14ac:dyDescent="0.25">
      <c r="C617">
        <v>2214</v>
      </c>
      <c r="D617">
        <v>97.235237119999994</v>
      </c>
    </row>
    <row r="618" spans="3:4" x14ac:dyDescent="0.25">
      <c r="C618">
        <v>2215</v>
      </c>
      <c r="D618">
        <v>97.184570309999998</v>
      </c>
    </row>
    <row r="619" spans="3:4" x14ac:dyDescent="0.25">
      <c r="C619">
        <v>2216</v>
      </c>
      <c r="D619">
        <v>97.121932979999997</v>
      </c>
    </row>
    <row r="620" spans="3:4" x14ac:dyDescent="0.25">
      <c r="C620">
        <v>2217</v>
      </c>
      <c r="D620">
        <v>97.067108149999996</v>
      </c>
    </row>
    <row r="621" spans="3:4" x14ac:dyDescent="0.25">
      <c r="C621">
        <v>2218</v>
      </c>
      <c r="D621">
        <v>97.017890929999993</v>
      </c>
    </row>
    <row r="622" spans="3:4" x14ac:dyDescent="0.25">
      <c r="C622">
        <v>2219</v>
      </c>
      <c r="D622">
        <v>96.943008419999998</v>
      </c>
    </row>
    <row r="623" spans="3:4" x14ac:dyDescent="0.25">
      <c r="C623">
        <v>2220</v>
      </c>
      <c r="D623">
        <v>96.881248470000003</v>
      </c>
    </row>
    <row r="624" spans="3:4" x14ac:dyDescent="0.25">
      <c r="C624">
        <v>2221</v>
      </c>
      <c r="D624">
        <v>96.805328369999998</v>
      </c>
    </row>
    <row r="625" spans="3:4" x14ac:dyDescent="0.25">
      <c r="C625">
        <v>2222</v>
      </c>
      <c r="D625">
        <v>96.745422360000006</v>
      </c>
    </row>
    <row r="626" spans="3:4" x14ac:dyDescent="0.25">
      <c r="C626">
        <v>2223</v>
      </c>
      <c r="D626">
        <v>96.682479860000001</v>
      </c>
    </row>
    <row r="627" spans="3:4" x14ac:dyDescent="0.25">
      <c r="C627">
        <v>2224</v>
      </c>
      <c r="D627">
        <v>96.614883419999998</v>
      </c>
    </row>
    <row r="628" spans="3:4" x14ac:dyDescent="0.25">
      <c r="C628">
        <v>2225</v>
      </c>
      <c r="D628">
        <v>96.556617739999993</v>
      </c>
    </row>
    <row r="629" spans="3:4" x14ac:dyDescent="0.25">
      <c r="C629">
        <v>2226</v>
      </c>
      <c r="D629">
        <v>96.48986816</v>
      </c>
    </row>
    <row r="630" spans="3:4" x14ac:dyDescent="0.25">
      <c r="C630">
        <v>2227</v>
      </c>
      <c r="D630">
        <v>96.426460270000007</v>
      </c>
    </row>
    <row r="631" spans="3:4" x14ac:dyDescent="0.25">
      <c r="C631">
        <v>2228</v>
      </c>
      <c r="D631">
        <v>96.360198969999999</v>
      </c>
    </row>
    <row r="632" spans="3:4" x14ac:dyDescent="0.25">
      <c r="C632">
        <v>2229</v>
      </c>
      <c r="D632">
        <v>96.302841189999995</v>
      </c>
    </row>
    <row r="633" spans="3:4" x14ac:dyDescent="0.25">
      <c r="C633">
        <v>2230</v>
      </c>
      <c r="D633">
        <v>96.240066530000007</v>
      </c>
    </row>
    <row r="634" spans="3:4" x14ac:dyDescent="0.25">
      <c r="C634">
        <v>2231</v>
      </c>
      <c r="D634">
        <v>96.169403079999995</v>
      </c>
    </row>
    <row r="635" spans="3:4" x14ac:dyDescent="0.25">
      <c r="C635">
        <v>2232</v>
      </c>
      <c r="D635">
        <v>96.110755920000003</v>
      </c>
    </row>
    <row r="636" spans="3:4" x14ac:dyDescent="0.25">
      <c r="C636">
        <v>2233</v>
      </c>
      <c r="D636">
        <v>96.037055969999997</v>
      </c>
    </row>
    <row r="637" spans="3:4" x14ac:dyDescent="0.25">
      <c r="C637">
        <v>2234</v>
      </c>
      <c r="D637">
        <v>95.964439389999995</v>
      </c>
    </row>
    <row r="638" spans="3:4" x14ac:dyDescent="0.25">
      <c r="C638">
        <v>2235</v>
      </c>
      <c r="D638">
        <v>95.87784576</v>
      </c>
    </row>
    <row r="639" spans="3:4" x14ac:dyDescent="0.25">
      <c r="C639">
        <v>2236</v>
      </c>
      <c r="D639">
        <v>95.802459720000002</v>
      </c>
    </row>
    <row r="640" spans="3:4" x14ac:dyDescent="0.25">
      <c r="C640">
        <v>2237</v>
      </c>
      <c r="D640">
        <v>95.704551699999996</v>
      </c>
    </row>
    <row r="641" spans="3:4" x14ac:dyDescent="0.25">
      <c r="C641">
        <v>2238</v>
      </c>
      <c r="D641">
        <v>95.6059494</v>
      </c>
    </row>
    <row r="642" spans="3:4" x14ac:dyDescent="0.25">
      <c r="C642">
        <v>2239</v>
      </c>
      <c r="D642">
        <v>95.492973329999998</v>
      </c>
    </row>
    <row r="643" spans="3:4" x14ac:dyDescent="0.25">
      <c r="C643">
        <v>2240</v>
      </c>
      <c r="D643">
        <v>95.382949830000001</v>
      </c>
    </row>
    <row r="644" spans="3:4" x14ac:dyDescent="0.25">
      <c r="C644">
        <v>2241</v>
      </c>
      <c r="D644">
        <v>95.2509613</v>
      </c>
    </row>
    <row r="645" spans="3:4" x14ac:dyDescent="0.25">
      <c r="C645">
        <v>2242</v>
      </c>
      <c r="D645">
        <v>95.109466549999993</v>
      </c>
    </row>
    <row r="646" spans="3:4" x14ac:dyDescent="0.25">
      <c r="C646">
        <v>2243</v>
      </c>
      <c r="D646">
        <v>94.97419739</v>
      </c>
    </row>
    <row r="647" spans="3:4" x14ac:dyDescent="0.25">
      <c r="C647">
        <v>2244</v>
      </c>
      <c r="D647">
        <v>94.810188289999999</v>
      </c>
    </row>
    <row r="648" spans="3:4" x14ac:dyDescent="0.25">
      <c r="C648">
        <v>2245</v>
      </c>
      <c r="D648">
        <v>94.644279479999994</v>
      </c>
    </row>
    <row r="649" spans="3:4" x14ac:dyDescent="0.25">
      <c r="C649">
        <v>2246</v>
      </c>
      <c r="D649">
        <v>94.471214290000006</v>
      </c>
    </row>
    <row r="650" spans="3:4" x14ac:dyDescent="0.25">
      <c r="C650">
        <v>2247</v>
      </c>
      <c r="D650">
        <v>94.293975829999994</v>
      </c>
    </row>
    <row r="651" spans="3:4" x14ac:dyDescent="0.25">
      <c r="C651">
        <v>2248</v>
      </c>
      <c r="D651">
        <v>94.103523249999995</v>
      </c>
    </row>
    <row r="652" spans="3:4" x14ac:dyDescent="0.25">
      <c r="C652">
        <v>2249</v>
      </c>
      <c r="D652">
        <v>93.918411250000005</v>
      </c>
    </row>
    <row r="653" spans="3:4" x14ac:dyDescent="0.25">
      <c r="C653">
        <v>2250</v>
      </c>
      <c r="D653">
        <v>93.718200679999995</v>
      </c>
    </row>
    <row r="654" spans="3:4" x14ac:dyDescent="0.25">
      <c r="C654">
        <v>2251</v>
      </c>
      <c r="D654">
        <v>93.520858759999996</v>
      </c>
    </row>
    <row r="655" spans="3:4" x14ac:dyDescent="0.25">
      <c r="C655">
        <v>2252</v>
      </c>
      <c r="D655">
        <v>93.306404110000003</v>
      </c>
    </row>
    <row r="656" spans="3:4" x14ac:dyDescent="0.25">
      <c r="C656">
        <v>2253</v>
      </c>
      <c r="D656">
        <v>93.110946659999996</v>
      </c>
    </row>
    <row r="657" spans="3:4" x14ac:dyDescent="0.25">
      <c r="C657">
        <v>2254</v>
      </c>
      <c r="D657">
        <v>92.90764618</v>
      </c>
    </row>
    <row r="658" spans="3:4" x14ac:dyDescent="0.25">
      <c r="C658">
        <v>2255</v>
      </c>
      <c r="D658">
        <v>92.723152159999998</v>
      </c>
    </row>
    <row r="659" spans="3:4" x14ac:dyDescent="0.25">
      <c r="C659">
        <v>2256</v>
      </c>
      <c r="D659">
        <v>92.52623749</v>
      </c>
    </row>
    <row r="660" spans="3:4" x14ac:dyDescent="0.25">
      <c r="C660">
        <v>2257</v>
      </c>
      <c r="D660">
        <v>92.338966369999994</v>
      </c>
    </row>
    <row r="661" spans="3:4" x14ac:dyDescent="0.25">
      <c r="C661">
        <v>2258</v>
      </c>
      <c r="D661">
        <v>92.163597109999998</v>
      </c>
    </row>
    <row r="662" spans="3:4" x14ac:dyDescent="0.25">
      <c r="C662">
        <v>2259</v>
      </c>
      <c r="D662">
        <v>91.980705259999993</v>
      </c>
    </row>
    <row r="663" spans="3:4" x14ac:dyDescent="0.25">
      <c r="C663">
        <v>2260</v>
      </c>
      <c r="D663">
        <v>91.812721249999996</v>
      </c>
    </row>
    <row r="664" spans="3:4" x14ac:dyDescent="0.25">
      <c r="C664">
        <v>2261</v>
      </c>
      <c r="D664">
        <v>91.644783020000006</v>
      </c>
    </row>
    <row r="665" spans="3:4" x14ac:dyDescent="0.25">
      <c r="C665">
        <v>2262</v>
      </c>
      <c r="D665">
        <v>91.496536250000005</v>
      </c>
    </row>
    <row r="666" spans="3:4" x14ac:dyDescent="0.25">
      <c r="C666">
        <v>2263</v>
      </c>
      <c r="D666">
        <v>91.343177800000007</v>
      </c>
    </row>
    <row r="667" spans="3:4" x14ac:dyDescent="0.25">
      <c r="C667">
        <v>2264</v>
      </c>
      <c r="D667">
        <v>91.192695619999995</v>
      </c>
    </row>
    <row r="668" spans="3:4" x14ac:dyDescent="0.25">
      <c r="C668">
        <v>2265</v>
      </c>
      <c r="D668">
        <v>91.055755619999999</v>
      </c>
    </row>
    <row r="669" spans="3:4" x14ac:dyDescent="0.25">
      <c r="C669">
        <v>2266</v>
      </c>
      <c r="D669">
        <v>90.922302250000001</v>
      </c>
    </row>
    <row r="670" spans="3:4" x14ac:dyDescent="0.25">
      <c r="C670">
        <v>2267</v>
      </c>
      <c r="D670">
        <v>90.784706119999996</v>
      </c>
    </row>
    <row r="671" spans="3:4" x14ac:dyDescent="0.25">
      <c r="C671">
        <v>2268</v>
      </c>
      <c r="D671">
        <v>90.653526310000004</v>
      </c>
    </row>
    <row r="672" spans="3:4" x14ac:dyDescent="0.25">
      <c r="C672">
        <v>2269</v>
      </c>
      <c r="D672">
        <v>90.52955627</v>
      </c>
    </row>
    <row r="673" spans="3:4" x14ac:dyDescent="0.25">
      <c r="C673">
        <v>2270</v>
      </c>
      <c r="D673">
        <v>90.407714839999997</v>
      </c>
    </row>
    <row r="674" spans="3:4" x14ac:dyDescent="0.25">
      <c r="C674">
        <v>2271</v>
      </c>
      <c r="D674">
        <v>90.28096008</v>
      </c>
    </row>
    <row r="675" spans="3:4" x14ac:dyDescent="0.25">
      <c r="C675">
        <v>2272</v>
      </c>
      <c r="D675">
        <v>90.166297909999997</v>
      </c>
    </row>
    <row r="676" spans="3:4" x14ac:dyDescent="0.25">
      <c r="C676">
        <v>2273</v>
      </c>
      <c r="D676">
        <v>90.038543700000005</v>
      </c>
    </row>
    <row r="677" spans="3:4" x14ac:dyDescent="0.25">
      <c r="C677">
        <v>2274</v>
      </c>
      <c r="D677">
        <v>89.921554569999998</v>
      </c>
    </row>
    <row r="678" spans="3:4" x14ac:dyDescent="0.25">
      <c r="C678">
        <v>2275</v>
      </c>
      <c r="D678">
        <v>89.808242800000002</v>
      </c>
    </row>
    <row r="679" spans="3:4" x14ac:dyDescent="0.25">
      <c r="C679">
        <v>2276</v>
      </c>
      <c r="D679">
        <v>89.689010620000005</v>
      </c>
    </row>
    <row r="680" spans="3:4" x14ac:dyDescent="0.25">
      <c r="C680">
        <v>2277</v>
      </c>
      <c r="D680">
        <v>89.570198059999996</v>
      </c>
    </row>
    <row r="681" spans="3:4" x14ac:dyDescent="0.25">
      <c r="C681">
        <v>2278</v>
      </c>
      <c r="D681">
        <v>89.453903199999999</v>
      </c>
    </row>
    <row r="682" spans="3:4" x14ac:dyDescent="0.25">
      <c r="C682">
        <v>2279</v>
      </c>
      <c r="D682">
        <v>89.343338009999997</v>
      </c>
    </row>
    <row r="683" spans="3:4" x14ac:dyDescent="0.25">
      <c r="C683">
        <v>2280</v>
      </c>
      <c r="D683">
        <v>89.234764100000007</v>
      </c>
    </row>
    <row r="684" spans="3:4" x14ac:dyDescent="0.25">
      <c r="C684">
        <v>2281</v>
      </c>
      <c r="D684">
        <v>89.145973209999994</v>
      </c>
    </row>
    <row r="685" spans="3:4" x14ac:dyDescent="0.25">
      <c r="C685">
        <v>2282</v>
      </c>
      <c r="D685">
        <v>89.043716430000003</v>
      </c>
    </row>
    <row r="686" spans="3:4" x14ac:dyDescent="0.25">
      <c r="C686">
        <v>2283</v>
      </c>
      <c r="D686">
        <v>88.953994750000007</v>
      </c>
    </row>
    <row r="687" spans="3:4" x14ac:dyDescent="0.25">
      <c r="C687">
        <v>2284</v>
      </c>
      <c r="D687">
        <v>88.875419620000002</v>
      </c>
    </row>
    <row r="688" spans="3:4" x14ac:dyDescent="0.25">
      <c r="C688">
        <v>2285</v>
      </c>
      <c r="D688">
        <v>88.804069519999999</v>
      </c>
    </row>
    <row r="689" spans="3:4" x14ac:dyDescent="0.25">
      <c r="C689">
        <v>2286</v>
      </c>
      <c r="D689">
        <v>88.745147709999998</v>
      </c>
    </row>
    <row r="690" spans="3:4" x14ac:dyDescent="0.25">
      <c r="C690">
        <v>2287</v>
      </c>
      <c r="D690">
        <v>88.690361019999997</v>
      </c>
    </row>
    <row r="691" spans="3:4" x14ac:dyDescent="0.25">
      <c r="C691">
        <v>2288</v>
      </c>
      <c r="D691">
        <v>88.655578610000006</v>
      </c>
    </row>
    <row r="692" spans="3:4" x14ac:dyDescent="0.25">
      <c r="C692">
        <v>2289</v>
      </c>
      <c r="D692">
        <v>88.626998900000004</v>
      </c>
    </row>
    <row r="693" spans="3:4" x14ac:dyDescent="0.25">
      <c r="C693">
        <v>2290</v>
      </c>
      <c r="D693">
        <v>88.616111759999995</v>
      </c>
    </row>
    <row r="694" spans="3:4" x14ac:dyDescent="0.25">
      <c r="C694">
        <v>2291</v>
      </c>
      <c r="D694">
        <v>88.613075260000002</v>
      </c>
    </row>
    <row r="695" spans="3:4" x14ac:dyDescent="0.25">
      <c r="C695">
        <v>2292</v>
      </c>
      <c r="D695">
        <v>88.62422943</v>
      </c>
    </row>
    <row r="696" spans="3:4" x14ac:dyDescent="0.25">
      <c r="C696">
        <v>2293</v>
      </c>
      <c r="D696">
        <v>88.646491999999995</v>
      </c>
    </row>
    <row r="697" spans="3:4" x14ac:dyDescent="0.25">
      <c r="C697">
        <v>2294</v>
      </c>
      <c r="D697">
        <v>88.685188289999999</v>
      </c>
    </row>
    <row r="698" spans="3:4" x14ac:dyDescent="0.25">
      <c r="C698">
        <v>2295</v>
      </c>
      <c r="D698">
        <v>88.741447449999995</v>
      </c>
    </row>
    <row r="699" spans="3:4" x14ac:dyDescent="0.25">
      <c r="C699">
        <v>2296</v>
      </c>
      <c r="D699">
        <v>88.796920779999994</v>
      </c>
    </row>
    <row r="700" spans="3:4" x14ac:dyDescent="0.25">
      <c r="C700">
        <v>2297</v>
      </c>
      <c r="D700">
        <v>88.87514496</v>
      </c>
    </row>
    <row r="701" spans="3:4" x14ac:dyDescent="0.25">
      <c r="C701">
        <v>2298</v>
      </c>
      <c r="D701">
        <v>88.959403989999998</v>
      </c>
    </row>
    <row r="702" spans="3:4" x14ac:dyDescent="0.25">
      <c r="C702">
        <v>2299</v>
      </c>
      <c r="D702">
        <v>89.05232239</v>
      </c>
    </row>
    <row r="703" spans="3:4" x14ac:dyDescent="0.25">
      <c r="C703">
        <v>2300</v>
      </c>
      <c r="D703">
        <v>89.154693600000002</v>
      </c>
    </row>
    <row r="704" spans="3:4" x14ac:dyDescent="0.25">
      <c r="C704">
        <v>2301</v>
      </c>
      <c r="D704">
        <v>89.262931820000006</v>
      </c>
    </row>
    <row r="705" spans="3:4" x14ac:dyDescent="0.25">
      <c r="C705">
        <v>2302</v>
      </c>
      <c r="D705">
        <v>89.391494750000007</v>
      </c>
    </row>
    <row r="706" spans="3:4" x14ac:dyDescent="0.25">
      <c r="C706">
        <v>2303</v>
      </c>
      <c r="D706">
        <v>89.51065826</v>
      </c>
    </row>
    <row r="707" spans="3:4" x14ac:dyDescent="0.25">
      <c r="C707">
        <v>2304</v>
      </c>
      <c r="D707">
        <v>89.646606449999993</v>
      </c>
    </row>
    <row r="708" spans="3:4" x14ac:dyDescent="0.25">
      <c r="C708">
        <v>2305</v>
      </c>
      <c r="D708">
        <v>89.785423280000003</v>
      </c>
    </row>
    <row r="709" spans="3:4" x14ac:dyDescent="0.25">
      <c r="C709">
        <v>2306</v>
      </c>
      <c r="D709">
        <v>89.932449340000005</v>
      </c>
    </row>
    <row r="710" spans="3:4" x14ac:dyDescent="0.25">
      <c r="C710">
        <v>2307</v>
      </c>
      <c r="D710">
        <v>90.08294678</v>
      </c>
    </row>
    <row r="711" spans="3:4" x14ac:dyDescent="0.25">
      <c r="C711">
        <v>2308</v>
      </c>
      <c r="D711">
        <v>90.232048030000001</v>
      </c>
    </row>
    <row r="712" spans="3:4" x14ac:dyDescent="0.25">
      <c r="C712">
        <v>2309</v>
      </c>
      <c r="D712">
        <v>90.384338380000003</v>
      </c>
    </row>
    <row r="713" spans="3:4" x14ac:dyDescent="0.25">
      <c r="C713">
        <v>2310</v>
      </c>
      <c r="D713">
        <v>90.531761169999996</v>
      </c>
    </row>
    <row r="714" spans="3:4" x14ac:dyDescent="0.25">
      <c r="C714">
        <v>2311</v>
      </c>
      <c r="D714">
        <v>90.682624820000001</v>
      </c>
    </row>
    <row r="715" spans="3:4" x14ac:dyDescent="0.25">
      <c r="C715">
        <v>2312</v>
      </c>
      <c r="D715">
        <v>90.821571349999999</v>
      </c>
    </row>
    <row r="716" spans="3:4" x14ac:dyDescent="0.25">
      <c r="C716">
        <v>2313</v>
      </c>
      <c r="D716">
        <v>90.95857239</v>
      </c>
    </row>
    <row r="717" spans="3:4" x14ac:dyDescent="0.25">
      <c r="C717">
        <v>2314</v>
      </c>
      <c r="D717">
        <v>91.094528199999999</v>
      </c>
    </row>
    <row r="718" spans="3:4" x14ac:dyDescent="0.25">
      <c r="C718">
        <v>2315</v>
      </c>
      <c r="D718">
        <v>91.230155940000003</v>
      </c>
    </row>
    <row r="719" spans="3:4" x14ac:dyDescent="0.25">
      <c r="C719">
        <v>2316</v>
      </c>
      <c r="D719">
        <v>91.347541809999996</v>
      </c>
    </row>
    <row r="720" spans="3:4" x14ac:dyDescent="0.25">
      <c r="C720">
        <v>2317</v>
      </c>
      <c r="D720">
        <v>91.459045410000002</v>
      </c>
    </row>
    <row r="721" spans="3:4" x14ac:dyDescent="0.25">
      <c r="C721">
        <v>2318</v>
      </c>
      <c r="D721">
        <v>91.556762699999993</v>
      </c>
    </row>
    <row r="722" spans="3:4" x14ac:dyDescent="0.25">
      <c r="C722">
        <v>2319</v>
      </c>
      <c r="D722">
        <v>91.645622250000002</v>
      </c>
    </row>
    <row r="723" spans="3:4" x14ac:dyDescent="0.25">
      <c r="C723">
        <v>2320</v>
      </c>
      <c r="D723">
        <v>91.736259459999999</v>
      </c>
    </row>
    <row r="724" spans="3:4" x14ac:dyDescent="0.25">
      <c r="C724">
        <v>2321</v>
      </c>
      <c r="D724">
        <v>91.813179020000007</v>
      </c>
    </row>
    <row r="725" spans="3:4" x14ac:dyDescent="0.25">
      <c r="C725">
        <v>2322</v>
      </c>
      <c r="D725">
        <v>91.881713869999999</v>
      </c>
    </row>
    <row r="726" spans="3:4" x14ac:dyDescent="0.25">
      <c r="C726">
        <v>2323</v>
      </c>
      <c r="D726">
        <v>91.923828130000004</v>
      </c>
    </row>
    <row r="727" spans="3:4" x14ac:dyDescent="0.25">
      <c r="C727">
        <v>2324</v>
      </c>
      <c r="D727">
        <v>91.981948849999995</v>
      </c>
    </row>
    <row r="728" spans="3:4" x14ac:dyDescent="0.25">
      <c r="C728">
        <v>2325</v>
      </c>
      <c r="D728">
        <v>92.011398319999998</v>
      </c>
    </row>
    <row r="729" spans="3:4" x14ac:dyDescent="0.25">
      <c r="C729">
        <v>2326</v>
      </c>
      <c r="D729">
        <v>92.050560000000004</v>
      </c>
    </row>
    <row r="730" spans="3:4" x14ac:dyDescent="0.25">
      <c r="C730">
        <v>2327</v>
      </c>
      <c r="D730">
        <v>92.056457519999995</v>
      </c>
    </row>
    <row r="731" spans="3:4" x14ac:dyDescent="0.25">
      <c r="C731">
        <v>2328</v>
      </c>
      <c r="D731">
        <v>92.06626129</v>
      </c>
    </row>
    <row r="732" spans="3:4" x14ac:dyDescent="0.25">
      <c r="C732">
        <v>2329</v>
      </c>
      <c r="D732">
        <v>92.068603519999996</v>
      </c>
    </row>
    <row r="733" spans="3:4" x14ac:dyDescent="0.25">
      <c r="C733">
        <v>2330</v>
      </c>
      <c r="D733">
        <v>92.062301640000001</v>
      </c>
    </row>
    <row r="734" spans="3:4" x14ac:dyDescent="0.25">
      <c r="C734">
        <v>2331</v>
      </c>
      <c r="D734">
        <v>92.041374210000001</v>
      </c>
    </row>
    <row r="735" spans="3:4" x14ac:dyDescent="0.25">
      <c r="C735">
        <v>2332</v>
      </c>
      <c r="D735">
        <v>92.026321409999994</v>
      </c>
    </row>
    <row r="736" spans="3:4" x14ac:dyDescent="0.25">
      <c r="C736">
        <v>2333</v>
      </c>
      <c r="D736">
        <v>91.998947139999999</v>
      </c>
    </row>
    <row r="737" spans="3:4" x14ac:dyDescent="0.25">
      <c r="C737">
        <v>2334</v>
      </c>
      <c r="D737">
        <v>91.961280819999999</v>
      </c>
    </row>
    <row r="738" spans="3:4" x14ac:dyDescent="0.25">
      <c r="C738">
        <v>2335</v>
      </c>
      <c r="D738">
        <v>91.927619930000006</v>
      </c>
    </row>
    <row r="739" spans="3:4" x14ac:dyDescent="0.25">
      <c r="C739">
        <v>2336</v>
      </c>
      <c r="D739">
        <v>91.8896637</v>
      </c>
    </row>
    <row r="740" spans="3:4" x14ac:dyDescent="0.25">
      <c r="C740">
        <v>2337</v>
      </c>
      <c r="D740">
        <v>91.855262760000002</v>
      </c>
    </row>
    <row r="741" spans="3:4" x14ac:dyDescent="0.25">
      <c r="C741">
        <v>2338</v>
      </c>
      <c r="D741">
        <v>91.811027530000004</v>
      </c>
    </row>
    <row r="742" spans="3:4" x14ac:dyDescent="0.25">
      <c r="C742">
        <v>2339</v>
      </c>
      <c r="D742">
        <v>91.777961730000001</v>
      </c>
    </row>
    <row r="743" spans="3:4" x14ac:dyDescent="0.25">
      <c r="C743">
        <v>2340</v>
      </c>
      <c r="D743">
        <v>91.732368469999997</v>
      </c>
    </row>
    <row r="744" spans="3:4" x14ac:dyDescent="0.25">
      <c r="C744">
        <v>2341</v>
      </c>
      <c r="D744">
        <v>91.701736449999999</v>
      </c>
    </row>
    <row r="745" spans="3:4" x14ac:dyDescent="0.25">
      <c r="C745">
        <v>2342</v>
      </c>
      <c r="D745">
        <v>91.675987239999998</v>
      </c>
    </row>
    <row r="746" spans="3:4" x14ac:dyDescent="0.25">
      <c r="C746">
        <v>2343</v>
      </c>
      <c r="D746">
        <v>91.633621219999995</v>
      </c>
    </row>
    <row r="747" spans="3:4" x14ac:dyDescent="0.25">
      <c r="C747">
        <v>2344</v>
      </c>
      <c r="D747">
        <v>91.626747129999998</v>
      </c>
    </row>
    <row r="748" spans="3:4" x14ac:dyDescent="0.25">
      <c r="C748">
        <v>2345</v>
      </c>
      <c r="D748">
        <v>91.613845830000002</v>
      </c>
    </row>
    <row r="749" spans="3:4" x14ac:dyDescent="0.25">
      <c r="C749">
        <v>2346</v>
      </c>
      <c r="D749">
        <v>91.590538019999997</v>
      </c>
    </row>
    <row r="750" spans="3:4" x14ac:dyDescent="0.25">
      <c r="C750">
        <v>2347</v>
      </c>
      <c r="D750">
        <v>91.590988159999995</v>
      </c>
    </row>
    <row r="751" spans="3:4" x14ac:dyDescent="0.25">
      <c r="C751">
        <v>2348</v>
      </c>
      <c r="D751">
        <v>91.606086730000001</v>
      </c>
    </row>
    <row r="752" spans="3:4" x14ac:dyDescent="0.25">
      <c r="C752">
        <v>2349</v>
      </c>
      <c r="D752">
        <v>91.611801150000005</v>
      </c>
    </row>
    <row r="753" spans="3:4" x14ac:dyDescent="0.25">
      <c r="C753">
        <v>2350</v>
      </c>
      <c r="D753">
        <v>91.619712829999997</v>
      </c>
    </row>
    <row r="754" spans="3:4" x14ac:dyDescent="0.25">
      <c r="C754">
        <v>2351</v>
      </c>
      <c r="D754">
        <v>91.633804319999996</v>
      </c>
    </row>
    <row r="755" spans="3:4" x14ac:dyDescent="0.25">
      <c r="C755">
        <v>2352</v>
      </c>
      <c r="D755">
        <v>91.658843989999994</v>
      </c>
    </row>
    <row r="756" spans="3:4" x14ac:dyDescent="0.25">
      <c r="C756">
        <v>2353</v>
      </c>
      <c r="D756">
        <v>91.696685790000004</v>
      </c>
    </row>
    <row r="757" spans="3:4" x14ac:dyDescent="0.25">
      <c r="C757">
        <v>2354</v>
      </c>
      <c r="D757">
        <v>91.722557069999993</v>
      </c>
    </row>
    <row r="758" spans="3:4" x14ac:dyDescent="0.25">
      <c r="C758">
        <v>2355</v>
      </c>
      <c r="D758">
        <v>91.758857730000003</v>
      </c>
    </row>
    <row r="759" spans="3:4" x14ac:dyDescent="0.25">
      <c r="C759">
        <v>2356</v>
      </c>
      <c r="D759">
        <v>91.783866880000005</v>
      </c>
    </row>
    <row r="760" spans="3:4" x14ac:dyDescent="0.25">
      <c r="C760">
        <v>2357</v>
      </c>
      <c r="D760">
        <v>91.834495540000006</v>
      </c>
    </row>
    <row r="761" spans="3:4" x14ac:dyDescent="0.25">
      <c r="C761">
        <v>2358</v>
      </c>
      <c r="D761">
        <v>91.872413640000005</v>
      </c>
    </row>
    <row r="762" spans="3:4" x14ac:dyDescent="0.25">
      <c r="C762">
        <v>2359</v>
      </c>
      <c r="D762">
        <v>91.914337160000002</v>
      </c>
    </row>
    <row r="763" spans="3:4" x14ac:dyDescent="0.25">
      <c r="C763">
        <v>2360</v>
      </c>
      <c r="D763">
        <v>91.937477110000003</v>
      </c>
    </row>
    <row r="764" spans="3:4" x14ac:dyDescent="0.25">
      <c r="C764">
        <v>2361</v>
      </c>
      <c r="D764">
        <v>91.977775570000006</v>
      </c>
    </row>
    <row r="765" spans="3:4" x14ac:dyDescent="0.25">
      <c r="C765">
        <v>2362</v>
      </c>
      <c r="D765">
        <v>92.009315490000006</v>
      </c>
    </row>
    <row r="766" spans="3:4" x14ac:dyDescent="0.25">
      <c r="C766">
        <v>2363</v>
      </c>
      <c r="D766">
        <v>92.042137150000002</v>
      </c>
    </row>
    <row r="767" spans="3:4" x14ac:dyDescent="0.25">
      <c r="C767">
        <v>2364</v>
      </c>
      <c r="D767">
        <v>92.071334840000006</v>
      </c>
    </row>
    <row r="768" spans="3:4" x14ac:dyDescent="0.25">
      <c r="C768">
        <v>2365</v>
      </c>
      <c r="D768">
        <v>92.105194089999998</v>
      </c>
    </row>
    <row r="769" spans="3:4" x14ac:dyDescent="0.25">
      <c r="C769">
        <v>2366</v>
      </c>
      <c r="D769">
        <v>92.137725829999994</v>
      </c>
    </row>
    <row r="770" spans="3:4" x14ac:dyDescent="0.25">
      <c r="C770">
        <v>2367</v>
      </c>
      <c r="D770">
        <v>92.15219879</v>
      </c>
    </row>
    <row r="771" spans="3:4" x14ac:dyDescent="0.25">
      <c r="C771">
        <v>2368</v>
      </c>
      <c r="D771">
        <v>92.181243899999998</v>
      </c>
    </row>
    <row r="772" spans="3:4" x14ac:dyDescent="0.25">
      <c r="C772">
        <v>2369</v>
      </c>
      <c r="D772">
        <v>92.195571900000004</v>
      </c>
    </row>
    <row r="773" spans="3:4" x14ac:dyDescent="0.25">
      <c r="C773">
        <v>2370</v>
      </c>
      <c r="D773">
        <v>92.215438840000004</v>
      </c>
    </row>
    <row r="774" spans="3:4" x14ac:dyDescent="0.25">
      <c r="C774">
        <v>2371</v>
      </c>
      <c r="D774">
        <v>92.241889950000001</v>
      </c>
    </row>
    <row r="775" spans="3:4" x14ac:dyDescent="0.25">
      <c r="C775">
        <v>2372</v>
      </c>
      <c r="D775">
        <v>92.255928040000001</v>
      </c>
    </row>
    <row r="776" spans="3:4" x14ac:dyDescent="0.25">
      <c r="C776">
        <v>2373</v>
      </c>
      <c r="D776">
        <v>92.267486570000003</v>
      </c>
    </row>
    <row r="777" spans="3:4" x14ac:dyDescent="0.25">
      <c r="C777">
        <v>2374</v>
      </c>
      <c r="D777">
        <v>92.274787900000007</v>
      </c>
    </row>
    <row r="778" spans="3:4" x14ac:dyDescent="0.25">
      <c r="C778">
        <v>2375</v>
      </c>
      <c r="D778">
        <v>92.293281559999997</v>
      </c>
    </row>
    <row r="779" spans="3:4" x14ac:dyDescent="0.25">
      <c r="C779">
        <v>2376</v>
      </c>
      <c r="D779">
        <v>92.30034637</v>
      </c>
    </row>
    <row r="780" spans="3:4" x14ac:dyDescent="0.25">
      <c r="C780">
        <v>2377</v>
      </c>
      <c r="D780">
        <v>92.315139770000002</v>
      </c>
    </row>
    <row r="781" spans="3:4" x14ac:dyDescent="0.25">
      <c r="C781">
        <v>2378</v>
      </c>
      <c r="D781">
        <v>92.328987119999994</v>
      </c>
    </row>
    <row r="782" spans="3:4" x14ac:dyDescent="0.25">
      <c r="C782">
        <v>2379</v>
      </c>
      <c r="D782">
        <v>92.347068789999994</v>
      </c>
    </row>
    <row r="783" spans="3:4" x14ac:dyDescent="0.25">
      <c r="C783">
        <v>2380</v>
      </c>
      <c r="D783">
        <v>92.358131409999999</v>
      </c>
    </row>
    <row r="784" spans="3:4" x14ac:dyDescent="0.25">
      <c r="C784">
        <v>2381</v>
      </c>
      <c r="D784">
        <v>92.371543880000004</v>
      </c>
    </row>
    <row r="785" spans="3:4" x14ac:dyDescent="0.25">
      <c r="C785">
        <v>2382</v>
      </c>
      <c r="D785">
        <v>92.383125309999997</v>
      </c>
    </row>
    <row r="786" spans="3:4" x14ac:dyDescent="0.25">
      <c r="C786">
        <v>2383</v>
      </c>
      <c r="D786">
        <v>92.394363400000003</v>
      </c>
    </row>
    <row r="787" spans="3:4" x14ac:dyDescent="0.25">
      <c r="C787">
        <v>2384</v>
      </c>
      <c r="D787">
        <v>92.404388429999997</v>
      </c>
    </row>
    <row r="788" spans="3:4" x14ac:dyDescent="0.25">
      <c r="C788">
        <v>2385</v>
      </c>
      <c r="D788">
        <v>92.427200319999997</v>
      </c>
    </row>
    <row r="789" spans="3:4" x14ac:dyDescent="0.25">
      <c r="C789">
        <v>2386</v>
      </c>
      <c r="D789">
        <v>92.443428040000001</v>
      </c>
    </row>
    <row r="790" spans="3:4" x14ac:dyDescent="0.25">
      <c r="C790">
        <v>2387</v>
      </c>
      <c r="D790">
        <v>92.444213869999999</v>
      </c>
    </row>
    <row r="791" spans="3:4" x14ac:dyDescent="0.25">
      <c r="C791">
        <v>2388</v>
      </c>
      <c r="D791">
        <v>92.456817630000003</v>
      </c>
    </row>
    <row r="792" spans="3:4" x14ac:dyDescent="0.25">
      <c r="C792">
        <v>2389</v>
      </c>
      <c r="D792">
        <v>92.474334720000002</v>
      </c>
    </row>
    <row r="793" spans="3:4" x14ac:dyDescent="0.25">
      <c r="C793">
        <v>2390</v>
      </c>
      <c r="D793">
        <v>92.493377690000003</v>
      </c>
    </row>
    <row r="794" spans="3:4" x14ac:dyDescent="0.25">
      <c r="C794">
        <v>2391</v>
      </c>
      <c r="D794">
        <v>92.518272400000001</v>
      </c>
    </row>
    <row r="795" spans="3:4" x14ac:dyDescent="0.25">
      <c r="C795">
        <v>2392</v>
      </c>
      <c r="D795">
        <v>92.531158450000007</v>
      </c>
    </row>
    <row r="796" spans="3:4" x14ac:dyDescent="0.25">
      <c r="C796">
        <v>2393</v>
      </c>
      <c r="D796">
        <v>92.541053770000005</v>
      </c>
    </row>
    <row r="797" spans="3:4" x14ac:dyDescent="0.25">
      <c r="C797">
        <v>2394</v>
      </c>
      <c r="D797">
        <v>92.564842220000003</v>
      </c>
    </row>
    <row r="798" spans="3:4" x14ac:dyDescent="0.25">
      <c r="C798">
        <v>2395</v>
      </c>
      <c r="D798">
        <v>92.581237790000003</v>
      </c>
    </row>
    <row r="799" spans="3:4" x14ac:dyDescent="0.25">
      <c r="C799">
        <v>2396</v>
      </c>
      <c r="D799">
        <v>92.61217499</v>
      </c>
    </row>
    <row r="800" spans="3:4" x14ac:dyDescent="0.25">
      <c r="C800">
        <v>2397</v>
      </c>
      <c r="D800">
        <v>92.639770510000005</v>
      </c>
    </row>
    <row r="801" spans="3:4" x14ac:dyDescent="0.25">
      <c r="C801">
        <v>2398</v>
      </c>
      <c r="D801">
        <v>92.651992800000002</v>
      </c>
    </row>
    <row r="802" spans="3:4" x14ac:dyDescent="0.25">
      <c r="C802">
        <v>2399</v>
      </c>
      <c r="D802">
        <v>92.68513489</v>
      </c>
    </row>
    <row r="803" spans="3:4" x14ac:dyDescent="0.25">
      <c r="C803">
        <v>2400</v>
      </c>
      <c r="D803">
        <v>92.707405089999995</v>
      </c>
    </row>
    <row r="804" spans="3:4" x14ac:dyDescent="0.25">
      <c r="C804">
        <v>2401</v>
      </c>
      <c r="D804">
        <v>92.742538449999998</v>
      </c>
    </row>
    <row r="805" spans="3:4" x14ac:dyDescent="0.25">
      <c r="C805">
        <v>2402</v>
      </c>
      <c r="D805">
        <v>92.773315429999997</v>
      </c>
    </row>
    <row r="806" spans="3:4" x14ac:dyDescent="0.25">
      <c r="C806">
        <v>2403</v>
      </c>
      <c r="D806">
        <v>92.804618840000003</v>
      </c>
    </row>
    <row r="807" spans="3:4" x14ac:dyDescent="0.25">
      <c r="C807">
        <v>2404</v>
      </c>
      <c r="D807">
        <v>92.822624210000001</v>
      </c>
    </row>
    <row r="808" spans="3:4" x14ac:dyDescent="0.25">
      <c r="C808">
        <v>2405</v>
      </c>
      <c r="D808">
        <v>92.860778809999999</v>
      </c>
    </row>
    <row r="809" spans="3:4" x14ac:dyDescent="0.25">
      <c r="C809">
        <v>2406</v>
      </c>
      <c r="D809">
        <v>92.889183040000006</v>
      </c>
    </row>
    <row r="810" spans="3:4" x14ac:dyDescent="0.25">
      <c r="C810">
        <v>2407</v>
      </c>
      <c r="D810">
        <v>92.919738769999995</v>
      </c>
    </row>
    <row r="811" spans="3:4" x14ac:dyDescent="0.25">
      <c r="C811">
        <v>2408</v>
      </c>
      <c r="D811">
        <v>92.951881409999999</v>
      </c>
    </row>
    <row r="812" spans="3:4" x14ac:dyDescent="0.25">
      <c r="C812">
        <v>2409</v>
      </c>
      <c r="D812">
        <v>92.981597899999997</v>
      </c>
    </row>
    <row r="813" spans="3:4" x14ac:dyDescent="0.25">
      <c r="C813">
        <v>2410</v>
      </c>
      <c r="D813">
        <v>93.020050049999995</v>
      </c>
    </row>
    <row r="814" spans="3:4" x14ac:dyDescent="0.25">
      <c r="C814">
        <v>2411</v>
      </c>
      <c r="D814">
        <v>93.041366580000002</v>
      </c>
    </row>
    <row r="815" spans="3:4" x14ac:dyDescent="0.25">
      <c r="C815">
        <v>2412</v>
      </c>
      <c r="D815">
        <v>93.080230709999995</v>
      </c>
    </row>
    <row r="816" spans="3:4" x14ac:dyDescent="0.25">
      <c r="C816">
        <v>2413</v>
      </c>
      <c r="D816">
        <v>93.113769529999999</v>
      </c>
    </row>
    <row r="817" spans="3:4" x14ac:dyDescent="0.25">
      <c r="C817">
        <v>2414</v>
      </c>
      <c r="D817">
        <v>93.15138245</v>
      </c>
    </row>
    <row r="818" spans="3:4" x14ac:dyDescent="0.25">
      <c r="C818">
        <v>2415</v>
      </c>
      <c r="D818">
        <v>93.177070619999995</v>
      </c>
    </row>
    <row r="819" spans="3:4" x14ac:dyDescent="0.25">
      <c r="C819">
        <v>2416</v>
      </c>
      <c r="D819">
        <v>93.214454649999993</v>
      </c>
    </row>
    <row r="820" spans="3:4" x14ac:dyDescent="0.25">
      <c r="C820">
        <v>2417</v>
      </c>
      <c r="D820">
        <v>93.252487180000003</v>
      </c>
    </row>
    <row r="821" spans="3:4" x14ac:dyDescent="0.25">
      <c r="C821">
        <v>2418</v>
      </c>
      <c r="D821">
        <v>93.294548030000001</v>
      </c>
    </row>
    <row r="822" spans="3:4" x14ac:dyDescent="0.25">
      <c r="C822">
        <v>2419</v>
      </c>
      <c r="D822">
        <v>93.321784969999996</v>
      </c>
    </row>
    <row r="823" spans="3:4" x14ac:dyDescent="0.25">
      <c r="C823">
        <v>2420</v>
      </c>
      <c r="D823">
        <v>93.357490540000001</v>
      </c>
    </row>
    <row r="824" spans="3:4" x14ac:dyDescent="0.25">
      <c r="C824">
        <v>2421</v>
      </c>
      <c r="D824">
        <v>93.380851750000005</v>
      </c>
    </row>
    <row r="825" spans="3:4" x14ac:dyDescent="0.25">
      <c r="C825">
        <v>2422</v>
      </c>
      <c r="D825">
        <v>93.417068479999998</v>
      </c>
    </row>
    <row r="826" spans="3:4" x14ac:dyDescent="0.25">
      <c r="C826">
        <v>2423</v>
      </c>
      <c r="D826">
        <v>93.445953369999998</v>
      </c>
    </row>
    <row r="827" spans="3:4" x14ac:dyDescent="0.25">
      <c r="C827">
        <v>2424</v>
      </c>
      <c r="D827">
        <v>93.470031739999996</v>
      </c>
    </row>
    <row r="828" spans="3:4" x14ac:dyDescent="0.25">
      <c r="C828">
        <v>2425</v>
      </c>
      <c r="D828">
        <v>93.501312260000006</v>
      </c>
    </row>
    <row r="829" spans="3:4" x14ac:dyDescent="0.25">
      <c r="C829">
        <v>2426</v>
      </c>
      <c r="D829">
        <v>93.529876709999996</v>
      </c>
    </row>
    <row r="830" spans="3:4" x14ac:dyDescent="0.25">
      <c r="C830">
        <v>2427</v>
      </c>
      <c r="D830">
        <v>93.556709290000001</v>
      </c>
    </row>
    <row r="831" spans="3:4" x14ac:dyDescent="0.25">
      <c r="C831">
        <v>2428</v>
      </c>
      <c r="D831">
        <v>93.589805600000005</v>
      </c>
    </row>
    <row r="832" spans="3:4" x14ac:dyDescent="0.25">
      <c r="C832">
        <v>2429</v>
      </c>
      <c r="D832">
        <v>93.599945070000004</v>
      </c>
    </row>
    <row r="833" spans="3:4" x14ac:dyDescent="0.25">
      <c r="C833">
        <v>2430</v>
      </c>
      <c r="D833">
        <v>93.622589110000007</v>
      </c>
    </row>
    <row r="834" spans="3:4" x14ac:dyDescent="0.25">
      <c r="C834">
        <v>2431</v>
      </c>
      <c r="D834">
        <v>93.642234799999997</v>
      </c>
    </row>
    <row r="835" spans="3:4" x14ac:dyDescent="0.25">
      <c r="C835">
        <v>2432</v>
      </c>
      <c r="D835">
        <v>93.658210749999995</v>
      </c>
    </row>
    <row r="836" spans="3:4" x14ac:dyDescent="0.25">
      <c r="C836">
        <v>2433</v>
      </c>
      <c r="D836">
        <v>93.667991639999997</v>
      </c>
    </row>
    <row r="837" spans="3:4" x14ac:dyDescent="0.25">
      <c r="C837">
        <v>2434</v>
      </c>
      <c r="D837">
        <v>93.684677120000003</v>
      </c>
    </row>
    <row r="838" spans="3:4" x14ac:dyDescent="0.25">
      <c r="C838">
        <v>2435</v>
      </c>
      <c r="D838">
        <v>93.694572449999995</v>
      </c>
    </row>
    <row r="839" spans="3:4" x14ac:dyDescent="0.25">
      <c r="C839">
        <v>2436</v>
      </c>
      <c r="D839">
        <v>93.698608399999998</v>
      </c>
    </row>
    <row r="840" spans="3:4" x14ac:dyDescent="0.25">
      <c r="C840">
        <v>2437</v>
      </c>
      <c r="D840">
        <v>93.701126099999996</v>
      </c>
    </row>
    <row r="841" spans="3:4" x14ac:dyDescent="0.25">
      <c r="C841">
        <v>2438</v>
      </c>
      <c r="D841">
        <v>93.70375061</v>
      </c>
    </row>
    <row r="842" spans="3:4" x14ac:dyDescent="0.25">
      <c r="C842">
        <v>2439</v>
      </c>
      <c r="D842">
        <v>93.703712460000006</v>
      </c>
    </row>
    <row r="843" spans="3:4" x14ac:dyDescent="0.25">
      <c r="C843">
        <v>2440</v>
      </c>
      <c r="D843">
        <v>93.69998932</v>
      </c>
    </row>
    <row r="844" spans="3:4" x14ac:dyDescent="0.25">
      <c r="C844">
        <v>2441</v>
      </c>
      <c r="D844">
        <v>93.69236755</v>
      </c>
    </row>
    <row r="845" spans="3:4" x14ac:dyDescent="0.25">
      <c r="C845">
        <v>2442</v>
      </c>
      <c r="D845">
        <v>93.685745240000003</v>
      </c>
    </row>
    <row r="846" spans="3:4" x14ac:dyDescent="0.25">
      <c r="C846">
        <v>2443</v>
      </c>
      <c r="D846">
        <v>93.678840640000004</v>
      </c>
    </row>
    <row r="847" spans="3:4" x14ac:dyDescent="0.25">
      <c r="C847">
        <v>2444</v>
      </c>
      <c r="D847">
        <v>93.656959529999995</v>
      </c>
    </row>
    <row r="848" spans="3:4" x14ac:dyDescent="0.25">
      <c r="C848">
        <v>2445</v>
      </c>
      <c r="D848">
        <v>93.641120909999998</v>
      </c>
    </row>
    <row r="849" spans="3:4" x14ac:dyDescent="0.25">
      <c r="C849">
        <v>2446</v>
      </c>
      <c r="D849">
        <v>93.631156919999995</v>
      </c>
    </row>
    <row r="850" spans="3:4" x14ac:dyDescent="0.25">
      <c r="C850">
        <v>2447</v>
      </c>
      <c r="D850">
        <v>93.620170590000001</v>
      </c>
    </row>
    <row r="851" spans="3:4" x14ac:dyDescent="0.25">
      <c r="C851">
        <v>2448</v>
      </c>
      <c r="D851">
        <v>93.59857178</v>
      </c>
    </row>
    <row r="852" spans="3:4" x14ac:dyDescent="0.25">
      <c r="C852">
        <v>2449</v>
      </c>
      <c r="D852">
        <v>93.585350039999994</v>
      </c>
    </row>
    <row r="853" spans="3:4" x14ac:dyDescent="0.25">
      <c r="C853">
        <v>2450</v>
      </c>
      <c r="D853">
        <v>93.577049259999995</v>
      </c>
    </row>
    <row r="854" spans="3:4" x14ac:dyDescent="0.25">
      <c r="C854">
        <v>2451</v>
      </c>
      <c r="D854">
        <v>93.567390439999997</v>
      </c>
    </row>
    <row r="855" spans="3:4" x14ac:dyDescent="0.25">
      <c r="C855">
        <v>2452</v>
      </c>
      <c r="D855">
        <v>93.55314636</v>
      </c>
    </row>
    <row r="856" spans="3:4" x14ac:dyDescent="0.25">
      <c r="C856">
        <v>2453</v>
      </c>
      <c r="D856">
        <v>93.539863589999996</v>
      </c>
    </row>
    <row r="857" spans="3:4" x14ac:dyDescent="0.25">
      <c r="C857">
        <v>2454</v>
      </c>
      <c r="D857">
        <v>93.530006409999999</v>
      </c>
    </row>
    <row r="858" spans="3:4" x14ac:dyDescent="0.25">
      <c r="C858">
        <v>2455</v>
      </c>
      <c r="D858">
        <v>93.530067439999996</v>
      </c>
    </row>
    <row r="859" spans="3:4" x14ac:dyDescent="0.25">
      <c r="C859">
        <v>2456</v>
      </c>
      <c r="D859">
        <v>93.520423890000004</v>
      </c>
    </row>
    <row r="860" spans="3:4" x14ac:dyDescent="0.25">
      <c r="C860">
        <v>2457</v>
      </c>
      <c r="D860">
        <v>93.515304569999998</v>
      </c>
    </row>
    <row r="861" spans="3:4" x14ac:dyDescent="0.25">
      <c r="C861">
        <v>2458</v>
      </c>
      <c r="D861">
        <v>93.512115480000006</v>
      </c>
    </row>
    <row r="862" spans="3:4" x14ac:dyDescent="0.25">
      <c r="C862">
        <v>2459</v>
      </c>
      <c r="D862">
        <v>93.512283330000002</v>
      </c>
    </row>
    <row r="863" spans="3:4" x14ac:dyDescent="0.25">
      <c r="C863">
        <v>2460</v>
      </c>
      <c r="D863">
        <v>93.524154659999994</v>
      </c>
    </row>
    <row r="864" spans="3:4" x14ac:dyDescent="0.25">
      <c r="C864">
        <v>2461</v>
      </c>
      <c r="D864">
        <v>93.530136110000001</v>
      </c>
    </row>
    <row r="865" spans="3:4" x14ac:dyDescent="0.25">
      <c r="C865">
        <v>2462</v>
      </c>
      <c r="D865">
        <v>93.533798219999994</v>
      </c>
    </row>
    <row r="866" spans="3:4" x14ac:dyDescent="0.25">
      <c r="C866">
        <v>2463</v>
      </c>
      <c r="D866">
        <v>93.548980709999995</v>
      </c>
    </row>
    <row r="867" spans="3:4" x14ac:dyDescent="0.25">
      <c r="C867">
        <v>2464</v>
      </c>
      <c r="D867">
        <v>93.548622129999998</v>
      </c>
    </row>
    <row r="868" spans="3:4" x14ac:dyDescent="0.25">
      <c r="C868">
        <v>2465</v>
      </c>
      <c r="D868">
        <v>93.552391049999997</v>
      </c>
    </row>
    <row r="869" spans="3:4" x14ac:dyDescent="0.25">
      <c r="C869">
        <v>2466</v>
      </c>
      <c r="D869">
        <v>93.577537539999994</v>
      </c>
    </row>
    <row r="870" spans="3:4" x14ac:dyDescent="0.25">
      <c r="C870">
        <v>2467</v>
      </c>
      <c r="D870">
        <v>93.578590390000002</v>
      </c>
    </row>
    <row r="871" spans="3:4" x14ac:dyDescent="0.25">
      <c r="C871">
        <v>2468</v>
      </c>
      <c r="D871">
        <v>93.588546750000006</v>
      </c>
    </row>
    <row r="872" spans="3:4" x14ac:dyDescent="0.25">
      <c r="C872">
        <v>2469</v>
      </c>
      <c r="D872">
        <v>93.596435549999995</v>
      </c>
    </row>
    <row r="873" spans="3:4" x14ac:dyDescent="0.25">
      <c r="C873">
        <v>2470</v>
      </c>
      <c r="D873">
        <v>93.615165709999999</v>
      </c>
    </row>
    <row r="874" spans="3:4" x14ac:dyDescent="0.25">
      <c r="C874">
        <v>2471</v>
      </c>
      <c r="D874">
        <v>93.613517759999993</v>
      </c>
    </row>
    <row r="875" spans="3:4" x14ac:dyDescent="0.25">
      <c r="C875">
        <v>2472</v>
      </c>
      <c r="D875">
        <v>93.621551510000003</v>
      </c>
    </row>
    <row r="876" spans="3:4" x14ac:dyDescent="0.25">
      <c r="C876">
        <v>2473</v>
      </c>
      <c r="D876">
        <v>93.628868100000005</v>
      </c>
    </row>
    <row r="877" spans="3:4" x14ac:dyDescent="0.25">
      <c r="C877">
        <v>2474</v>
      </c>
      <c r="D877">
        <v>93.641159060000007</v>
      </c>
    </row>
    <row r="878" spans="3:4" x14ac:dyDescent="0.25">
      <c r="C878">
        <v>2475</v>
      </c>
      <c r="D878">
        <v>93.625419620000002</v>
      </c>
    </row>
    <row r="879" spans="3:4" x14ac:dyDescent="0.25">
      <c r="C879">
        <v>2476</v>
      </c>
      <c r="D879">
        <v>93.640510559999996</v>
      </c>
    </row>
    <row r="880" spans="3:4" x14ac:dyDescent="0.25">
      <c r="C880">
        <v>2477</v>
      </c>
      <c r="D880">
        <v>93.633743289999998</v>
      </c>
    </row>
    <row r="881" spans="3:4" x14ac:dyDescent="0.25">
      <c r="C881">
        <v>2478</v>
      </c>
      <c r="D881">
        <v>93.634468080000005</v>
      </c>
    </row>
    <row r="882" spans="3:4" x14ac:dyDescent="0.25">
      <c r="C882">
        <v>2479</v>
      </c>
      <c r="D882">
        <v>93.629272459999996</v>
      </c>
    </row>
    <row r="883" spans="3:4" x14ac:dyDescent="0.25">
      <c r="C883">
        <v>2480</v>
      </c>
      <c r="D883">
        <v>93.617790220000003</v>
      </c>
    </row>
    <row r="884" spans="3:4" x14ac:dyDescent="0.25">
      <c r="C884">
        <v>2481</v>
      </c>
      <c r="D884">
        <v>93.612213130000001</v>
      </c>
    </row>
    <row r="885" spans="3:4" x14ac:dyDescent="0.25">
      <c r="C885">
        <v>2482</v>
      </c>
      <c r="D885">
        <v>93.604675290000003</v>
      </c>
    </row>
    <row r="886" spans="3:4" x14ac:dyDescent="0.25">
      <c r="C886">
        <v>2483</v>
      </c>
      <c r="D886">
        <v>93.584434509999994</v>
      </c>
    </row>
    <row r="887" spans="3:4" x14ac:dyDescent="0.25">
      <c r="C887">
        <v>2484</v>
      </c>
      <c r="D887">
        <v>93.57527924</v>
      </c>
    </row>
    <row r="888" spans="3:4" x14ac:dyDescent="0.25">
      <c r="C888">
        <v>2485</v>
      </c>
      <c r="D888">
        <v>93.566062930000001</v>
      </c>
    </row>
    <row r="889" spans="3:4" x14ac:dyDescent="0.25">
      <c r="C889">
        <v>2486</v>
      </c>
      <c r="D889">
        <v>93.550125120000004</v>
      </c>
    </row>
    <row r="890" spans="3:4" x14ac:dyDescent="0.25">
      <c r="C890">
        <v>2487</v>
      </c>
      <c r="D890">
        <v>93.531364440000004</v>
      </c>
    </row>
    <row r="891" spans="3:4" x14ac:dyDescent="0.25">
      <c r="C891">
        <v>2488</v>
      </c>
      <c r="D891">
        <v>93.520233149999996</v>
      </c>
    </row>
    <row r="892" spans="3:4" x14ac:dyDescent="0.25">
      <c r="C892">
        <v>2489</v>
      </c>
      <c r="D892">
        <v>93.502716059999997</v>
      </c>
    </row>
    <row r="893" spans="3:4" x14ac:dyDescent="0.25">
      <c r="C893">
        <v>2490</v>
      </c>
      <c r="D893">
        <v>93.486862180000003</v>
      </c>
    </row>
    <row r="894" spans="3:4" x14ac:dyDescent="0.25">
      <c r="C894">
        <v>2491</v>
      </c>
      <c r="D894">
        <v>93.472686769999996</v>
      </c>
    </row>
    <row r="895" spans="3:4" x14ac:dyDescent="0.25">
      <c r="C895">
        <v>2492</v>
      </c>
      <c r="D895">
        <v>93.457054139999997</v>
      </c>
    </row>
    <row r="896" spans="3:4" x14ac:dyDescent="0.25">
      <c r="C896">
        <v>2493</v>
      </c>
      <c r="D896">
        <v>93.444572449999995</v>
      </c>
    </row>
    <row r="897" spans="3:4" x14ac:dyDescent="0.25">
      <c r="C897">
        <v>2494</v>
      </c>
      <c r="D897">
        <v>93.423934939999995</v>
      </c>
    </row>
    <row r="898" spans="3:4" x14ac:dyDescent="0.25">
      <c r="C898">
        <v>2495</v>
      </c>
      <c r="D898">
        <v>93.412696839999995</v>
      </c>
    </row>
    <row r="899" spans="3:4" x14ac:dyDescent="0.25">
      <c r="C899">
        <v>2496</v>
      </c>
      <c r="D899">
        <v>93.400001529999997</v>
      </c>
    </row>
    <row r="900" spans="3:4" x14ac:dyDescent="0.25">
      <c r="C900">
        <v>2497</v>
      </c>
      <c r="D900">
        <v>93.387222289999997</v>
      </c>
    </row>
    <row r="901" spans="3:4" x14ac:dyDescent="0.25">
      <c r="C901">
        <v>2498</v>
      </c>
      <c r="D901">
        <v>93.37919617</v>
      </c>
    </row>
    <row r="902" spans="3:4" x14ac:dyDescent="0.25">
      <c r="C902">
        <v>2499</v>
      </c>
      <c r="D902">
        <v>93.367645260000003</v>
      </c>
    </row>
    <row r="903" spans="3:4" x14ac:dyDescent="0.25">
      <c r="C903">
        <v>2500</v>
      </c>
      <c r="D903">
        <v>93.365112300000007</v>
      </c>
    </row>
    <row r="904" spans="3:4" x14ac:dyDescent="0.25">
      <c r="C904">
        <v>2501</v>
      </c>
      <c r="D904">
        <v>93.357803340000004</v>
      </c>
    </row>
    <row r="905" spans="3:4" x14ac:dyDescent="0.25">
      <c r="C905">
        <v>2502</v>
      </c>
      <c r="D905">
        <v>93.350837709999993</v>
      </c>
    </row>
    <row r="906" spans="3:4" x14ac:dyDescent="0.25">
      <c r="C906">
        <v>2503</v>
      </c>
      <c r="D906">
        <v>93.349433899999994</v>
      </c>
    </row>
    <row r="907" spans="3:4" x14ac:dyDescent="0.25">
      <c r="C907">
        <v>2504</v>
      </c>
      <c r="D907">
        <v>93.349571229999995</v>
      </c>
    </row>
    <row r="908" spans="3:4" x14ac:dyDescent="0.25">
      <c r="C908">
        <v>2505</v>
      </c>
      <c r="D908">
        <v>93.346252440000001</v>
      </c>
    </row>
    <row r="909" spans="3:4" x14ac:dyDescent="0.25">
      <c r="C909">
        <v>2506</v>
      </c>
      <c r="D909">
        <v>93.351188660000005</v>
      </c>
    </row>
    <row r="910" spans="3:4" x14ac:dyDescent="0.25">
      <c r="C910">
        <v>2507</v>
      </c>
      <c r="D910">
        <v>93.351356510000002</v>
      </c>
    </row>
    <row r="911" spans="3:4" x14ac:dyDescent="0.25">
      <c r="C911">
        <v>2508</v>
      </c>
      <c r="D911">
        <v>93.359474180000007</v>
      </c>
    </row>
    <row r="912" spans="3:4" x14ac:dyDescent="0.25">
      <c r="C912">
        <v>2509</v>
      </c>
      <c r="D912">
        <v>93.360374449999995</v>
      </c>
    </row>
    <row r="913" spans="3:4" x14ac:dyDescent="0.25">
      <c r="C913">
        <v>2510</v>
      </c>
      <c r="D913">
        <v>93.370643619999996</v>
      </c>
    </row>
    <row r="914" spans="3:4" x14ac:dyDescent="0.25">
      <c r="C914">
        <v>2511</v>
      </c>
      <c r="D914">
        <v>93.3793869</v>
      </c>
    </row>
    <row r="915" spans="3:4" x14ac:dyDescent="0.25">
      <c r="C915">
        <v>2512</v>
      </c>
      <c r="D915">
        <v>93.389442439999996</v>
      </c>
    </row>
    <row r="916" spans="3:4" x14ac:dyDescent="0.25">
      <c r="C916">
        <v>2513</v>
      </c>
      <c r="D916">
        <v>93.393936159999996</v>
      </c>
    </row>
    <row r="917" spans="3:4" x14ac:dyDescent="0.25">
      <c r="C917">
        <v>2514</v>
      </c>
      <c r="D917">
        <v>93.404449459999995</v>
      </c>
    </row>
    <row r="918" spans="3:4" x14ac:dyDescent="0.25">
      <c r="C918">
        <v>2515</v>
      </c>
      <c r="D918">
        <v>93.420967099999999</v>
      </c>
    </row>
    <row r="919" spans="3:4" x14ac:dyDescent="0.25">
      <c r="C919">
        <v>2516</v>
      </c>
      <c r="D919">
        <v>93.430786130000001</v>
      </c>
    </row>
    <row r="920" spans="3:4" x14ac:dyDescent="0.25">
      <c r="C920">
        <v>2517</v>
      </c>
      <c r="D920">
        <v>93.445396419999994</v>
      </c>
    </row>
    <row r="921" spans="3:4" x14ac:dyDescent="0.25">
      <c r="C921">
        <v>2518</v>
      </c>
      <c r="D921">
        <v>93.458641049999997</v>
      </c>
    </row>
    <row r="922" spans="3:4" x14ac:dyDescent="0.25">
      <c r="C922">
        <v>2519</v>
      </c>
      <c r="D922">
        <v>93.471939090000006</v>
      </c>
    </row>
    <row r="923" spans="3:4" x14ac:dyDescent="0.25">
      <c r="C923">
        <v>2520</v>
      </c>
      <c r="D923">
        <v>93.484771730000006</v>
      </c>
    </row>
    <row r="924" spans="3:4" x14ac:dyDescent="0.25">
      <c r="C924">
        <v>2521</v>
      </c>
      <c r="D924">
        <v>93.494529720000003</v>
      </c>
    </row>
    <row r="925" spans="3:4" x14ac:dyDescent="0.25">
      <c r="C925">
        <v>2522</v>
      </c>
      <c r="D925">
        <v>93.512512209999997</v>
      </c>
    </row>
    <row r="926" spans="3:4" x14ac:dyDescent="0.25">
      <c r="C926">
        <v>2523</v>
      </c>
      <c r="D926">
        <v>93.528381350000004</v>
      </c>
    </row>
    <row r="927" spans="3:4" x14ac:dyDescent="0.25">
      <c r="C927">
        <v>2524</v>
      </c>
      <c r="D927">
        <v>93.541679380000005</v>
      </c>
    </row>
    <row r="928" spans="3:4" x14ac:dyDescent="0.25">
      <c r="C928">
        <v>2525</v>
      </c>
      <c r="D928">
        <v>93.552520749999999</v>
      </c>
    </row>
    <row r="929" spans="3:4" x14ac:dyDescent="0.25">
      <c r="C929">
        <v>2526</v>
      </c>
      <c r="D929">
        <v>93.56765747</v>
      </c>
    </row>
    <row r="930" spans="3:4" x14ac:dyDescent="0.25">
      <c r="C930">
        <v>2527</v>
      </c>
      <c r="D930">
        <v>93.580093379999994</v>
      </c>
    </row>
    <row r="931" spans="3:4" x14ac:dyDescent="0.25">
      <c r="C931">
        <v>2528</v>
      </c>
      <c r="D931">
        <v>93.594696040000002</v>
      </c>
    </row>
    <row r="932" spans="3:4" x14ac:dyDescent="0.25">
      <c r="C932">
        <v>2529</v>
      </c>
      <c r="D932">
        <v>93.620330809999999</v>
      </c>
    </row>
    <row r="933" spans="3:4" x14ac:dyDescent="0.25">
      <c r="C933">
        <v>2530</v>
      </c>
      <c r="D933">
        <v>93.638877870000002</v>
      </c>
    </row>
    <row r="934" spans="3:4" x14ac:dyDescent="0.25">
      <c r="C934">
        <v>2531</v>
      </c>
      <c r="D934">
        <v>93.654548649999995</v>
      </c>
    </row>
    <row r="935" spans="3:4" x14ac:dyDescent="0.25">
      <c r="C935">
        <v>2532</v>
      </c>
      <c r="D935">
        <v>93.671623229999994</v>
      </c>
    </row>
    <row r="936" spans="3:4" x14ac:dyDescent="0.25">
      <c r="C936">
        <v>2533</v>
      </c>
      <c r="D936">
        <v>93.697845459999996</v>
      </c>
    </row>
    <row r="937" spans="3:4" x14ac:dyDescent="0.25">
      <c r="C937">
        <v>2534</v>
      </c>
      <c r="D937">
        <v>93.715599060000002</v>
      </c>
    </row>
    <row r="938" spans="3:4" x14ac:dyDescent="0.25">
      <c r="C938">
        <v>2535</v>
      </c>
      <c r="D938">
        <v>93.739418029999996</v>
      </c>
    </row>
    <row r="939" spans="3:4" x14ac:dyDescent="0.25">
      <c r="C939">
        <v>2536</v>
      </c>
      <c r="D939">
        <v>93.761840820000003</v>
      </c>
    </row>
    <row r="940" spans="3:4" x14ac:dyDescent="0.25">
      <c r="C940">
        <v>2537</v>
      </c>
      <c r="D940">
        <v>93.787292480000005</v>
      </c>
    </row>
    <row r="941" spans="3:4" x14ac:dyDescent="0.25">
      <c r="C941">
        <v>2538</v>
      </c>
      <c r="D941">
        <v>93.809005740000003</v>
      </c>
    </row>
    <row r="942" spans="3:4" x14ac:dyDescent="0.25">
      <c r="C942">
        <v>2539</v>
      </c>
      <c r="D942">
        <v>93.829673769999999</v>
      </c>
    </row>
    <row r="943" spans="3:4" x14ac:dyDescent="0.25">
      <c r="C943">
        <v>2540</v>
      </c>
      <c r="D943">
        <v>93.855087280000006</v>
      </c>
    </row>
    <row r="944" spans="3:4" x14ac:dyDescent="0.25">
      <c r="C944">
        <v>2541</v>
      </c>
      <c r="D944">
        <v>93.880523679999996</v>
      </c>
    </row>
    <row r="945" spans="3:4" x14ac:dyDescent="0.25">
      <c r="C945">
        <v>2542</v>
      </c>
      <c r="D945">
        <v>93.910507199999998</v>
      </c>
    </row>
    <row r="946" spans="3:4" x14ac:dyDescent="0.25">
      <c r="C946">
        <v>2543</v>
      </c>
      <c r="D946">
        <v>93.938049320000005</v>
      </c>
    </row>
    <row r="947" spans="3:4" x14ac:dyDescent="0.25">
      <c r="C947">
        <v>2544</v>
      </c>
      <c r="D947">
        <v>93.965682979999997</v>
      </c>
    </row>
    <row r="948" spans="3:4" x14ac:dyDescent="0.25">
      <c r="C948">
        <v>2545</v>
      </c>
      <c r="D948">
        <v>93.9956131</v>
      </c>
    </row>
    <row r="949" spans="3:4" x14ac:dyDescent="0.25">
      <c r="C949">
        <v>2546</v>
      </c>
      <c r="D949">
        <v>94.020401000000007</v>
      </c>
    </row>
    <row r="950" spans="3:4" x14ac:dyDescent="0.25">
      <c r="C950">
        <v>2547</v>
      </c>
      <c r="D950">
        <v>94.054786680000007</v>
      </c>
    </row>
    <row r="951" spans="3:4" x14ac:dyDescent="0.25">
      <c r="C951">
        <v>2548</v>
      </c>
      <c r="D951">
        <v>94.077720639999995</v>
      </c>
    </row>
    <row r="952" spans="3:4" x14ac:dyDescent="0.25">
      <c r="C952">
        <v>2549</v>
      </c>
      <c r="D952">
        <v>94.10657501</v>
      </c>
    </row>
    <row r="953" spans="3:4" x14ac:dyDescent="0.25">
      <c r="C953">
        <v>2550</v>
      </c>
      <c r="D953">
        <v>94.135955809999999</v>
      </c>
    </row>
    <row r="954" spans="3:4" x14ac:dyDescent="0.25">
      <c r="C954">
        <v>2551</v>
      </c>
      <c r="D954">
        <v>94.166625980000006</v>
      </c>
    </row>
    <row r="955" spans="3:4" x14ac:dyDescent="0.25">
      <c r="C955">
        <v>2552</v>
      </c>
      <c r="D955">
        <v>94.192214969999995</v>
      </c>
    </row>
    <row r="956" spans="3:4" x14ac:dyDescent="0.25">
      <c r="C956">
        <v>2553</v>
      </c>
      <c r="D956">
        <v>94.220855709999995</v>
      </c>
    </row>
    <row r="957" spans="3:4" x14ac:dyDescent="0.25">
      <c r="C957">
        <v>2554</v>
      </c>
      <c r="D957">
        <v>94.250350949999998</v>
      </c>
    </row>
    <row r="958" spans="3:4" x14ac:dyDescent="0.25">
      <c r="C958">
        <v>2555</v>
      </c>
      <c r="D958">
        <v>94.276771550000007</v>
      </c>
    </row>
    <row r="959" spans="3:4" x14ac:dyDescent="0.25">
      <c r="C959">
        <v>2556</v>
      </c>
      <c r="D959">
        <v>94.293350219999994</v>
      </c>
    </row>
    <row r="960" spans="3:4" x14ac:dyDescent="0.25">
      <c r="C960">
        <v>2557</v>
      </c>
      <c r="D960">
        <v>94.330535889999993</v>
      </c>
    </row>
    <row r="961" spans="3:4" x14ac:dyDescent="0.25">
      <c r="C961">
        <v>2558</v>
      </c>
      <c r="D961">
        <v>94.359779360000005</v>
      </c>
    </row>
    <row r="962" spans="3:4" x14ac:dyDescent="0.25">
      <c r="C962">
        <v>2559</v>
      </c>
      <c r="D962">
        <v>94.38763428</v>
      </c>
    </row>
    <row r="963" spans="3:4" x14ac:dyDescent="0.25">
      <c r="C963">
        <v>2560</v>
      </c>
      <c r="D963">
        <v>94.412246699999997</v>
      </c>
    </row>
    <row r="964" spans="3:4" x14ac:dyDescent="0.25">
      <c r="C964">
        <v>2561</v>
      </c>
      <c r="D964">
        <v>94.438880920000003</v>
      </c>
    </row>
    <row r="965" spans="3:4" x14ac:dyDescent="0.25">
      <c r="C965">
        <v>2562</v>
      </c>
      <c r="D965">
        <v>94.470901490000003</v>
      </c>
    </row>
    <row r="966" spans="3:4" x14ac:dyDescent="0.25">
      <c r="C966">
        <v>2563</v>
      </c>
      <c r="D966">
        <v>94.502349850000002</v>
      </c>
    </row>
    <row r="967" spans="3:4" x14ac:dyDescent="0.25">
      <c r="C967">
        <v>2564</v>
      </c>
      <c r="D967">
        <v>94.529273989999993</v>
      </c>
    </row>
    <row r="968" spans="3:4" x14ac:dyDescent="0.25">
      <c r="C968">
        <v>2565</v>
      </c>
      <c r="D968">
        <v>94.552902219999993</v>
      </c>
    </row>
    <row r="969" spans="3:4" x14ac:dyDescent="0.25">
      <c r="C969">
        <v>2566</v>
      </c>
      <c r="D969">
        <v>94.597473140000005</v>
      </c>
    </row>
    <row r="970" spans="3:4" x14ac:dyDescent="0.25">
      <c r="C970">
        <v>2567</v>
      </c>
      <c r="D970">
        <v>94.61685181</v>
      </c>
    </row>
    <row r="971" spans="3:4" x14ac:dyDescent="0.25">
      <c r="C971">
        <v>2568</v>
      </c>
      <c r="D971">
        <v>94.656959529999995</v>
      </c>
    </row>
    <row r="972" spans="3:4" x14ac:dyDescent="0.25">
      <c r="C972">
        <v>2569</v>
      </c>
      <c r="D972">
        <v>94.682952880000002</v>
      </c>
    </row>
    <row r="973" spans="3:4" x14ac:dyDescent="0.25">
      <c r="C973">
        <v>2570</v>
      </c>
      <c r="D973">
        <v>94.704406739999996</v>
      </c>
    </row>
    <row r="974" spans="3:4" x14ac:dyDescent="0.25">
      <c r="C974">
        <v>2571</v>
      </c>
      <c r="D974">
        <v>94.741691590000002</v>
      </c>
    </row>
    <row r="975" spans="3:4" x14ac:dyDescent="0.25">
      <c r="C975">
        <v>2572</v>
      </c>
      <c r="D975">
        <v>94.770614620000003</v>
      </c>
    </row>
    <row r="976" spans="3:4" x14ac:dyDescent="0.25">
      <c r="C976">
        <v>2573</v>
      </c>
      <c r="D976">
        <v>94.792396550000007</v>
      </c>
    </row>
    <row r="977" spans="3:4" x14ac:dyDescent="0.25">
      <c r="C977">
        <v>2574</v>
      </c>
      <c r="D977">
        <v>94.831123349999999</v>
      </c>
    </row>
    <row r="978" spans="3:4" x14ac:dyDescent="0.25">
      <c r="C978">
        <v>2575</v>
      </c>
      <c r="D978">
        <v>94.861762999999996</v>
      </c>
    </row>
    <row r="979" spans="3:4" x14ac:dyDescent="0.25">
      <c r="C979">
        <v>2576</v>
      </c>
      <c r="D979">
        <v>94.883163449999998</v>
      </c>
    </row>
    <row r="980" spans="3:4" x14ac:dyDescent="0.25">
      <c r="C980">
        <v>2577</v>
      </c>
      <c r="D980">
        <v>94.911125179999999</v>
      </c>
    </row>
    <row r="981" spans="3:4" x14ac:dyDescent="0.25">
      <c r="C981">
        <v>2578</v>
      </c>
      <c r="D981">
        <v>94.945236210000004</v>
      </c>
    </row>
    <row r="982" spans="3:4" x14ac:dyDescent="0.25">
      <c r="C982">
        <v>2579</v>
      </c>
      <c r="D982">
        <v>94.965858460000007</v>
      </c>
    </row>
    <row r="983" spans="3:4" x14ac:dyDescent="0.25">
      <c r="C983">
        <v>2580</v>
      </c>
      <c r="D983">
        <v>94.990653989999998</v>
      </c>
    </row>
    <row r="984" spans="3:4" x14ac:dyDescent="0.25">
      <c r="C984">
        <v>2581</v>
      </c>
      <c r="D984">
        <v>95.014968870000004</v>
      </c>
    </row>
    <row r="985" spans="3:4" x14ac:dyDescent="0.25">
      <c r="C985">
        <v>2582</v>
      </c>
      <c r="D985">
        <v>95.043174739999998</v>
      </c>
    </row>
    <row r="986" spans="3:4" x14ac:dyDescent="0.25">
      <c r="C986">
        <v>2583</v>
      </c>
      <c r="D986">
        <v>95.057731630000006</v>
      </c>
    </row>
    <row r="987" spans="3:4" x14ac:dyDescent="0.25">
      <c r="C987">
        <v>2584</v>
      </c>
      <c r="D987">
        <v>95.075401310000004</v>
      </c>
    </row>
    <row r="988" spans="3:4" x14ac:dyDescent="0.25">
      <c r="C988">
        <v>2585</v>
      </c>
      <c r="D988">
        <v>95.091888429999997</v>
      </c>
    </row>
    <row r="989" spans="3:4" x14ac:dyDescent="0.25">
      <c r="C989">
        <v>2586</v>
      </c>
      <c r="D989">
        <v>95.110786439999998</v>
      </c>
    </row>
    <row r="990" spans="3:4" x14ac:dyDescent="0.25">
      <c r="C990">
        <v>2587</v>
      </c>
      <c r="D990">
        <v>95.12312317</v>
      </c>
    </row>
    <row r="991" spans="3:4" x14ac:dyDescent="0.25">
      <c r="C991">
        <v>2588</v>
      </c>
      <c r="D991">
        <v>95.141914369999995</v>
      </c>
    </row>
    <row r="992" spans="3:4" x14ac:dyDescent="0.25">
      <c r="C992">
        <v>2589</v>
      </c>
      <c r="D992">
        <v>95.173385620000005</v>
      </c>
    </row>
    <row r="993" spans="3:4" x14ac:dyDescent="0.25">
      <c r="C993">
        <v>2590</v>
      </c>
      <c r="D993">
        <v>95.193008419999998</v>
      </c>
    </row>
    <row r="994" spans="3:4" x14ac:dyDescent="0.25">
      <c r="C994">
        <v>2591</v>
      </c>
      <c r="D994">
        <v>95.197036740000001</v>
      </c>
    </row>
    <row r="995" spans="3:4" x14ac:dyDescent="0.25">
      <c r="C995">
        <v>2592</v>
      </c>
      <c r="D995">
        <v>95.221244810000002</v>
      </c>
    </row>
    <row r="996" spans="3:4" x14ac:dyDescent="0.25">
      <c r="C996">
        <v>2593</v>
      </c>
      <c r="D996">
        <v>95.231292719999999</v>
      </c>
    </row>
    <row r="997" spans="3:4" x14ac:dyDescent="0.25">
      <c r="C997">
        <v>2594</v>
      </c>
      <c r="D997">
        <v>95.248725890000003</v>
      </c>
    </row>
    <row r="998" spans="3:4" x14ac:dyDescent="0.25">
      <c r="C998">
        <v>2595</v>
      </c>
      <c r="D998">
        <v>95.233299259999995</v>
      </c>
    </row>
    <row r="999" spans="3:4" x14ac:dyDescent="0.25">
      <c r="C999">
        <v>2596</v>
      </c>
      <c r="D999">
        <v>95.251373290000004</v>
      </c>
    </row>
    <row r="1000" spans="3:4" x14ac:dyDescent="0.25">
      <c r="C1000">
        <v>2597</v>
      </c>
      <c r="D1000">
        <v>95.267547609999994</v>
      </c>
    </row>
    <row r="1001" spans="3:4" x14ac:dyDescent="0.25">
      <c r="C1001">
        <v>2598</v>
      </c>
      <c r="D1001">
        <v>95.260437010000004</v>
      </c>
    </row>
    <row r="1002" spans="3:4" x14ac:dyDescent="0.25">
      <c r="C1002">
        <v>2599</v>
      </c>
      <c r="D1002">
        <v>95.272895809999994</v>
      </c>
    </row>
    <row r="1003" spans="3:4" x14ac:dyDescent="0.25">
      <c r="C1003">
        <v>2600</v>
      </c>
      <c r="D1003">
        <v>95.275474549999998</v>
      </c>
    </row>
    <row r="1004" spans="3:4" x14ac:dyDescent="0.25">
      <c r="C1004">
        <v>2601</v>
      </c>
      <c r="D1004">
        <v>95.287063599999996</v>
      </c>
    </row>
    <row r="1005" spans="3:4" x14ac:dyDescent="0.25">
      <c r="C1005">
        <v>2602</v>
      </c>
      <c r="D1005">
        <v>95.28534698</v>
      </c>
    </row>
    <row r="1006" spans="3:4" x14ac:dyDescent="0.25">
      <c r="C1006">
        <v>2603</v>
      </c>
      <c r="D1006">
        <v>95.327224729999998</v>
      </c>
    </row>
    <row r="1007" spans="3:4" x14ac:dyDescent="0.25">
      <c r="C1007">
        <v>2604</v>
      </c>
      <c r="D1007">
        <v>95.319404599999999</v>
      </c>
    </row>
    <row r="1008" spans="3:4" x14ac:dyDescent="0.25">
      <c r="C1008">
        <v>2605</v>
      </c>
      <c r="D1008">
        <v>95.328773499999997</v>
      </c>
    </row>
    <row r="1009" spans="3:4" x14ac:dyDescent="0.25">
      <c r="C1009">
        <v>2606</v>
      </c>
      <c r="D1009">
        <v>95.354331970000004</v>
      </c>
    </row>
    <row r="1010" spans="3:4" x14ac:dyDescent="0.25">
      <c r="C1010">
        <v>2607</v>
      </c>
      <c r="D1010">
        <v>95.336647029999995</v>
      </c>
    </row>
    <row r="1011" spans="3:4" x14ac:dyDescent="0.25">
      <c r="C1011">
        <v>2608</v>
      </c>
      <c r="D1011">
        <v>95.358078000000006</v>
      </c>
    </row>
    <row r="1012" spans="3:4" x14ac:dyDescent="0.25">
      <c r="C1012">
        <v>2609</v>
      </c>
      <c r="D1012">
        <v>95.378105160000004</v>
      </c>
    </row>
    <row r="1013" spans="3:4" x14ac:dyDescent="0.25">
      <c r="C1013">
        <v>2610</v>
      </c>
      <c r="D1013">
        <v>95.382270809999994</v>
      </c>
    </row>
    <row r="1014" spans="3:4" x14ac:dyDescent="0.25">
      <c r="C1014">
        <v>2611</v>
      </c>
      <c r="D1014">
        <v>95.37736511</v>
      </c>
    </row>
    <row r="1015" spans="3:4" x14ac:dyDescent="0.25">
      <c r="C1015">
        <v>2612</v>
      </c>
      <c r="D1015">
        <v>95.413116459999998</v>
      </c>
    </row>
    <row r="1016" spans="3:4" x14ac:dyDescent="0.25">
      <c r="C1016">
        <v>2613</v>
      </c>
      <c r="D1016">
        <v>95.395362849999998</v>
      </c>
    </row>
    <row r="1017" spans="3:4" x14ac:dyDescent="0.25">
      <c r="C1017">
        <v>2614</v>
      </c>
      <c r="D1017">
        <v>95.441024780000006</v>
      </c>
    </row>
    <row r="1018" spans="3:4" x14ac:dyDescent="0.25">
      <c r="C1018">
        <v>2615</v>
      </c>
      <c r="D1018">
        <v>95.423370360000007</v>
      </c>
    </row>
    <row r="1019" spans="3:4" x14ac:dyDescent="0.25">
      <c r="C1019">
        <v>2616</v>
      </c>
      <c r="D1019">
        <v>95.42954254</v>
      </c>
    </row>
    <row r="1020" spans="3:4" x14ac:dyDescent="0.25">
      <c r="C1020">
        <v>2617</v>
      </c>
      <c r="D1020">
        <v>95.48640442</v>
      </c>
    </row>
    <row r="1021" spans="3:4" x14ac:dyDescent="0.25">
      <c r="C1021">
        <v>2618</v>
      </c>
      <c r="D1021">
        <v>95.489997860000003</v>
      </c>
    </row>
    <row r="1022" spans="3:4" x14ac:dyDescent="0.25">
      <c r="C1022">
        <v>2619</v>
      </c>
      <c r="D1022">
        <v>95.521995540000006</v>
      </c>
    </row>
    <row r="1023" spans="3:4" x14ac:dyDescent="0.25">
      <c r="C1023">
        <v>2620</v>
      </c>
      <c r="D1023">
        <v>95.532867429999996</v>
      </c>
    </row>
    <row r="1024" spans="3:4" x14ac:dyDescent="0.25">
      <c r="C1024">
        <v>2621</v>
      </c>
      <c r="D1024">
        <v>95.512016299999999</v>
      </c>
    </row>
    <row r="1025" spans="3:4" x14ac:dyDescent="0.25">
      <c r="C1025">
        <v>2622</v>
      </c>
      <c r="D1025">
        <v>95.592864989999995</v>
      </c>
    </row>
    <row r="1026" spans="3:4" x14ac:dyDescent="0.25">
      <c r="C1026">
        <v>2623</v>
      </c>
      <c r="D1026">
        <v>95.543609619999998</v>
      </c>
    </row>
    <row r="1027" spans="3:4" x14ac:dyDescent="0.25">
      <c r="C1027">
        <v>2624</v>
      </c>
      <c r="D1027">
        <v>95.561424259999995</v>
      </c>
    </row>
    <row r="1028" spans="3:4" x14ac:dyDescent="0.25">
      <c r="C1028">
        <v>2625</v>
      </c>
      <c r="D1028">
        <v>95.615760800000004</v>
      </c>
    </row>
    <row r="1029" spans="3:4" x14ac:dyDescent="0.25">
      <c r="C1029">
        <v>2626</v>
      </c>
      <c r="D1029">
        <v>95.603385930000002</v>
      </c>
    </row>
    <row r="1030" spans="3:4" x14ac:dyDescent="0.25">
      <c r="C1030">
        <v>2627</v>
      </c>
      <c r="D1030">
        <v>95.612388609999996</v>
      </c>
    </row>
    <row r="1031" spans="3:4" x14ac:dyDescent="0.25">
      <c r="C1031">
        <v>2628</v>
      </c>
      <c r="D1031">
        <v>95.664161680000007</v>
      </c>
    </row>
    <row r="1032" spans="3:4" x14ac:dyDescent="0.25">
      <c r="C1032">
        <v>2629</v>
      </c>
      <c r="D1032">
        <v>95.708168029999996</v>
      </c>
    </row>
    <row r="1033" spans="3:4" x14ac:dyDescent="0.25">
      <c r="C1033">
        <v>2630</v>
      </c>
      <c r="D1033">
        <v>95.67578125</v>
      </c>
    </row>
    <row r="1034" spans="3:4" x14ac:dyDescent="0.25">
      <c r="C1034">
        <v>2631</v>
      </c>
      <c r="D1034">
        <v>95.671501160000005</v>
      </c>
    </row>
    <row r="1035" spans="3:4" x14ac:dyDescent="0.25">
      <c r="C1035">
        <v>2632</v>
      </c>
      <c r="D1035">
        <v>95.715263370000002</v>
      </c>
    </row>
    <row r="1036" spans="3:4" x14ac:dyDescent="0.25">
      <c r="C1036">
        <v>2633</v>
      </c>
      <c r="D1036">
        <v>95.69313812</v>
      </c>
    </row>
    <row r="1037" spans="3:4" x14ac:dyDescent="0.25">
      <c r="C1037">
        <v>2634</v>
      </c>
      <c r="D1037">
        <v>95.741691590000002</v>
      </c>
    </row>
    <row r="1038" spans="3:4" x14ac:dyDescent="0.25">
      <c r="C1038">
        <v>2635</v>
      </c>
      <c r="D1038">
        <v>95.711181640000007</v>
      </c>
    </row>
    <row r="1039" spans="3:4" x14ac:dyDescent="0.25">
      <c r="C1039">
        <v>2636</v>
      </c>
      <c r="D1039">
        <v>95.733116150000001</v>
      </c>
    </row>
    <row r="1040" spans="3:4" x14ac:dyDescent="0.25">
      <c r="C1040">
        <v>2637</v>
      </c>
      <c r="D1040">
        <v>95.771057130000003</v>
      </c>
    </row>
    <row r="1041" spans="3:4" x14ac:dyDescent="0.25">
      <c r="C1041">
        <v>2638</v>
      </c>
      <c r="D1041">
        <v>95.804199220000001</v>
      </c>
    </row>
    <row r="1042" spans="3:4" x14ac:dyDescent="0.25">
      <c r="C1042">
        <v>2639</v>
      </c>
      <c r="D1042">
        <v>95.81172943</v>
      </c>
    </row>
    <row r="1043" spans="3:4" x14ac:dyDescent="0.25">
      <c r="C1043">
        <v>2640</v>
      </c>
      <c r="D1043">
        <v>95.77170563</v>
      </c>
    </row>
    <row r="1044" spans="3:4" x14ac:dyDescent="0.25">
      <c r="C1044">
        <v>2641</v>
      </c>
      <c r="D1044">
        <v>95.817253109999996</v>
      </c>
    </row>
    <row r="1045" spans="3:4" x14ac:dyDescent="0.25">
      <c r="C1045">
        <v>2642</v>
      </c>
      <c r="D1045">
        <v>95.77811432</v>
      </c>
    </row>
    <row r="1046" spans="3:4" x14ac:dyDescent="0.25">
      <c r="C1046">
        <v>2643</v>
      </c>
      <c r="D1046">
        <v>95.775634769999996</v>
      </c>
    </row>
    <row r="1047" spans="3:4" x14ac:dyDescent="0.25">
      <c r="C1047">
        <v>2644</v>
      </c>
      <c r="D1047">
        <v>95.784072879999997</v>
      </c>
    </row>
    <row r="1048" spans="3:4" x14ac:dyDescent="0.25">
      <c r="C1048">
        <v>2645</v>
      </c>
      <c r="D1048">
        <v>95.801162719999994</v>
      </c>
    </row>
    <row r="1049" spans="3:4" x14ac:dyDescent="0.25">
      <c r="C1049">
        <v>2646</v>
      </c>
      <c r="D1049">
        <v>95.854331970000004</v>
      </c>
    </row>
    <row r="1050" spans="3:4" x14ac:dyDescent="0.25">
      <c r="C1050">
        <v>2647</v>
      </c>
      <c r="D1050">
        <v>95.837356569999997</v>
      </c>
    </row>
    <row r="1051" spans="3:4" x14ac:dyDescent="0.25">
      <c r="C1051">
        <v>2648</v>
      </c>
      <c r="D1051">
        <v>95.83815002</v>
      </c>
    </row>
    <row r="1052" spans="3:4" x14ac:dyDescent="0.25">
      <c r="C1052">
        <v>2649</v>
      </c>
      <c r="D1052">
        <v>95.882080079999994</v>
      </c>
    </row>
    <row r="1053" spans="3:4" x14ac:dyDescent="0.25">
      <c r="C1053">
        <v>2650</v>
      </c>
      <c r="D1053">
        <v>95.904716489999998</v>
      </c>
    </row>
    <row r="1054" spans="3:4" x14ac:dyDescent="0.25">
      <c r="C1054">
        <v>2651</v>
      </c>
      <c r="D1054">
        <v>95.873199459999995</v>
      </c>
    </row>
    <row r="1055" spans="3:4" x14ac:dyDescent="0.25">
      <c r="C1055">
        <v>2652</v>
      </c>
      <c r="D1055">
        <v>95.767349240000001</v>
      </c>
    </row>
    <row r="1056" spans="3:4" x14ac:dyDescent="0.25">
      <c r="C1056">
        <v>2653</v>
      </c>
      <c r="D1056">
        <v>95.812828060000001</v>
      </c>
    </row>
    <row r="1057" spans="3:4" x14ac:dyDescent="0.25">
      <c r="C1057">
        <v>2654</v>
      </c>
      <c r="D1057">
        <v>95.80574799</v>
      </c>
    </row>
    <row r="1058" spans="3:4" x14ac:dyDescent="0.25">
      <c r="C1058">
        <v>2655</v>
      </c>
      <c r="D1058">
        <v>95.889701840000001</v>
      </c>
    </row>
    <row r="1059" spans="3:4" x14ac:dyDescent="0.25">
      <c r="C1059">
        <v>2656</v>
      </c>
      <c r="D1059">
        <v>95.811164860000005</v>
      </c>
    </row>
    <row r="1060" spans="3:4" x14ac:dyDescent="0.25">
      <c r="C1060">
        <v>2657</v>
      </c>
      <c r="D1060">
        <v>95.83888245</v>
      </c>
    </row>
    <row r="1061" spans="3:4" x14ac:dyDescent="0.25">
      <c r="C1061">
        <v>2658</v>
      </c>
      <c r="D1061">
        <v>95.700538640000005</v>
      </c>
    </row>
    <row r="1062" spans="3:4" x14ac:dyDescent="0.25">
      <c r="C1062">
        <v>2659</v>
      </c>
      <c r="D1062">
        <v>95.848129270000001</v>
      </c>
    </row>
    <row r="1063" spans="3:4" x14ac:dyDescent="0.25">
      <c r="C1063">
        <v>2660</v>
      </c>
      <c r="D1063">
        <v>95.812713619999997</v>
      </c>
    </row>
    <row r="1064" spans="3:4" x14ac:dyDescent="0.25">
      <c r="C1064">
        <v>2661</v>
      </c>
      <c r="D1064">
        <v>95.668991090000006</v>
      </c>
    </row>
    <row r="1065" spans="3:4" x14ac:dyDescent="0.25">
      <c r="C1065">
        <v>2662</v>
      </c>
      <c r="D1065">
        <v>95.647903439999993</v>
      </c>
    </row>
    <row r="1066" spans="3:4" x14ac:dyDescent="0.25">
      <c r="C1066">
        <v>2663</v>
      </c>
      <c r="D1066">
        <v>95.68330383</v>
      </c>
    </row>
    <row r="1067" spans="3:4" x14ac:dyDescent="0.25">
      <c r="C1067">
        <v>2664</v>
      </c>
      <c r="D1067">
        <v>95.834335330000002</v>
      </c>
    </row>
    <row r="1068" spans="3:4" x14ac:dyDescent="0.25">
      <c r="C1068">
        <v>2665</v>
      </c>
      <c r="D1068">
        <v>95.631340030000004</v>
      </c>
    </row>
    <row r="1069" spans="3:4" x14ac:dyDescent="0.25">
      <c r="C1069">
        <v>2666</v>
      </c>
      <c r="D1069">
        <v>95.368614199999996</v>
      </c>
    </row>
    <row r="1070" spans="3:4" x14ac:dyDescent="0.25">
      <c r="C1070">
        <v>2667</v>
      </c>
      <c r="D1070">
        <v>95.471435549999995</v>
      </c>
    </row>
    <row r="1071" spans="3:4" x14ac:dyDescent="0.25">
      <c r="C1071">
        <v>2668</v>
      </c>
      <c r="D1071">
        <v>95.484367370000001</v>
      </c>
    </row>
    <row r="1072" spans="3:4" x14ac:dyDescent="0.25">
      <c r="C1072">
        <v>2669</v>
      </c>
      <c r="D1072">
        <v>95.385864260000005</v>
      </c>
    </row>
    <row r="1073" spans="3:4" x14ac:dyDescent="0.25">
      <c r="C1073">
        <v>2670</v>
      </c>
      <c r="D1073">
        <v>95.173149109999997</v>
      </c>
    </row>
    <row r="1074" spans="3:4" x14ac:dyDescent="0.25">
      <c r="C1074">
        <v>2671</v>
      </c>
      <c r="D1074">
        <v>95.263549800000007</v>
      </c>
    </row>
    <row r="1075" spans="3:4" x14ac:dyDescent="0.25">
      <c r="C1075">
        <v>2672</v>
      </c>
      <c r="D1075">
        <v>95.263244630000003</v>
      </c>
    </row>
    <row r="1076" spans="3:4" x14ac:dyDescent="0.25">
      <c r="C1076">
        <v>2673</v>
      </c>
      <c r="D1076">
        <v>95.17095947</v>
      </c>
    </row>
    <row r="1077" spans="3:4" x14ac:dyDescent="0.25">
      <c r="C1077">
        <v>2674</v>
      </c>
      <c r="D1077">
        <v>94.900962829999997</v>
      </c>
    </row>
    <row r="1078" spans="3:4" x14ac:dyDescent="0.25">
      <c r="C1078">
        <v>2675</v>
      </c>
      <c r="D1078">
        <v>95.041763309999993</v>
      </c>
    </row>
    <row r="1079" spans="3:4" x14ac:dyDescent="0.25">
      <c r="C1079">
        <v>2676</v>
      </c>
      <c r="D1079">
        <v>94.621055600000005</v>
      </c>
    </row>
    <row r="1080" spans="3:4" x14ac:dyDescent="0.25">
      <c r="C1080">
        <v>2677</v>
      </c>
      <c r="D1080">
        <v>94.815032959999996</v>
      </c>
    </row>
    <row r="1081" spans="3:4" x14ac:dyDescent="0.25">
      <c r="C1081">
        <v>2678</v>
      </c>
      <c r="D1081">
        <v>94.65514374</v>
      </c>
    </row>
    <row r="1082" spans="3:4" x14ac:dyDescent="0.25">
      <c r="C1082">
        <v>2679</v>
      </c>
      <c r="D1082">
        <v>94.577529909999996</v>
      </c>
    </row>
    <row r="1083" spans="3:4" x14ac:dyDescent="0.25">
      <c r="C1083">
        <v>2680</v>
      </c>
      <c r="D1083">
        <v>94.114288329999994</v>
      </c>
    </row>
    <row r="1084" spans="3:4" x14ac:dyDescent="0.25">
      <c r="C1084">
        <v>2681</v>
      </c>
      <c r="D1084">
        <v>94.067939760000002</v>
      </c>
    </row>
    <row r="1085" spans="3:4" x14ac:dyDescent="0.25">
      <c r="C1085">
        <v>2682</v>
      </c>
      <c r="D1085">
        <v>94.25515747</v>
      </c>
    </row>
    <row r="1086" spans="3:4" x14ac:dyDescent="0.25">
      <c r="C1086">
        <v>2683</v>
      </c>
      <c r="D1086">
        <v>94.158042910000006</v>
      </c>
    </row>
    <row r="1087" spans="3:4" x14ac:dyDescent="0.25">
      <c r="C1087">
        <v>2684</v>
      </c>
      <c r="D1087">
        <v>94.10343933</v>
      </c>
    </row>
    <row r="1088" spans="3:4" x14ac:dyDescent="0.25">
      <c r="C1088">
        <v>2685</v>
      </c>
      <c r="D1088">
        <v>94.039947510000005</v>
      </c>
    </row>
    <row r="1089" spans="3:4" x14ac:dyDescent="0.25">
      <c r="C1089">
        <v>2686</v>
      </c>
      <c r="D1089">
        <v>93.843688959999994</v>
      </c>
    </row>
    <row r="1090" spans="3:4" x14ac:dyDescent="0.25">
      <c r="C1090">
        <v>2687</v>
      </c>
      <c r="D1090">
        <v>93.67173004</v>
      </c>
    </row>
    <row r="1091" spans="3:4" x14ac:dyDescent="0.25">
      <c r="C1091">
        <v>2688</v>
      </c>
      <c r="D1091">
        <v>93.74440002</v>
      </c>
    </row>
    <row r="1092" spans="3:4" x14ac:dyDescent="0.25">
      <c r="C1092">
        <v>2689</v>
      </c>
      <c r="D1092">
        <v>93.46672058</v>
      </c>
    </row>
    <row r="1093" spans="3:4" x14ac:dyDescent="0.25">
      <c r="C1093">
        <v>2690</v>
      </c>
      <c r="D1093">
        <v>94.129478449999993</v>
      </c>
    </row>
    <row r="1094" spans="3:4" x14ac:dyDescent="0.25">
      <c r="C1094">
        <v>2691</v>
      </c>
      <c r="D1094">
        <v>93.846305849999993</v>
      </c>
    </row>
    <row r="1095" spans="3:4" x14ac:dyDescent="0.25">
      <c r="C1095">
        <v>2692</v>
      </c>
      <c r="D1095">
        <v>93.90311432</v>
      </c>
    </row>
    <row r="1096" spans="3:4" x14ac:dyDescent="0.25">
      <c r="C1096">
        <v>2693</v>
      </c>
      <c r="D1096">
        <v>93.428329469999994</v>
      </c>
    </row>
    <row r="1097" spans="3:4" x14ac:dyDescent="0.25">
      <c r="C1097">
        <v>2694</v>
      </c>
      <c r="D1097">
        <v>93.437973020000001</v>
      </c>
    </row>
    <row r="1098" spans="3:4" x14ac:dyDescent="0.25">
      <c r="C1098">
        <v>2695</v>
      </c>
      <c r="D1098">
        <v>93.35199738</v>
      </c>
    </row>
    <row r="1099" spans="3:4" x14ac:dyDescent="0.25">
      <c r="C1099">
        <v>2696</v>
      </c>
      <c r="D1099">
        <v>93.501266479999998</v>
      </c>
    </row>
    <row r="1100" spans="3:4" x14ac:dyDescent="0.25">
      <c r="C1100">
        <v>2697</v>
      </c>
      <c r="D1100">
        <v>92.851219180000001</v>
      </c>
    </row>
    <row r="1101" spans="3:4" x14ac:dyDescent="0.25">
      <c r="C1101">
        <v>2698</v>
      </c>
      <c r="D1101">
        <v>93.172622680000003</v>
      </c>
    </row>
    <row r="1102" spans="3:4" x14ac:dyDescent="0.25">
      <c r="C1102">
        <v>2699</v>
      </c>
      <c r="D1102">
        <v>92.982307430000006</v>
      </c>
    </row>
    <row r="1103" spans="3:4" x14ac:dyDescent="0.25">
      <c r="C1103">
        <v>2700</v>
      </c>
      <c r="D1103">
        <v>92.559997559999999</v>
      </c>
    </row>
    <row r="1104" spans="3:4" x14ac:dyDescent="0.25">
      <c r="C1104">
        <v>2701</v>
      </c>
      <c r="D1104">
        <v>92.98171997</v>
      </c>
    </row>
    <row r="1105" spans="3:4" x14ac:dyDescent="0.25">
      <c r="C1105">
        <v>2702</v>
      </c>
      <c r="D1105">
        <v>92.393089290000006</v>
      </c>
    </row>
    <row r="1106" spans="3:4" x14ac:dyDescent="0.25">
      <c r="C1106">
        <v>2703</v>
      </c>
      <c r="D1106">
        <v>92.142082209999998</v>
      </c>
    </row>
    <row r="1107" spans="3:4" x14ac:dyDescent="0.25">
      <c r="C1107">
        <v>2704</v>
      </c>
      <c r="D1107">
        <v>91.550361629999998</v>
      </c>
    </row>
    <row r="1108" spans="3:4" x14ac:dyDescent="0.25">
      <c r="C1108">
        <v>2705</v>
      </c>
      <c r="D1108">
        <v>93.083900450000002</v>
      </c>
    </row>
    <row r="1109" spans="3:4" x14ac:dyDescent="0.25">
      <c r="C1109">
        <v>2706</v>
      </c>
      <c r="D1109">
        <v>91.416633610000005</v>
      </c>
    </row>
    <row r="1110" spans="3:4" x14ac:dyDescent="0.25">
      <c r="C1110">
        <v>2707</v>
      </c>
      <c r="D1110">
        <v>91.172302250000001</v>
      </c>
    </row>
    <row r="1111" spans="3:4" x14ac:dyDescent="0.25">
      <c r="C1111">
        <v>2708</v>
      </c>
      <c r="D1111">
        <v>91.082092290000006</v>
      </c>
    </row>
    <row r="1112" spans="3:4" x14ac:dyDescent="0.25">
      <c r="C1112">
        <v>2709</v>
      </c>
      <c r="D1112">
        <v>90.502998349999999</v>
      </c>
    </row>
    <row r="1113" spans="3:4" x14ac:dyDescent="0.25">
      <c r="C1113">
        <v>2710</v>
      </c>
      <c r="D1113">
        <v>92.032188419999997</v>
      </c>
    </row>
    <row r="1114" spans="3:4" x14ac:dyDescent="0.25">
      <c r="C1114">
        <v>2711</v>
      </c>
      <c r="D1114">
        <v>90.956916809999996</v>
      </c>
    </row>
    <row r="1115" spans="3:4" x14ac:dyDescent="0.25">
      <c r="C1115">
        <v>2712</v>
      </c>
      <c r="D1115">
        <v>90.525672909999997</v>
      </c>
    </row>
    <row r="1116" spans="3:4" x14ac:dyDescent="0.25">
      <c r="C1116">
        <v>2713</v>
      </c>
      <c r="D1116">
        <v>91.465347289999997</v>
      </c>
    </row>
    <row r="1117" spans="3:4" x14ac:dyDescent="0.25">
      <c r="C1117">
        <v>2714</v>
      </c>
      <c r="D1117">
        <v>89.750030519999996</v>
      </c>
    </row>
    <row r="1118" spans="3:4" x14ac:dyDescent="0.25">
      <c r="C1118">
        <v>2715</v>
      </c>
      <c r="D1118">
        <v>90.846984860000006</v>
      </c>
    </row>
    <row r="1119" spans="3:4" x14ac:dyDescent="0.25">
      <c r="C1119">
        <v>2716</v>
      </c>
      <c r="D1119">
        <v>89.885749820000001</v>
      </c>
    </row>
    <row r="1120" spans="3:4" x14ac:dyDescent="0.25">
      <c r="C1120">
        <v>2717</v>
      </c>
      <c r="D1120">
        <v>88.955078130000004</v>
      </c>
    </row>
    <row r="1121" spans="3:4" x14ac:dyDescent="0.25">
      <c r="C1121">
        <v>2718</v>
      </c>
      <c r="D1121">
        <v>89.193389890000006</v>
      </c>
    </row>
    <row r="1122" spans="3:4" x14ac:dyDescent="0.25">
      <c r="C1122">
        <v>2719</v>
      </c>
      <c r="D1122">
        <v>88.529144290000005</v>
      </c>
    </row>
    <row r="1123" spans="3:4" x14ac:dyDescent="0.25">
      <c r="C1123">
        <v>2720</v>
      </c>
      <c r="D1123">
        <v>89.380020139999999</v>
      </c>
    </row>
    <row r="1124" spans="3:4" x14ac:dyDescent="0.25">
      <c r="C1124">
        <v>2721</v>
      </c>
      <c r="D1124">
        <v>88.245773319999998</v>
      </c>
    </row>
    <row r="1125" spans="3:4" x14ac:dyDescent="0.25">
      <c r="C1125">
        <v>2722</v>
      </c>
      <c r="D1125">
        <v>89.258422850000002</v>
      </c>
    </row>
    <row r="1126" spans="3:4" x14ac:dyDescent="0.25">
      <c r="C1126">
        <v>2723</v>
      </c>
      <c r="D1126">
        <v>90.355407709999994</v>
      </c>
    </row>
    <row r="1127" spans="3:4" x14ac:dyDescent="0.25">
      <c r="C1127">
        <v>2724</v>
      </c>
      <c r="D1127">
        <v>89.092811580000003</v>
      </c>
    </row>
    <row r="1128" spans="3:4" x14ac:dyDescent="0.25">
      <c r="C1128">
        <v>2725</v>
      </c>
      <c r="D1128">
        <v>87.52362823</v>
      </c>
    </row>
    <row r="1129" spans="3:4" x14ac:dyDescent="0.25">
      <c r="C1129">
        <v>2726</v>
      </c>
      <c r="D1129">
        <v>86.481002810000007</v>
      </c>
    </row>
    <row r="1130" spans="3:4" x14ac:dyDescent="0.25">
      <c r="C1130">
        <v>2727</v>
      </c>
      <c r="D1130">
        <v>87.827751160000005</v>
      </c>
    </row>
    <row r="1131" spans="3:4" x14ac:dyDescent="0.25">
      <c r="C1131">
        <v>2728</v>
      </c>
      <c r="D1131">
        <v>83.914962770000002</v>
      </c>
    </row>
    <row r="1132" spans="3:4" x14ac:dyDescent="0.25">
      <c r="C1132">
        <v>2729</v>
      </c>
      <c r="D1132">
        <v>84.802803040000001</v>
      </c>
    </row>
    <row r="1133" spans="3:4" x14ac:dyDescent="0.25">
      <c r="C1133">
        <v>2730</v>
      </c>
      <c r="D1133">
        <v>84.271949770000006</v>
      </c>
    </row>
    <row r="1134" spans="3:4" x14ac:dyDescent="0.25">
      <c r="C1134">
        <v>2731</v>
      </c>
      <c r="D1134">
        <v>87.343589780000002</v>
      </c>
    </row>
    <row r="1135" spans="3:4" x14ac:dyDescent="0.25">
      <c r="C1135">
        <v>2732</v>
      </c>
      <c r="D1135">
        <v>85.023086550000002</v>
      </c>
    </row>
    <row r="1136" spans="3:4" x14ac:dyDescent="0.25">
      <c r="C1136">
        <v>2733</v>
      </c>
      <c r="D1136">
        <v>86.02233124</v>
      </c>
    </row>
    <row r="1137" spans="3:4" x14ac:dyDescent="0.25">
      <c r="C1137">
        <v>2734</v>
      </c>
      <c r="D1137">
        <v>84.239349369999999</v>
      </c>
    </row>
    <row r="1138" spans="3:4" x14ac:dyDescent="0.25">
      <c r="C1138">
        <v>2735</v>
      </c>
      <c r="D1138">
        <v>85.061149599999993</v>
      </c>
    </row>
    <row r="1139" spans="3:4" x14ac:dyDescent="0.25">
      <c r="C1139">
        <v>2736</v>
      </c>
      <c r="D1139">
        <v>87.315864559999994</v>
      </c>
    </row>
    <row r="1140" spans="3:4" x14ac:dyDescent="0.25">
      <c r="C1140">
        <v>2737</v>
      </c>
      <c r="D1140">
        <v>86.420791629999997</v>
      </c>
    </row>
    <row r="1141" spans="3:4" x14ac:dyDescent="0.25">
      <c r="C1141">
        <v>2738</v>
      </c>
      <c r="D1141">
        <v>85.213966369999994</v>
      </c>
    </row>
    <row r="1142" spans="3:4" x14ac:dyDescent="0.25">
      <c r="C1142">
        <v>2739</v>
      </c>
      <c r="D1142">
        <v>82.931480410000006</v>
      </c>
    </row>
    <row r="1143" spans="3:4" x14ac:dyDescent="0.25">
      <c r="C1143">
        <v>2740</v>
      </c>
      <c r="D1143">
        <v>85.592071529999998</v>
      </c>
    </row>
    <row r="1144" spans="3:4" x14ac:dyDescent="0.25">
      <c r="C1144">
        <v>2741</v>
      </c>
      <c r="D1144">
        <v>85.154548649999995</v>
      </c>
    </row>
    <row r="1145" spans="3:4" x14ac:dyDescent="0.25">
      <c r="C1145">
        <v>2742</v>
      </c>
      <c r="D1145">
        <v>85.000022889999997</v>
      </c>
    </row>
    <row r="1146" spans="3:4" x14ac:dyDescent="0.25">
      <c r="C1146">
        <v>2743</v>
      </c>
      <c r="D1146">
        <v>82.712760930000002</v>
      </c>
    </row>
    <row r="1147" spans="3:4" x14ac:dyDescent="0.25">
      <c r="C1147">
        <v>2744</v>
      </c>
      <c r="D1147">
        <v>83.273925779999999</v>
      </c>
    </row>
    <row r="1148" spans="3:4" x14ac:dyDescent="0.25">
      <c r="C1148">
        <v>2745</v>
      </c>
      <c r="D1148">
        <v>82.915451050000001</v>
      </c>
    </row>
    <row r="1149" spans="3:4" x14ac:dyDescent="0.25">
      <c r="C1149">
        <v>2746</v>
      </c>
      <c r="D1149">
        <v>83.300735470000006</v>
      </c>
    </row>
    <row r="1150" spans="3:4" x14ac:dyDescent="0.25">
      <c r="C1150">
        <v>2747</v>
      </c>
      <c r="D1150">
        <v>80.458335880000007</v>
      </c>
    </row>
    <row r="1151" spans="3:4" x14ac:dyDescent="0.25">
      <c r="C1151">
        <v>2748</v>
      </c>
      <c r="D1151">
        <v>80.245399480000003</v>
      </c>
    </row>
    <row r="1152" spans="3:4" x14ac:dyDescent="0.25">
      <c r="C1152">
        <v>2749</v>
      </c>
      <c r="D1152">
        <v>79.059532169999997</v>
      </c>
    </row>
    <row r="1153" spans="3:4" x14ac:dyDescent="0.25">
      <c r="C1153">
        <v>2750</v>
      </c>
      <c r="D1153">
        <v>82.009391780000001</v>
      </c>
    </row>
    <row r="1154" spans="3:4" x14ac:dyDescent="0.25">
      <c r="C1154">
        <v>2751</v>
      </c>
      <c r="D1154">
        <v>81.279457089999994</v>
      </c>
    </row>
    <row r="1155" spans="3:4" x14ac:dyDescent="0.25">
      <c r="C1155">
        <v>2752</v>
      </c>
      <c r="D1155">
        <v>78.860671999999994</v>
      </c>
    </row>
    <row r="1156" spans="3:4" x14ac:dyDescent="0.25">
      <c r="C1156">
        <v>2753</v>
      </c>
      <c r="D1156">
        <v>83.014045719999999</v>
      </c>
    </row>
    <row r="1157" spans="3:4" x14ac:dyDescent="0.25">
      <c r="C1157">
        <v>2754</v>
      </c>
      <c r="D1157">
        <v>80.098365779999995</v>
      </c>
    </row>
    <row r="1158" spans="3:4" x14ac:dyDescent="0.25">
      <c r="C1158">
        <v>2755</v>
      </c>
      <c r="D1158">
        <v>79.857101439999994</v>
      </c>
    </row>
    <row r="1159" spans="3:4" x14ac:dyDescent="0.25">
      <c r="C1159">
        <v>2756</v>
      </c>
      <c r="D1159">
        <v>83.003723140000005</v>
      </c>
    </row>
    <row r="1160" spans="3:4" x14ac:dyDescent="0.25">
      <c r="C1160">
        <v>2757</v>
      </c>
      <c r="D1160">
        <v>80.003532410000005</v>
      </c>
    </row>
    <row r="1161" spans="3:4" x14ac:dyDescent="0.25">
      <c r="C1161">
        <v>2758</v>
      </c>
      <c r="D1161">
        <v>78.807083129999995</v>
      </c>
    </row>
    <row r="1162" spans="3:4" x14ac:dyDescent="0.25">
      <c r="C1162">
        <v>2759</v>
      </c>
      <c r="D1162">
        <v>79.957267759999993</v>
      </c>
    </row>
    <row r="1163" spans="3:4" x14ac:dyDescent="0.25">
      <c r="C1163">
        <v>2760</v>
      </c>
      <c r="D1163">
        <v>78.889862059999999</v>
      </c>
    </row>
    <row r="1164" spans="3:4" x14ac:dyDescent="0.25">
      <c r="C1164">
        <v>2761</v>
      </c>
      <c r="D1164">
        <v>81.952568049999996</v>
      </c>
    </row>
    <row r="1165" spans="3:4" x14ac:dyDescent="0.25">
      <c r="C1165">
        <v>2762</v>
      </c>
      <c r="D1165">
        <v>86.347351070000002</v>
      </c>
    </row>
    <row r="1166" spans="3:4" x14ac:dyDescent="0.25">
      <c r="C1166">
        <v>2763</v>
      </c>
      <c r="D1166">
        <v>81.534728999999999</v>
      </c>
    </row>
    <row r="1167" spans="3:4" x14ac:dyDescent="0.25">
      <c r="C1167">
        <v>2764</v>
      </c>
      <c r="D1167">
        <v>81.199211120000001</v>
      </c>
    </row>
    <row r="1168" spans="3:4" x14ac:dyDescent="0.25">
      <c r="C1168">
        <v>2765</v>
      </c>
      <c r="D1168">
        <v>80.353370670000004</v>
      </c>
    </row>
    <row r="1169" spans="3:4" x14ac:dyDescent="0.25">
      <c r="C1169">
        <v>2766</v>
      </c>
      <c r="D1169">
        <v>79.227210999999997</v>
      </c>
    </row>
    <row r="1170" spans="3:4" x14ac:dyDescent="0.25">
      <c r="C1170">
        <v>2767</v>
      </c>
      <c r="D1170">
        <v>77.830558780000004</v>
      </c>
    </row>
    <row r="1171" spans="3:4" x14ac:dyDescent="0.25">
      <c r="C1171">
        <v>2768</v>
      </c>
      <c r="D1171">
        <v>79.430183409999998</v>
      </c>
    </row>
    <row r="1172" spans="3:4" x14ac:dyDescent="0.25">
      <c r="C1172">
        <v>2769</v>
      </c>
      <c r="D1172">
        <v>79.073356630000006</v>
      </c>
    </row>
    <row r="1173" spans="3:4" x14ac:dyDescent="0.25">
      <c r="C1173">
        <v>2770</v>
      </c>
      <c r="D1173">
        <v>81.438049320000005</v>
      </c>
    </row>
    <row r="1174" spans="3:4" x14ac:dyDescent="0.25">
      <c r="C1174">
        <v>2771</v>
      </c>
      <c r="D1174">
        <v>83.044258119999995</v>
      </c>
    </row>
    <row r="1175" spans="3:4" x14ac:dyDescent="0.25">
      <c r="C1175">
        <v>2772</v>
      </c>
      <c r="D1175">
        <v>83.335617069999998</v>
      </c>
    </row>
    <row r="1176" spans="3:4" x14ac:dyDescent="0.25">
      <c r="C1176">
        <v>2773</v>
      </c>
      <c r="D1176">
        <v>79.211059570000003</v>
      </c>
    </row>
    <row r="1177" spans="3:4" x14ac:dyDescent="0.25">
      <c r="C1177">
        <v>2774</v>
      </c>
      <c r="D1177">
        <v>82.287216189999995</v>
      </c>
    </row>
    <row r="1178" spans="3:4" x14ac:dyDescent="0.25">
      <c r="C1178">
        <v>2775</v>
      </c>
      <c r="D1178">
        <v>77.59857178</v>
      </c>
    </row>
    <row r="1179" spans="3:4" x14ac:dyDescent="0.25">
      <c r="C1179">
        <v>2776</v>
      </c>
      <c r="D1179">
        <v>79.664192200000002</v>
      </c>
    </row>
    <row r="1180" spans="3:4" x14ac:dyDescent="0.25">
      <c r="C1180">
        <v>2777</v>
      </c>
      <c r="D1180">
        <v>77.191635129999995</v>
      </c>
    </row>
    <row r="1181" spans="3:4" x14ac:dyDescent="0.25">
      <c r="C1181">
        <v>2778</v>
      </c>
      <c r="D1181">
        <v>76.358879090000002</v>
      </c>
    </row>
    <row r="1182" spans="3:4" x14ac:dyDescent="0.25">
      <c r="C1182">
        <v>2779</v>
      </c>
      <c r="D1182">
        <v>80.276046750000006</v>
      </c>
    </row>
    <row r="1183" spans="3:4" x14ac:dyDescent="0.25">
      <c r="C1183">
        <v>2780</v>
      </c>
      <c r="D1183">
        <v>76.558555600000005</v>
      </c>
    </row>
    <row r="1184" spans="3:4" x14ac:dyDescent="0.25">
      <c r="C1184">
        <v>2781</v>
      </c>
      <c r="D1184">
        <v>80.345123290000004</v>
      </c>
    </row>
    <row r="1185" spans="3:4" x14ac:dyDescent="0.25">
      <c r="C1185">
        <v>2782</v>
      </c>
      <c r="D1185">
        <v>81.585983279999994</v>
      </c>
    </row>
    <row r="1186" spans="3:4" x14ac:dyDescent="0.25">
      <c r="C1186">
        <v>2783</v>
      </c>
      <c r="D1186">
        <v>75.303230290000002</v>
      </c>
    </row>
    <row r="1187" spans="3:4" x14ac:dyDescent="0.25">
      <c r="C1187">
        <v>2784</v>
      </c>
      <c r="D1187">
        <v>73.451545719999999</v>
      </c>
    </row>
    <row r="1188" spans="3:4" x14ac:dyDescent="0.25">
      <c r="C1188">
        <v>2785</v>
      </c>
      <c r="D1188">
        <v>79.27955627</v>
      </c>
    </row>
    <row r="1189" spans="3:4" x14ac:dyDescent="0.25">
      <c r="C1189">
        <v>2786</v>
      </c>
      <c r="D1189">
        <v>83.456024170000006</v>
      </c>
    </row>
    <row r="1190" spans="3:4" x14ac:dyDescent="0.25">
      <c r="C1190">
        <v>2787</v>
      </c>
      <c r="D1190">
        <v>80.013687129999994</v>
      </c>
    </row>
    <row r="1191" spans="3:4" x14ac:dyDescent="0.25">
      <c r="C1191">
        <v>2788</v>
      </c>
      <c r="D1191">
        <v>72.941764829999997</v>
      </c>
    </row>
    <row r="1192" spans="3:4" x14ac:dyDescent="0.25">
      <c r="C1192">
        <v>2789</v>
      </c>
      <c r="D1192">
        <v>70.529106139999996</v>
      </c>
    </row>
    <row r="1193" spans="3:4" x14ac:dyDescent="0.25">
      <c r="C1193">
        <v>2790</v>
      </c>
      <c r="D1193">
        <v>70.493209840000006</v>
      </c>
    </row>
    <row r="1194" spans="3:4" x14ac:dyDescent="0.25">
      <c r="C1194">
        <v>2791</v>
      </c>
      <c r="D1194">
        <v>76.197319030000003</v>
      </c>
    </row>
    <row r="1195" spans="3:4" x14ac:dyDescent="0.25">
      <c r="C1195">
        <v>2792</v>
      </c>
      <c r="D1195">
        <v>74.37982178</v>
      </c>
    </row>
    <row r="1196" spans="3:4" x14ac:dyDescent="0.25">
      <c r="C1196">
        <v>2793</v>
      </c>
      <c r="D1196">
        <v>75.841674800000007</v>
      </c>
    </row>
    <row r="1197" spans="3:4" x14ac:dyDescent="0.25">
      <c r="C1197">
        <v>2794</v>
      </c>
      <c r="D1197">
        <v>74.180191039999997</v>
      </c>
    </row>
    <row r="1198" spans="3:4" x14ac:dyDescent="0.25">
      <c r="C1198">
        <v>2795</v>
      </c>
      <c r="D1198">
        <v>70.866104129999997</v>
      </c>
    </row>
    <row r="1199" spans="3:4" x14ac:dyDescent="0.25">
      <c r="C1199">
        <v>2796</v>
      </c>
      <c r="D1199">
        <v>72.813224790000007</v>
      </c>
    </row>
    <row r="1200" spans="3:4" x14ac:dyDescent="0.25">
      <c r="C1200">
        <v>2797</v>
      </c>
      <c r="D1200">
        <v>81.929000849999994</v>
      </c>
    </row>
    <row r="1201" spans="3:4" x14ac:dyDescent="0.25">
      <c r="C1201">
        <v>2798</v>
      </c>
      <c r="D1201">
        <v>72.116844180000001</v>
      </c>
    </row>
    <row r="1202" spans="3:4" x14ac:dyDescent="0.25">
      <c r="C1202">
        <v>2799</v>
      </c>
      <c r="D1202">
        <v>77.993080140000004</v>
      </c>
    </row>
    <row r="1203" spans="3:4" x14ac:dyDescent="0.25">
      <c r="C1203">
        <v>2800</v>
      </c>
      <c r="D1203">
        <v>77.385795590000001</v>
      </c>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BD437421D7F146BE2B719E848061D2" ma:contentTypeVersion="22" ma:contentTypeDescription="Create a new document." ma:contentTypeScope="" ma:versionID="351c4d0543d85923313bd3e2d4abc88c">
  <xsd:schema xmlns:xsd="http://www.w3.org/2001/XMLSchema" xmlns:xs="http://www.w3.org/2001/XMLSchema" xmlns:p="http://schemas.microsoft.com/office/2006/metadata/properties" xmlns:ns2="142a8a95-3cf1-4cfa-8886-ba4021d70e05" xmlns:ns3="f07d8234-cd54-42fc-894a-9ab1973b8f31" xmlns:ns4="http://schemas.microsoft.com/sharepoint/v3/fields" targetNamespace="http://schemas.microsoft.com/office/2006/metadata/properties" ma:root="true" ma:fieldsID="921b7489f3e256b80dc32b90124b3c74" ns2:_="" ns3:_="" ns4:_="">
    <xsd:import namespace="142a8a95-3cf1-4cfa-8886-ba4021d70e05"/>
    <xsd:import namespace="f07d8234-cd54-42fc-894a-9ab1973b8f31"/>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4: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2a8a95-3cf1-4cfa-8886-ba4021d70e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60f5f82-a486-4e34-99c9-dcc2df704f33}" ma:internalName="TaxCatchAll" ma:showField="CatchAllData" ma:web="142a8a95-3cf1-4cfa-8886-ba4021d70e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7d8234-cd54-42fc-894a-9ab1973b8f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00d1764-9a50-43aa-a784-65f8dc4e664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dlc_DocId" ma:index="24" nillable="true" ma:displayName="Document ID Value" ma:description="The value of the document ID assigned to this item." ma:internalName="_dlc_DocId" ma:readOnly="false">
      <xsd:simpleType>
        <xsd:restriction base="dms:Text"/>
      </xsd:simpleType>
    </xsd:element>
    <xsd:element name="_dlc_DocIdUrl" ma:index="25"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3" nillable="true" ma:displayName="Version" ma:internalName="_Vers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Version xmlns="http://schemas.microsoft.com/sharepoint/v3/fields" xsi:nil="true"/>
    <_dlc_DocId xmlns="f07d8234-cd54-42fc-894a-9ab1973b8f31">AVJNRD36H6RQ-54-140</_dlc_DocId>
    <_dlc_DocIdUrl xmlns="f07d8234-cd54-42fc-894a-9ab1973b8f31">
      <Url>http://infocenter.thorlabs.local/department/Marketing/TechMarketing/_layouts/DocIdRedir.aspx?ID=AVJNRD36H6RQ-54-140</Url>
      <Description>AVJNRD36H6RQ-54-140</Description>
    </_dlc_DocIdUrl>
    <TaxCatchAll xmlns="142a8a95-3cf1-4cfa-8886-ba4021d70e05" xsi:nil="true"/>
    <lcf76f155ced4ddcb4097134ff3c332f xmlns="f07d8234-cd54-42fc-894a-9ab1973b8f31">
      <Terms xmlns="http://schemas.microsoft.com/office/infopath/2007/PartnerControls"/>
    </lcf76f155ced4ddcb4097134ff3c332f>
    <_dlc_DocIdPersistId xmlns="f07d8234-cd54-42fc-894a-9ab1973b8f31"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7C145C67-4BFF-48B9-940B-B1A767B49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2a8a95-3cf1-4cfa-8886-ba4021d70e05"/>
    <ds:schemaRef ds:uri="f07d8234-cd54-42fc-894a-9ab1973b8f3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f07d8234-cd54-42fc-894a-9ab1973b8f31"/>
    <ds:schemaRef ds:uri="142a8a95-3cf1-4cfa-8886-ba4021d70e05"/>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WPQ10E-1940 Transmittance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Whitehead</dc:creator>
  <cp:keywords/>
  <dc:description/>
  <cp:lastModifiedBy>Brett Merriman</cp:lastModifiedBy>
  <cp:revision/>
  <dcterms:created xsi:type="dcterms:W3CDTF">2009-12-15T16:45:24Z</dcterms:created>
  <dcterms:modified xsi:type="dcterms:W3CDTF">2024-05-20T22:51:43Z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0x01010055BD437421D7F146BE2B719E848061D2</vt:lpwstr>
  </property>
  <property fmtid="{D5CDD505-2E9C-101B-9397-08002B2CF9AE}" pid="3" name="_dlc_DocIdItemGuid">
    <vt:lpwstr>f9f003ef-7c38-4417-9061-4f24522f7de1</vt:lpwstr>
  </property>
  <property fmtid="{D5CDD505-2E9C-101B-9397-08002B2CF9AE}" pid="4" name="Document ID Value">
    <vt:lpwstr>AVJNRD36H6RQ-54-140</vt:lpwstr>
  </property>
  <property fmtid="{D5CDD505-2E9C-101B-9397-08002B2CF9AE}" pid="5" name="Order">
    <vt:r8>14000</vt:r8>
  </property>
  <property fmtid="{D5CDD505-2E9C-101B-9397-08002B2CF9AE}" pid="6" name="MediaServiceImageTags">
    <vt:lpwstr/>
  </property>
</Properties>
</file>