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TM Inbox\"/>
    </mc:Choice>
  </mc:AlternateContent>
  <bookViews>
    <workbookView xWindow="2865" yWindow="15" windowWidth="8475" windowHeight="11760"/>
  </bookViews>
  <sheets>
    <sheet name="Cuvette 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<sst xmlns="http://schemas.openxmlformats.org/spreadsheetml/2006/main" count="10" uniqueCount="9">
  <si>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</si>
  <si>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</si>
  <si>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</si>
  <si>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</si>
  <si>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</si>
  <si>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</si>
  <si>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</si>
  <si>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α-BBO Transmission (6 mm Thick Sample)</t>
  </si>
  <si>
    <t>α-BBO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</si>
</sst>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xf numFmtId="0" fontId="2" fillId="0"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α-BBO Transmission (6 mm Thick Sample)</c:v>
            </c:pt>
          </c:strCache>
        </c:strRef>
      </c:tx>
      <c:layout/>
      <c:overlay val="0"/>
    </c:title>
    <c:autoTitleDeleted val="0"/>
    <c:plotArea>
      <c:layout/>
      <c:scatterChart>
        <c:scatterStyle val="smoothMarker"/>
        <c:varyColors val="0"/>
        <c:ser>
          <c:idx val="0"/>
          <c:order val="0"/>
          <c:tx>
            <c:strRef>
              <c:f>'Cuvette Transmission'!$D$2</c:f>
              <c:strCache>
                <c:ptCount val="1"/>
                <c:pt idx="0">
                  <c:v>% Transmission</c:v>
                </c:pt>
              </c:strCache>
            </c:strRef>
          </c:tx>
          <c:marker>
            <c:symbol val="none"/>
          </c:marker>
          <c:xVal>
            <c:numRef>
              <c:f>'Cuvette Transmission'!$C$3:$C$621</c:f>
              <c:numCache>
                <c:formatCode>General</c:formatCode>
                <c:ptCount val="619"/>
                <c:pt idx="0">
                  <c:v>196.63399999999999</c:v>
                </c:pt>
                <c:pt idx="1">
                  <c:v>200.35900000000001</c:v>
                </c:pt>
                <c:pt idx="2">
                  <c:v>204.084</c:v>
                </c:pt>
                <c:pt idx="3">
                  <c:v>207.81</c:v>
                </c:pt>
                <c:pt idx="4">
                  <c:v>211.535</c:v>
                </c:pt>
                <c:pt idx="5">
                  <c:v>215.26</c:v>
                </c:pt>
                <c:pt idx="6">
                  <c:v>218.98599999999999</c:v>
                </c:pt>
                <c:pt idx="7">
                  <c:v>222.71100000000001</c:v>
                </c:pt>
                <c:pt idx="8">
                  <c:v>226.43600000000001</c:v>
                </c:pt>
                <c:pt idx="9">
                  <c:v>230.16200000000001</c:v>
                </c:pt>
                <c:pt idx="10">
                  <c:v>233.887</c:v>
                </c:pt>
                <c:pt idx="11">
                  <c:v>237.61199999999999</c:v>
                </c:pt>
                <c:pt idx="12">
                  <c:v>241.33799999999999</c:v>
                </c:pt>
                <c:pt idx="13">
                  <c:v>245.06299999999999</c:v>
                </c:pt>
                <c:pt idx="14">
                  <c:v>248.78800000000001</c:v>
                </c:pt>
                <c:pt idx="15">
                  <c:v>252.51400000000001</c:v>
                </c:pt>
                <c:pt idx="16">
                  <c:v>256.23899999999998</c:v>
                </c:pt>
                <c:pt idx="17">
                  <c:v>259.964</c:v>
                </c:pt>
                <c:pt idx="18">
                  <c:v>263.69</c:v>
                </c:pt>
                <c:pt idx="19">
                  <c:v>267.41500000000002</c:v>
                </c:pt>
                <c:pt idx="20">
                  <c:v>271.14</c:v>
                </c:pt>
                <c:pt idx="21">
                  <c:v>274.86599999999999</c:v>
                </c:pt>
                <c:pt idx="22">
                  <c:v>278.59100000000001</c:v>
                </c:pt>
                <c:pt idx="23">
                  <c:v>282.31700000000001</c:v>
                </c:pt>
                <c:pt idx="24">
                  <c:v>286.04199999999997</c:v>
                </c:pt>
                <c:pt idx="25">
                  <c:v>289.767</c:v>
                </c:pt>
                <c:pt idx="26">
                  <c:v>293.49299999999999</c:v>
                </c:pt>
                <c:pt idx="27">
                  <c:v>297.21800000000002</c:v>
                </c:pt>
                <c:pt idx="28">
                  <c:v>300.94299999999998</c:v>
                </c:pt>
                <c:pt idx="29">
                  <c:v>304.66899999999998</c:v>
                </c:pt>
                <c:pt idx="30">
                  <c:v>308.39400000000001</c:v>
                </c:pt>
                <c:pt idx="31">
                  <c:v>312.11900000000003</c:v>
                </c:pt>
                <c:pt idx="32">
                  <c:v>315.84500000000003</c:v>
                </c:pt>
                <c:pt idx="33">
                  <c:v>319.57</c:v>
                </c:pt>
                <c:pt idx="34">
                  <c:v>323.29500000000002</c:v>
                </c:pt>
                <c:pt idx="35">
                  <c:v>327.02100000000002</c:v>
                </c:pt>
                <c:pt idx="36">
                  <c:v>330.74599999999998</c:v>
                </c:pt>
                <c:pt idx="37">
                  <c:v>334.471</c:v>
                </c:pt>
                <c:pt idx="38">
                  <c:v>338.197</c:v>
                </c:pt>
                <c:pt idx="39">
                  <c:v>341.92200000000003</c:v>
                </c:pt>
                <c:pt idx="40">
                  <c:v>345.64699999999999</c:v>
                </c:pt>
                <c:pt idx="41">
                  <c:v>349.37299999999999</c:v>
                </c:pt>
                <c:pt idx="42">
                  <c:v>353.09800000000001</c:v>
                </c:pt>
                <c:pt idx="43">
                  <c:v>356.82299999999998</c:v>
                </c:pt>
                <c:pt idx="44">
                  <c:v>360.54899999999998</c:v>
                </c:pt>
                <c:pt idx="45">
                  <c:v>364.274</c:v>
                </c:pt>
                <c:pt idx="46">
                  <c:v>367.99900000000002</c:v>
                </c:pt>
                <c:pt idx="47">
                  <c:v>371.72500000000002</c:v>
                </c:pt>
                <c:pt idx="48">
                  <c:v>375.45</c:v>
                </c:pt>
                <c:pt idx="49">
                  <c:v>379.17599999999999</c:v>
                </c:pt>
                <c:pt idx="50">
                  <c:v>382.90100000000001</c:v>
                </c:pt>
                <c:pt idx="51">
                  <c:v>386.62599999999998</c:v>
                </c:pt>
                <c:pt idx="52">
                  <c:v>390.35199999999998</c:v>
                </c:pt>
                <c:pt idx="53">
                  <c:v>394.077</c:v>
                </c:pt>
                <c:pt idx="54">
                  <c:v>397.80200000000002</c:v>
                </c:pt>
                <c:pt idx="55">
                  <c:v>401.52800000000002</c:v>
                </c:pt>
                <c:pt idx="56">
                  <c:v>405.25299999999999</c:v>
                </c:pt>
                <c:pt idx="57">
                  <c:v>408.97800000000001</c:v>
                </c:pt>
                <c:pt idx="58">
                  <c:v>412.70400000000001</c:v>
                </c:pt>
                <c:pt idx="59">
                  <c:v>416.42899999999997</c:v>
                </c:pt>
                <c:pt idx="60">
                  <c:v>420.154</c:v>
                </c:pt>
                <c:pt idx="61">
                  <c:v>423.88</c:v>
                </c:pt>
                <c:pt idx="62">
                  <c:v>427.60500000000002</c:v>
                </c:pt>
                <c:pt idx="63">
                  <c:v>431.33</c:v>
                </c:pt>
                <c:pt idx="64">
                  <c:v>435.05599999999998</c:v>
                </c:pt>
                <c:pt idx="65">
                  <c:v>438.78100000000001</c:v>
                </c:pt>
                <c:pt idx="66">
                  <c:v>442.50599999999997</c:v>
                </c:pt>
                <c:pt idx="67">
                  <c:v>446.23200000000003</c:v>
                </c:pt>
                <c:pt idx="68">
                  <c:v>449.95699999999999</c:v>
                </c:pt>
                <c:pt idx="69">
                  <c:v>453.68200000000002</c:v>
                </c:pt>
                <c:pt idx="70">
                  <c:v>457.40800000000002</c:v>
                </c:pt>
                <c:pt idx="71">
                  <c:v>461.13299999999998</c:v>
                </c:pt>
                <c:pt idx="72">
                  <c:v>464.858</c:v>
                </c:pt>
                <c:pt idx="73">
                  <c:v>468.584</c:v>
                </c:pt>
                <c:pt idx="74">
                  <c:v>472.30900000000003</c:v>
                </c:pt>
                <c:pt idx="75">
                  <c:v>476.03500000000003</c:v>
                </c:pt>
                <c:pt idx="76">
                  <c:v>479.76</c:v>
                </c:pt>
                <c:pt idx="77">
                  <c:v>483.48500000000001</c:v>
                </c:pt>
                <c:pt idx="78">
                  <c:v>487.21100000000001</c:v>
                </c:pt>
                <c:pt idx="79">
                  <c:v>490.93599999999998</c:v>
                </c:pt>
                <c:pt idx="80">
                  <c:v>494.661</c:v>
                </c:pt>
                <c:pt idx="81">
                  <c:v>498.387</c:v>
                </c:pt>
                <c:pt idx="82">
                  <c:v>502.11200000000002</c:v>
                </c:pt>
                <c:pt idx="83">
                  <c:v>505.83699999999999</c:v>
                </c:pt>
                <c:pt idx="84">
                  <c:v>509.56299999999999</c:v>
                </c:pt>
                <c:pt idx="85">
                  <c:v>513.28800000000001</c:v>
                </c:pt>
                <c:pt idx="86">
                  <c:v>517.01300000000003</c:v>
                </c:pt>
                <c:pt idx="87">
                  <c:v>520.73900000000003</c:v>
                </c:pt>
                <c:pt idx="88">
                  <c:v>524.46400000000006</c:v>
                </c:pt>
                <c:pt idx="89">
                  <c:v>528.18899999999996</c:v>
                </c:pt>
                <c:pt idx="90">
                  <c:v>531.91499999999996</c:v>
                </c:pt>
                <c:pt idx="91">
                  <c:v>535.64</c:v>
                </c:pt>
                <c:pt idx="92">
                  <c:v>539.36500000000001</c:v>
                </c:pt>
                <c:pt idx="93">
                  <c:v>543.09100000000001</c:v>
                </c:pt>
                <c:pt idx="94">
                  <c:v>546.81600000000003</c:v>
                </c:pt>
                <c:pt idx="95">
                  <c:v>550.54100000000005</c:v>
                </c:pt>
                <c:pt idx="96">
                  <c:v>554.26700000000005</c:v>
                </c:pt>
                <c:pt idx="97">
                  <c:v>557.99199999999996</c:v>
                </c:pt>
                <c:pt idx="98">
                  <c:v>561.71699999999998</c:v>
                </c:pt>
                <c:pt idx="99">
                  <c:v>565.44299999999998</c:v>
                </c:pt>
                <c:pt idx="100">
                  <c:v>569.16800000000001</c:v>
                </c:pt>
                <c:pt idx="101">
                  <c:v>572.89400000000001</c:v>
                </c:pt>
                <c:pt idx="102">
                  <c:v>576.61900000000003</c:v>
                </c:pt>
                <c:pt idx="103">
                  <c:v>580.34400000000005</c:v>
                </c:pt>
                <c:pt idx="104">
                  <c:v>584.07000000000005</c:v>
                </c:pt>
                <c:pt idx="105">
                  <c:v>587.79499999999996</c:v>
                </c:pt>
                <c:pt idx="106">
                  <c:v>591.52</c:v>
                </c:pt>
                <c:pt idx="107">
                  <c:v>595.24599999999998</c:v>
                </c:pt>
                <c:pt idx="108">
                  <c:v>598.971</c:v>
                </c:pt>
                <c:pt idx="109">
                  <c:v>602.69600000000003</c:v>
                </c:pt>
                <c:pt idx="110">
                  <c:v>606.42200000000003</c:v>
                </c:pt>
                <c:pt idx="111">
                  <c:v>610.14700000000005</c:v>
                </c:pt>
                <c:pt idx="112">
                  <c:v>613.87199999999996</c:v>
                </c:pt>
                <c:pt idx="113">
                  <c:v>617.59799999999996</c:v>
                </c:pt>
                <c:pt idx="114">
                  <c:v>621.32299999999998</c:v>
                </c:pt>
                <c:pt idx="115">
                  <c:v>625.048</c:v>
                </c:pt>
                <c:pt idx="116">
                  <c:v>628.774</c:v>
                </c:pt>
                <c:pt idx="117">
                  <c:v>632.49900000000002</c:v>
                </c:pt>
                <c:pt idx="118">
                  <c:v>636.22400000000005</c:v>
                </c:pt>
                <c:pt idx="119">
                  <c:v>639.95000000000005</c:v>
                </c:pt>
                <c:pt idx="120">
                  <c:v>643.67499999999995</c:v>
                </c:pt>
                <c:pt idx="121">
                  <c:v>647.4</c:v>
                </c:pt>
                <c:pt idx="122">
                  <c:v>651.12599999999998</c:v>
                </c:pt>
                <c:pt idx="123">
                  <c:v>654.851</c:v>
                </c:pt>
                <c:pt idx="124">
                  <c:v>658.57600000000002</c:v>
                </c:pt>
                <c:pt idx="125">
                  <c:v>662.30200000000002</c:v>
                </c:pt>
                <c:pt idx="126">
                  <c:v>666.02700000000004</c:v>
                </c:pt>
                <c:pt idx="127">
                  <c:v>669.75300000000004</c:v>
                </c:pt>
                <c:pt idx="128">
                  <c:v>673.47799999999995</c:v>
                </c:pt>
                <c:pt idx="129">
                  <c:v>677.20299999999997</c:v>
                </c:pt>
                <c:pt idx="130">
                  <c:v>680.92899999999997</c:v>
                </c:pt>
                <c:pt idx="131">
                  <c:v>684.654</c:v>
                </c:pt>
                <c:pt idx="132">
                  <c:v>688.37900000000002</c:v>
                </c:pt>
                <c:pt idx="133">
                  <c:v>692.10500000000002</c:v>
                </c:pt>
                <c:pt idx="134">
                  <c:v>695.83</c:v>
                </c:pt>
                <c:pt idx="135">
                  <c:v>699.55499999999995</c:v>
                </c:pt>
                <c:pt idx="136">
                  <c:v>703.28099999999995</c:v>
                </c:pt>
                <c:pt idx="137">
                  <c:v>707.00599999999997</c:v>
                </c:pt>
                <c:pt idx="138">
                  <c:v>710.73099999999999</c:v>
                </c:pt>
                <c:pt idx="139">
                  <c:v>714.45699999999999</c:v>
                </c:pt>
                <c:pt idx="140">
                  <c:v>718.18200000000002</c:v>
                </c:pt>
                <c:pt idx="141">
                  <c:v>721.90700000000004</c:v>
                </c:pt>
                <c:pt idx="142">
                  <c:v>725.63300000000004</c:v>
                </c:pt>
                <c:pt idx="143">
                  <c:v>729.35799999999995</c:v>
                </c:pt>
                <c:pt idx="144">
                  <c:v>733.08299999999997</c:v>
                </c:pt>
                <c:pt idx="145">
                  <c:v>736.80899999999997</c:v>
                </c:pt>
                <c:pt idx="146">
                  <c:v>740.53399999999999</c:v>
                </c:pt>
                <c:pt idx="147">
                  <c:v>744.25900000000001</c:v>
                </c:pt>
                <c:pt idx="148">
                  <c:v>747.98500000000001</c:v>
                </c:pt>
                <c:pt idx="149">
                  <c:v>751.71</c:v>
                </c:pt>
                <c:pt idx="150">
                  <c:v>755.43499999999995</c:v>
                </c:pt>
                <c:pt idx="151">
                  <c:v>759.16099999999994</c:v>
                </c:pt>
                <c:pt idx="152">
                  <c:v>762.88599999999997</c:v>
                </c:pt>
                <c:pt idx="153">
                  <c:v>766.61199999999997</c:v>
                </c:pt>
                <c:pt idx="154">
                  <c:v>770.33699999999999</c:v>
                </c:pt>
                <c:pt idx="155">
                  <c:v>774.06200000000001</c:v>
                </c:pt>
                <c:pt idx="156">
                  <c:v>777.78800000000001</c:v>
                </c:pt>
                <c:pt idx="157">
                  <c:v>781.51300000000003</c:v>
                </c:pt>
                <c:pt idx="158">
                  <c:v>785.23800000000006</c:v>
                </c:pt>
                <c:pt idx="159">
                  <c:v>788.96400000000006</c:v>
                </c:pt>
                <c:pt idx="160">
                  <c:v>792.68899999999996</c:v>
                </c:pt>
                <c:pt idx="161">
                  <c:v>796.41399999999999</c:v>
                </c:pt>
                <c:pt idx="162">
                  <c:v>800.14</c:v>
                </c:pt>
                <c:pt idx="163">
                  <c:v>803.86500000000001</c:v>
                </c:pt>
                <c:pt idx="164">
                  <c:v>807.59</c:v>
                </c:pt>
                <c:pt idx="165">
                  <c:v>811.31600000000003</c:v>
                </c:pt>
                <c:pt idx="166">
                  <c:v>815.04100000000005</c:v>
                </c:pt>
                <c:pt idx="167">
                  <c:v>818.76599999999996</c:v>
                </c:pt>
                <c:pt idx="168">
                  <c:v>822.49199999999996</c:v>
                </c:pt>
                <c:pt idx="169">
                  <c:v>826.21699999999998</c:v>
                </c:pt>
                <c:pt idx="170">
                  <c:v>829.94200000000001</c:v>
                </c:pt>
                <c:pt idx="171">
                  <c:v>833.66800000000001</c:v>
                </c:pt>
                <c:pt idx="172">
                  <c:v>837.39300000000003</c:v>
                </c:pt>
                <c:pt idx="173">
                  <c:v>841.11800000000005</c:v>
                </c:pt>
                <c:pt idx="174">
                  <c:v>844.84400000000005</c:v>
                </c:pt>
                <c:pt idx="175">
                  <c:v>848.56899999999996</c:v>
                </c:pt>
                <c:pt idx="176">
                  <c:v>852.29399999999998</c:v>
                </c:pt>
                <c:pt idx="177">
                  <c:v>856.02</c:v>
                </c:pt>
                <c:pt idx="178">
                  <c:v>859.745</c:v>
                </c:pt>
                <c:pt idx="179">
                  <c:v>863.471</c:v>
                </c:pt>
                <c:pt idx="180">
                  <c:v>867.19600000000003</c:v>
                </c:pt>
                <c:pt idx="181">
                  <c:v>870.92100000000005</c:v>
                </c:pt>
                <c:pt idx="182">
                  <c:v>874.64700000000005</c:v>
                </c:pt>
                <c:pt idx="183">
                  <c:v>878.37199999999996</c:v>
                </c:pt>
                <c:pt idx="184">
                  <c:v>882.09699999999998</c:v>
                </c:pt>
                <c:pt idx="185">
                  <c:v>885.82299999999998</c:v>
                </c:pt>
                <c:pt idx="186">
                  <c:v>889.548</c:v>
                </c:pt>
                <c:pt idx="187">
                  <c:v>893.27300000000002</c:v>
                </c:pt>
                <c:pt idx="188">
                  <c:v>896.99900000000002</c:v>
                </c:pt>
                <c:pt idx="189">
                  <c:v>900.72400000000005</c:v>
                </c:pt>
                <c:pt idx="190">
                  <c:v>904.44899999999996</c:v>
                </c:pt>
                <c:pt idx="191">
                  <c:v>908.17499999999995</c:v>
                </c:pt>
                <c:pt idx="192">
                  <c:v>911.9</c:v>
                </c:pt>
                <c:pt idx="193">
                  <c:v>915.625</c:v>
                </c:pt>
                <c:pt idx="194">
                  <c:v>919.351</c:v>
                </c:pt>
                <c:pt idx="195">
                  <c:v>923.07600000000002</c:v>
                </c:pt>
                <c:pt idx="196">
                  <c:v>926.80100000000004</c:v>
                </c:pt>
                <c:pt idx="197">
                  <c:v>930.52700000000004</c:v>
                </c:pt>
                <c:pt idx="198">
                  <c:v>934.25199999999995</c:v>
                </c:pt>
                <c:pt idx="199">
                  <c:v>937.97699999999998</c:v>
                </c:pt>
                <c:pt idx="200">
                  <c:v>941.70299999999997</c:v>
                </c:pt>
                <c:pt idx="201">
                  <c:v>945.428</c:v>
                </c:pt>
                <c:pt idx="202">
                  <c:v>949.15300000000002</c:v>
                </c:pt>
                <c:pt idx="203">
                  <c:v>952.87900000000002</c:v>
                </c:pt>
                <c:pt idx="204">
                  <c:v>956.60400000000004</c:v>
                </c:pt>
                <c:pt idx="205">
                  <c:v>960.33</c:v>
                </c:pt>
                <c:pt idx="206">
                  <c:v>964.05499999999995</c:v>
                </c:pt>
                <c:pt idx="207">
                  <c:v>967.78</c:v>
                </c:pt>
                <c:pt idx="208">
                  <c:v>971.50599999999997</c:v>
                </c:pt>
                <c:pt idx="209">
                  <c:v>975.23099999999999</c:v>
                </c:pt>
                <c:pt idx="210">
                  <c:v>978.95600000000002</c:v>
                </c:pt>
                <c:pt idx="211">
                  <c:v>982.68200000000002</c:v>
                </c:pt>
                <c:pt idx="212">
                  <c:v>986.40700000000004</c:v>
                </c:pt>
                <c:pt idx="213">
                  <c:v>990.13199999999995</c:v>
                </c:pt>
                <c:pt idx="214">
                  <c:v>993.85799999999995</c:v>
                </c:pt>
                <c:pt idx="215">
                  <c:v>997.58299999999997</c:v>
                </c:pt>
                <c:pt idx="216">
                  <c:v>1001.31</c:v>
                </c:pt>
                <c:pt idx="217">
                  <c:v>1005.03</c:v>
                </c:pt>
                <c:pt idx="218">
                  <c:v>1008.76</c:v>
                </c:pt>
                <c:pt idx="219">
                  <c:v>1012.48</c:v>
                </c:pt>
                <c:pt idx="220">
                  <c:v>1016.21</c:v>
                </c:pt>
                <c:pt idx="221">
                  <c:v>1019.94</c:v>
                </c:pt>
                <c:pt idx="222">
                  <c:v>1023.66</c:v>
                </c:pt>
                <c:pt idx="223">
                  <c:v>1027.3900000000001</c:v>
                </c:pt>
                <c:pt idx="224">
                  <c:v>1031.1099999999999</c:v>
                </c:pt>
                <c:pt idx="225">
                  <c:v>1034.8399999999999</c:v>
                </c:pt>
                <c:pt idx="226">
                  <c:v>1038.56</c:v>
                </c:pt>
                <c:pt idx="227">
                  <c:v>1042.29</c:v>
                </c:pt>
                <c:pt idx="228">
                  <c:v>1046.01</c:v>
                </c:pt>
                <c:pt idx="229">
                  <c:v>1049.74</c:v>
                </c:pt>
                <c:pt idx="230">
                  <c:v>1053.46</c:v>
                </c:pt>
                <c:pt idx="231">
                  <c:v>1057.19</c:v>
                </c:pt>
                <c:pt idx="232">
                  <c:v>1060.9100000000001</c:v>
                </c:pt>
                <c:pt idx="233">
                  <c:v>1064.6400000000001</c:v>
                </c:pt>
                <c:pt idx="234">
                  <c:v>1068.3599999999999</c:v>
                </c:pt>
                <c:pt idx="235">
                  <c:v>1072.0899999999999</c:v>
                </c:pt>
                <c:pt idx="236">
                  <c:v>1075.82</c:v>
                </c:pt>
                <c:pt idx="237">
                  <c:v>1079.54</c:v>
                </c:pt>
                <c:pt idx="238">
                  <c:v>1083.27</c:v>
                </c:pt>
                <c:pt idx="239">
                  <c:v>1086.99</c:v>
                </c:pt>
                <c:pt idx="240">
                  <c:v>1090.72</c:v>
                </c:pt>
                <c:pt idx="241">
                  <c:v>1094.44</c:v>
                </c:pt>
                <c:pt idx="242">
                  <c:v>1098.17</c:v>
                </c:pt>
                <c:pt idx="243">
                  <c:v>1101.8900000000001</c:v>
                </c:pt>
                <c:pt idx="244">
                  <c:v>1105.6199999999999</c:v>
                </c:pt>
                <c:pt idx="245">
                  <c:v>1109.3399999999999</c:v>
                </c:pt>
                <c:pt idx="246">
                  <c:v>1113.07</c:v>
                </c:pt>
                <c:pt idx="247">
                  <c:v>1116.79</c:v>
                </c:pt>
                <c:pt idx="248">
                  <c:v>1120.52</c:v>
                </c:pt>
                <c:pt idx="249">
                  <c:v>1124.24</c:v>
                </c:pt>
                <c:pt idx="250">
                  <c:v>1127.97</c:v>
                </c:pt>
                <c:pt idx="251">
                  <c:v>1131.7</c:v>
                </c:pt>
                <c:pt idx="252">
                  <c:v>1135.42</c:v>
                </c:pt>
                <c:pt idx="253">
                  <c:v>1139.1500000000001</c:v>
                </c:pt>
                <c:pt idx="254">
                  <c:v>1142.8699999999999</c:v>
                </c:pt>
                <c:pt idx="255">
                  <c:v>1146.5999999999999</c:v>
                </c:pt>
                <c:pt idx="256">
                  <c:v>1150.32</c:v>
                </c:pt>
                <c:pt idx="257">
                  <c:v>1154.05</c:v>
                </c:pt>
                <c:pt idx="258">
                  <c:v>1157.77</c:v>
                </c:pt>
                <c:pt idx="259">
                  <c:v>1161.5</c:v>
                </c:pt>
                <c:pt idx="260">
                  <c:v>1165.22</c:v>
                </c:pt>
                <c:pt idx="261">
                  <c:v>1168.95</c:v>
                </c:pt>
                <c:pt idx="262">
                  <c:v>1172.67</c:v>
                </c:pt>
                <c:pt idx="263">
                  <c:v>1176.4000000000001</c:v>
                </c:pt>
                <c:pt idx="264">
                  <c:v>1180.1199999999999</c:v>
                </c:pt>
                <c:pt idx="265">
                  <c:v>1183.8499999999999</c:v>
                </c:pt>
                <c:pt idx="266">
                  <c:v>1187.58</c:v>
                </c:pt>
                <c:pt idx="267">
                  <c:v>1191.3</c:v>
                </c:pt>
                <c:pt idx="268">
                  <c:v>1195.03</c:v>
                </c:pt>
                <c:pt idx="269">
                  <c:v>1198.75</c:v>
                </c:pt>
                <c:pt idx="270">
                  <c:v>1202.48</c:v>
                </c:pt>
                <c:pt idx="271">
                  <c:v>1206.2</c:v>
                </c:pt>
                <c:pt idx="272">
                  <c:v>1209.93</c:v>
                </c:pt>
                <c:pt idx="273">
                  <c:v>1213.6500000000001</c:v>
                </c:pt>
                <c:pt idx="274">
                  <c:v>1217.3800000000001</c:v>
                </c:pt>
                <c:pt idx="275">
                  <c:v>1221.0999999999999</c:v>
                </c:pt>
                <c:pt idx="276">
                  <c:v>1224.83</c:v>
                </c:pt>
                <c:pt idx="277">
                  <c:v>1228.55</c:v>
                </c:pt>
                <c:pt idx="278">
                  <c:v>1232.28</c:v>
                </c:pt>
                <c:pt idx="279">
                  <c:v>1236.01</c:v>
                </c:pt>
                <c:pt idx="280">
                  <c:v>1239.73</c:v>
                </c:pt>
                <c:pt idx="281">
                  <c:v>1243.46</c:v>
                </c:pt>
                <c:pt idx="282">
                  <c:v>1247.18</c:v>
                </c:pt>
                <c:pt idx="283">
                  <c:v>1250.9100000000001</c:v>
                </c:pt>
                <c:pt idx="284">
                  <c:v>1254.6300000000001</c:v>
                </c:pt>
                <c:pt idx="285">
                  <c:v>1258.3599999999999</c:v>
                </c:pt>
                <c:pt idx="286">
                  <c:v>1262.08</c:v>
                </c:pt>
                <c:pt idx="287">
                  <c:v>1265.81</c:v>
                </c:pt>
                <c:pt idx="288">
                  <c:v>1269.53</c:v>
                </c:pt>
                <c:pt idx="289">
                  <c:v>1273.26</c:v>
                </c:pt>
                <c:pt idx="290">
                  <c:v>1276.98</c:v>
                </c:pt>
                <c:pt idx="291">
                  <c:v>1280.71</c:v>
                </c:pt>
                <c:pt idx="292">
                  <c:v>1284.43</c:v>
                </c:pt>
                <c:pt idx="293">
                  <c:v>1288.1600000000001</c:v>
                </c:pt>
                <c:pt idx="294">
                  <c:v>1291.8900000000001</c:v>
                </c:pt>
                <c:pt idx="295">
                  <c:v>1295.6099999999999</c:v>
                </c:pt>
                <c:pt idx="296">
                  <c:v>1299.3399999999999</c:v>
                </c:pt>
                <c:pt idx="297">
                  <c:v>1303.06</c:v>
                </c:pt>
                <c:pt idx="298">
                  <c:v>1306.79</c:v>
                </c:pt>
                <c:pt idx="299">
                  <c:v>1310.51</c:v>
                </c:pt>
                <c:pt idx="300">
                  <c:v>1314.24</c:v>
                </c:pt>
                <c:pt idx="301">
                  <c:v>1317.96</c:v>
                </c:pt>
                <c:pt idx="302">
                  <c:v>1321.69</c:v>
                </c:pt>
                <c:pt idx="303">
                  <c:v>1325.41</c:v>
                </c:pt>
                <c:pt idx="304">
                  <c:v>1329.14</c:v>
                </c:pt>
                <c:pt idx="305">
                  <c:v>1332.86</c:v>
                </c:pt>
                <c:pt idx="306">
                  <c:v>1336.59</c:v>
                </c:pt>
                <c:pt idx="307">
                  <c:v>1340.31</c:v>
                </c:pt>
                <c:pt idx="308">
                  <c:v>1344.04</c:v>
                </c:pt>
                <c:pt idx="309">
                  <c:v>1347.77</c:v>
                </c:pt>
                <c:pt idx="310">
                  <c:v>1351.49</c:v>
                </c:pt>
                <c:pt idx="311">
                  <c:v>1355.22</c:v>
                </c:pt>
                <c:pt idx="312">
                  <c:v>1358.94</c:v>
                </c:pt>
                <c:pt idx="313">
                  <c:v>1362.67</c:v>
                </c:pt>
                <c:pt idx="314">
                  <c:v>1366.39</c:v>
                </c:pt>
                <c:pt idx="315">
                  <c:v>1370.12</c:v>
                </c:pt>
                <c:pt idx="316">
                  <c:v>1373.84</c:v>
                </c:pt>
                <c:pt idx="317">
                  <c:v>1377.57</c:v>
                </c:pt>
                <c:pt idx="318">
                  <c:v>1381.29</c:v>
                </c:pt>
                <c:pt idx="319">
                  <c:v>1385.02</c:v>
                </c:pt>
                <c:pt idx="320">
                  <c:v>1388.74</c:v>
                </c:pt>
                <c:pt idx="321">
                  <c:v>1392.47</c:v>
                </c:pt>
                <c:pt idx="322">
                  <c:v>1396.2</c:v>
                </c:pt>
                <c:pt idx="323">
                  <c:v>1399.92</c:v>
                </c:pt>
                <c:pt idx="324">
                  <c:v>1403.65</c:v>
                </c:pt>
                <c:pt idx="325">
                  <c:v>1407.37</c:v>
                </c:pt>
                <c:pt idx="326">
                  <c:v>1411.1</c:v>
                </c:pt>
                <c:pt idx="327">
                  <c:v>1414.82</c:v>
                </c:pt>
                <c:pt idx="328">
                  <c:v>1418.55</c:v>
                </c:pt>
                <c:pt idx="329">
                  <c:v>1422.27</c:v>
                </c:pt>
                <c:pt idx="330">
                  <c:v>1426</c:v>
                </c:pt>
                <c:pt idx="331">
                  <c:v>1429.72</c:v>
                </c:pt>
                <c:pt idx="332">
                  <c:v>1433.45</c:v>
                </c:pt>
                <c:pt idx="333">
                  <c:v>1437.17</c:v>
                </c:pt>
                <c:pt idx="334">
                  <c:v>1440.9</c:v>
                </c:pt>
                <c:pt idx="335">
                  <c:v>1444.62</c:v>
                </c:pt>
                <c:pt idx="336">
                  <c:v>1448.35</c:v>
                </c:pt>
                <c:pt idx="337">
                  <c:v>1452.08</c:v>
                </c:pt>
                <c:pt idx="338">
                  <c:v>1455.8</c:v>
                </c:pt>
                <c:pt idx="339">
                  <c:v>1459.53</c:v>
                </c:pt>
                <c:pt idx="340">
                  <c:v>1463.25</c:v>
                </c:pt>
                <c:pt idx="341">
                  <c:v>1466.98</c:v>
                </c:pt>
                <c:pt idx="342">
                  <c:v>1470.7</c:v>
                </c:pt>
                <c:pt idx="343">
                  <c:v>1474.43</c:v>
                </c:pt>
                <c:pt idx="344">
                  <c:v>1478.15</c:v>
                </c:pt>
                <c:pt idx="345">
                  <c:v>1481.88</c:v>
                </c:pt>
                <c:pt idx="346">
                  <c:v>1485.6</c:v>
                </c:pt>
                <c:pt idx="347">
                  <c:v>1489.33</c:v>
                </c:pt>
                <c:pt idx="348">
                  <c:v>1493.05</c:v>
                </c:pt>
                <c:pt idx="349">
                  <c:v>1496.78</c:v>
                </c:pt>
                <c:pt idx="350">
                  <c:v>1500.5</c:v>
                </c:pt>
                <c:pt idx="351">
                  <c:v>1504.23</c:v>
                </c:pt>
                <c:pt idx="352">
                  <c:v>1507.96</c:v>
                </c:pt>
                <c:pt idx="353">
                  <c:v>1511.68</c:v>
                </c:pt>
                <c:pt idx="354">
                  <c:v>1515.41</c:v>
                </c:pt>
                <c:pt idx="355">
                  <c:v>1519.13</c:v>
                </c:pt>
                <c:pt idx="356">
                  <c:v>1522.86</c:v>
                </c:pt>
                <c:pt idx="357">
                  <c:v>1526.58</c:v>
                </c:pt>
                <c:pt idx="358">
                  <c:v>1530.31</c:v>
                </c:pt>
                <c:pt idx="359">
                  <c:v>1534.03</c:v>
                </c:pt>
                <c:pt idx="360">
                  <c:v>1537.76</c:v>
                </c:pt>
                <c:pt idx="361">
                  <c:v>1541.48</c:v>
                </c:pt>
                <c:pt idx="362">
                  <c:v>1545.21</c:v>
                </c:pt>
                <c:pt idx="363">
                  <c:v>1548.93</c:v>
                </c:pt>
                <c:pt idx="364">
                  <c:v>1552.66</c:v>
                </c:pt>
                <c:pt idx="365">
                  <c:v>1556.38</c:v>
                </c:pt>
                <c:pt idx="366">
                  <c:v>1560.11</c:v>
                </c:pt>
                <c:pt idx="367">
                  <c:v>1563.84</c:v>
                </c:pt>
                <c:pt idx="368">
                  <c:v>1567.56</c:v>
                </c:pt>
                <c:pt idx="369">
                  <c:v>1571.29</c:v>
                </c:pt>
                <c:pt idx="370">
                  <c:v>1575.01</c:v>
                </c:pt>
                <c:pt idx="371">
                  <c:v>1578.74</c:v>
                </c:pt>
                <c:pt idx="372">
                  <c:v>1582.46</c:v>
                </c:pt>
                <c:pt idx="373">
                  <c:v>1586.19</c:v>
                </c:pt>
                <c:pt idx="374">
                  <c:v>1589.91</c:v>
                </c:pt>
                <c:pt idx="375">
                  <c:v>1593.64</c:v>
                </c:pt>
                <c:pt idx="376">
                  <c:v>1597.36</c:v>
                </c:pt>
                <c:pt idx="377">
                  <c:v>1601.09</c:v>
                </c:pt>
                <c:pt idx="378">
                  <c:v>1604.81</c:v>
                </c:pt>
                <c:pt idx="379">
                  <c:v>1608.54</c:v>
                </c:pt>
                <c:pt idx="380">
                  <c:v>1612.27</c:v>
                </c:pt>
                <c:pt idx="381">
                  <c:v>1615.99</c:v>
                </c:pt>
                <c:pt idx="382">
                  <c:v>1619.72</c:v>
                </c:pt>
                <c:pt idx="383">
                  <c:v>1623.44</c:v>
                </c:pt>
                <c:pt idx="384">
                  <c:v>1627.17</c:v>
                </c:pt>
                <c:pt idx="385">
                  <c:v>1630.89</c:v>
                </c:pt>
                <c:pt idx="386">
                  <c:v>1634.62</c:v>
                </c:pt>
                <c:pt idx="387">
                  <c:v>1638.34</c:v>
                </c:pt>
                <c:pt idx="388">
                  <c:v>1642.07</c:v>
                </c:pt>
                <c:pt idx="389">
                  <c:v>1645.79</c:v>
                </c:pt>
                <c:pt idx="390">
                  <c:v>1649.52</c:v>
                </c:pt>
                <c:pt idx="391">
                  <c:v>1653.24</c:v>
                </c:pt>
                <c:pt idx="392">
                  <c:v>1656.97</c:v>
                </c:pt>
                <c:pt idx="393">
                  <c:v>1660.69</c:v>
                </c:pt>
                <c:pt idx="394">
                  <c:v>1664.42</c:v>
                </c:pt>
                <c:pt idx="395">
                  <c:v>1668.15</c:v>
                </c:pt>
                <c:pt idx="396">
                  <c:v>1671.87</c:v>
                </c:pt>
                <c:pt idx="397">
                  <c:v>1675.6</c:v>
                </c:pt>
                <c:pt idx="398">
                  <c:v>1679.32</c:v>
                </c:pt>
                <c:pt idx="399">
                  <c:v>1683.05</c:v>
                </c:pt>
                <c:pt idx="400">
                  <c:v>1686.77</c:v>
                </c:pt>
                <c:pt idx="401">
                  <c:v>1690.5</c:v>
                </c:pt>
                <c:pt idx="402">
                  <c:v>1694.22</c:v>
                </c:pt>
                <c:pt idx="403">
                  <c:v>1697.95</c:v>
                </c:pt>
                <c:pt idx="404">
                  <c:v>1701.67</c:v>
                </c:pt>
                <c:pt idx="405">
                  <c:v>1705.4</c:v>
                </c:pt>
                <c:pt idx="406">
                  <c:v>1709.12</c:v>
                </c:pt>
                <c:pt idx="407">
                  <c:v>1712.85</c:v>
                </c:pt>
                <c:pt idx="408">
                  <c:v>1716.57</c:v>
                </c:pt>
                <c:pt idx="409">
                  <c:v>1720.3</c:v>
                </c:pt>
                <c:pt idx="410">
                  <c:v>1724.03</c:v>
                </c:pt>
                <c:pt idx="411">
                  <c:v>1727.75</c:v>
                </c:pt>
                <c:pt idx="412">
                  <c:v>1731.48</c:v>
                </c:pt>
                <c:pt idx="413">
                  <c:v>1735.2</c:v>
                </c:pt>
                <c:pt idx="414">
                  <c:v>1738.93</c:v>
                </c:pt>
                <c:pt idx="415">
                  <c:v>1742.65</c:v>
                </c:pt>
                <c:pt idx="416">
                  <c:v>1746.38</c:v>
                </c:pt>
                <c:pt idx="417">
                  <c:v>1750.1</c:v>
                </c:pt>
                <c:pt idx="418">
                  <c:v>1753.83</c:v>
                </c:pt>
                <c:pt idx="419">
                  <c:v>1757.55</c:v>
                </c:pt>
                <c:pt idx="420">
                  <c:v>1761.28</c:v>
                </c:pt>
                <c:pt idx="421">
                  <c:v>1765</c:v>
                </c:pt>
                <c:pt idx="422">
                  <c:v>1768.73</c:v>
                </c:pt>
                <c:pt idx="423">
                  <c:v>1772.46</c:v>
                </c:pt>
                <c:pt idx="424">
                  <c:v>1776.18</c:v>
                </c:pt>
                <c:pt idx="425">
                  <c:v>1779.91</c:v>
                </c:pt>
                <c:pt idx="426">
                  <c:v>1783.63</c:v>
                </c:pt>
                <c:pt idx="427">
                  <c:v>1787.36</c:v>
                </c:pt>
                <c:pt idx="428">
                  <c:v>1791.08</c:v>
                </c:pt>
                <c:pt idx="429">
                  <c:v>1794.81</c:v>
                </c:pt>
                <c:pt idx="430">
                  <c:v>1798.53</c:v>
                </c:pt>
                <c:pt idx="431">
                  <c:v>1802.26</c:v>
                </c:pt>
                <c:pt idx="432">
                  <c:v>1805.98</c:v>
                </c:pt>
                <c:pt idx="433">
                  <c:v>1809.71</c:v>
                </c:pt>
                <c:pt idx="434">
                  <c:v>1813.43</c:v>
                </c:pt>
                <c:pt idx="435">
                  <c:v>1817.16</c:v>
                </c:pt>
                <c:pt idx="436">
                  <c:v>1820.88</c:v>
                </c:pt>
                <c:pt idx="437">
                  <c:v>1824.61</c:v>
                </c:pt>
                <c:pt idx="438">
                  <c:v>1828.34</c:v>
                </c:pt>
                <c:pt idx="439">
                  <c:v>1832.06</c:v>
                </c:pt>
                <c:pt idx="440">
                  <c:v>1835.79</c:v>
                </c:pt>
                <c:pt idx="441">
                  <c:v>1839.51</c:v>
                </c:pt>
                <c:pt idx="442">
                  <c:v>1843.24</c:v>
                </c:pt>
                <c:pt idx="443">
                  <c:v>1846.96</c:v>
                </c:pt>
                <c:pt idx="444">
                  <c:v>1850.69</c:v>
                </c:pt>
                <c:pt idx="445">
                  <c:v>1854.41</c:v>
                </c:pt>
                <c:pt idx="446">
                  <c:v>1858.14</c:v>
                </c:pt>
                <c:pt idx="447">
                  <c:v>1861.86</c:v>
                </c:pt>
                <c:pt idx="448">
                  <c:v>1865.59</c:v>
                </c:pt>
                <c:pt idx="449">
                  <c:v>1869.31</c:v>
                </c:pt>
                <c:pt idx="450">
                  <c:v>1873.04</c:v>
                </c:pt>
                <c:pt idx="451">
                  <c:v>1876.76</c:v>
                </c:pt>
                <c:pt idx="452">
                  <c:v>1880.49</c:v>
                </c:pt>
                <c:pt idx="453">
                  <c:v>1884.22</c:v>
                </c:pt>
                <c:pt idx="454">
                  <c:v>1887.94</c:v>
                </c:pt>
                <c:pt idx="455">
                  <c:v>1891.67</c:v>
                </c:pt>
                <c:pt idx="456">
                  <c:v>1895.39</c:v>
                </c:pt>
                <c:pt idx="457">
                  <c:v>1899.12</c:v>
                </c:pt>
                <c:pt idx="458">
                  <c:v>1902.84</c:v>
                </c:pt>
                <c:pt idx="459">
                  <c:v>1906.57</c:v>
                </c:pt>
                <c:pt idx="460">
                  <c:v>1910.29</c:v>
                </c:pt>
                <c:pt idx="461">
                  <c:v>1914.02</c:v>
                </c:pt>
                <c:pt idx="462">
                  <c:v>1917.74</c:v>
                </c:pt>
                <c:pt idx="463">
                  <c:v>1921.47</c:v>
                </c:pt>
                <c:pt idx="464">
                  <c:v>1925.19</c:v>
                </c:pt>
                <c:pt idx="465">
                  <c:v>1928.92</c:v>
                </c:pt>
                <c:pt idx="466">
                  <c:v>1932.64</c:v>
                </c:pt>
                <c:pt idx="467">
                  <c:v>1936.37</c:v>
                </c:pt>
                <c:pt idx="468">
                  <c:v>1940.1</c:v>
                </c:pt>
                <c:pt idx="469">
                  <c:v>1943.82</c:v>
                </c:pt>
                <c:pt idx="470">
                  <c:v>1947.55</c:v>
                </c:pt>
                <c:pt idx="471">
                  <c:v>1951.27</c:v>
                </c:pt>
                <c:pt idx="472">
                  <c:v>1955</c:v>
                </c:pt>
                <c:pt idx="473">
                  <c:v>1958.72</c:v>
                </c:pt>
                <c:pt idx="474">
                  <c:v>1962.45</c:v>
                </c:pt>
                <c:pt idx="475">
                  <c:v>1966.17</c:v>
                </c:pt>
                <c:pt idx="476">
                  <c:v>1969.9</c:v>
                </c:pt>
                <c:pt idx="477">
                  <c:v>1973.62</c:v>
                </c:pt>
                <c:pt idx="478">
                  <c:v>1977.35</c:v>
                </c:pt>
                <c:pt idx="479">
                  <c:v>1981.07</c:v>
                </c:pt>
                <c:pt idx="480">
                  <c:v>1984.8</c:v>
                </c:pt>
                <c:pt idx="481">
                  <c:v>1988.53</c:v>
                </c:pt>
                <c:pt idx="482">
                  <c:v>1992.25</c:v>
                </c:pt>
                <c:pt idx="483">
                  <c:v>1995.98</c:v>
                </c:pt>
                <c:pt idx="484">
                  <c:v>1999.7</c:v>
                </c:pt>
                <c:pt idx="485">
                  <c:v>2003.43</c:v>
                </c:pt>
                <c:pt idx="486">
                  <c:v>2007.15</c:v>
                </c:pt>
                <c:pt idx="487">
                  <c:v>2010.88</c:v>
                </c:pt>
                <c:pt idx="488">
                  <c:v>2014.6</c:v>
                </c:pt>
                <c:pt idx="489">
                  <c:v>2018.33</c:v>
                </c:pt>
                <c:pt idx="490">
                  <c:v>2022.05</c:v>
                </c:pt>
                <c:pt idx="491">
                  <c:v>2025.78</c:v>
                </c:pt>
                <c:pt idx="492">
                  <c:v>2029.5</c:v>
                </c:pt>
                <c:pt idx="493">
                  <c:v>2033.23</c:v>
                </c:pt>
                <c:pt idx="494">
                  <c:v>2036.95</c:v>
                </c:pt>
                <c:pt idx="495">
                  <c:v>2040.68</c:v>
                </c:pt>
                <c:pt idx="496">
                  <c:v>2044.41</c:v>
                </c:pt>
                <c:pt idx="497">
                  <c:v>2048.13</c:v>
                </c:pt>
                <c:pt idx="498">
                  <c:v>2051.86</c:v>
                </c:pt>
                <c:pt idx="499">
                  <c:v>2055.58</c:v>
                </c:pt>
                <c:pt idx="500">
                  <c:v>2059.31</c:v>
                </c:pt>
                <c:pt idx="501">
                  <c:v>2063.0300000000002</c:v>
                </c:pt>
                <c:pt idx="502">
                  <c:v>2066.7600000000002</c:v>
                </c:pt>
                <c:pt idx="503">
                  <c:v>2070.48</c:v>
                </c:pt>
                <c:pt idx="504">
                  <c:v>2074.21</c:v>
                </c:pt>
                <c:pt idx="505">
                  <c:v>2077.9299999999998</c:v>
                </c:pt>
                <c:pt idx="506">
                  <c:v>2081.66</c:v>
                </c:pt>
                <c:pt idx="507">
                  <c:v>2085.38</c:v>
                </c:pt>
                <c:pt idx="508">
                  <c:v>2089.11</c:v>
                </c:pt>
                <c:pt idx="509">
                  <c:v>2092.83</c:v>
                </c:pt>
                <c:pt idx="510">
                  <c:v>2096.56</c:v>
                </c:pt>
                <c:pt idx="511">
                  <c:v>2100.29</c:v>
                </c:pt>
                <c:pt idx="512">
                  <c:v>2104.0100000000002</c:v>
                </c:pt>
                <c:pt idx="513">
                  <c:v>2107.7399999999998</c:v>
                </c:pt>
                <c:pt idx="514">
                  <c:v>2111.46</c:v>
                </c:pt>
                <c:pt idx="515">
                  <c:v>2115.19</c:v>
                </c:pt>
                <c:pt idx="516">
                  <c:v>2118.91</c:v>
                </c:pt>
                <c:pt idx="517">
                  <c:v>2122.64</c:v>
                </c:pt>
                <c:pt idx="518">
                  <c:v>2126.36</c:v>
                </c:pt>
                <c:pt idx="519">
                  <c:v>2130.09</c:v>
                </c:pt>
                <c:pt idx="520">
                  <c:v>2133.81</c:v>
                </c:pt>
                <c:pt idx="521">
                  <c:v>2137.54</c:v>
                </c:pt>
                <c:pt idx="522">
                  <c:v>2141.2600000000002</c:v>
                </c:pt>
                <c:pt idx="523">
                  <c:v>2144.9899999999998</c:v>
                </c:pt>
                <c:pt idx="524">
                  <c:v>2148.71</c:v>
                </c:pt>
                <c:pt idx="525">
                  <c:v>2152.44</c:v>
                </c:pt>
                <c:pt idx="526">
                  <c:v>2156.17</c:v>
                </c:pt>
                <c:pt idx="527">
                  <c:v>2159.89</c:v>
                </c:pt>
                <c:pt idx="528">
                  <c:v>2163.62</c:v>
                </c:pt>
                <c:pt idx="529">
                  <c:v>2167.34</c:v>
                </c:pt>
                <c:pt idx="530">
                  <c:v>2171.0700000000002</c:v>
                </c:pt>
                <c:pt idx="531">
                  <c:v>2174.79</c:v>
                </c:pt>
                <c:pt idx="532">
                  <c:v>2178.52</c:v>
                </c:pt>
                <c:pt idx="533">
                  <c:v>2182.2399999999998</c:v>
                </c:pt>
                <c:pt idx="534">
                  <c:v>2185.9699999999998</c:v>
                </c:pt>
                <c:pt idx="535">
                  <c:v>2189.69</c:v>
                </c:pt>
                <c:pt idx="536">
                  <c:v>2193.42</c:v>
                </c:pt>
                <c:pt idx="537">
                  <c:v>2197.14</c:v>
                </c:pt>
                <c:pt idx="538">
                  <c:v>2200.87</c:v>
                </c:pt>
                <c:pt idx="539">
                  <c:v>2204.6</c:v>
                </c:pt>
                <c:pt idx="540">
                  <c:v>2208.3200000000002</c:v>
                </c:pt>
                <c:pt idx="541">
                  <c:v>2212.0500000000002</c:v>
                </c:pt>
                <c:pt idx="542">
                  <c:v>2215.77</c:v>
                </c:pt>
                <c:pt idx="543">
                  <c:v>2219.5</c:v>
                </c:pt>
                <c:pt idx="544">
                  <c:v>2223.2199999999998</c:v>
                </c:pt>
                <c:pt idx="545">
                  <c:v>2226.9499999999998</c:v>
                </c:pt>
                <c:pt idx="546">
                  <c:v>2230.67</c:v>
                </c:pt>
                <c:pt idx="547">
                  <c:v>2234.4</c:v>
                </c:pt>
                <c:pt idx="548">
                  <c:v>2238.12</c:v>
                </c:pt>
                <c:pt idx="549">
                  <c:v>2241.85</c:v>
                </c:pt>
                <c:pt idx="550">
                  <c:v>2245.5700000000002</c:v>
                </c:pt>
                <c:pt idx="551">
                  <c:v>2249.3000000000002</c:v>
                </c:pt>
                <c:pt idx="552">
                  <c:v>2253.02</c:v>
                </c:pt>
                <c:pt idx="553">
                  <c:v>2256.75</c:v>
                </c:pt>
                <c:pt idx="554">
                  <c:v>2260.48</c:v>
                </c:pt>
                <c:pt idx="555">
                  <c:v>2264.1999999999998</c:v>
                </c:pt>
                <c:pt idx="556">
                  <c:v>2267.9299999999998</c:v>
                </c:pt>
                <c:pt idx="557">
                  <c:v>2271.65</c:v>
                </c:pt>
                <c:pt idx="558">
                  <c:v>2275.38</c:v>
                </c:pt>
                <c:pt idx="559">
                  <c:v>2279.1</c:v>
                </c:pt>
                <c:pt idx="560">
                  <c:v>2282.83</c:v>
                </c:pt>
                <c:pt idx="561">
                  <c:v>2286.5500000000002</c:v>
                </c:pt>
                <c:pt idx="562">
                  <c:v>2290.2800000000002</c:v>
                </c:pt>
                <c:pt idx="563">
                  <c:v>2294</c:v>
                </c:pt>
                <c:pt idx="564">
                  <c:v>2297.73</c:v>
                </c:pt>
                <c:pt idx="565">
                  <c:v>2301.4499999999998</c:v>
                </c:pt>
                <c:pt idx="566">
                  <c:v>2305.1799999999998</c:v>
                </c:pt>
                <c:pt idx="567">
                  <c:v>2308.9</c:v>
                </c:pt>
                <c:pt idx="568">
                  <c:v>2312.63</c:v>
                </c:pt>
                <c:pt idx="569">
                  <c:v>2316.36</c:v>
                </c:pt>
                <c:pt idx="570">
                  <c:v>2320.08</c:v>
                </c:pt>
                <c:pt idx="571">
                  <c:v>2323.81</c:v>
                </c:pt>
                <c:pt idx="572">
                  <c:v>2327.5300000000002</c:v>
                </c:pt>
                <c:pt idx="573">
                  <c:v>2331.2600000000002</c:v>
                </c:pt>
                <c:pt idx="574">
                  <c:v>2334.98</c:v>
                </c:pt>
                <c:pt idx="575">
                  <c:v>2338.71</c:v>
                </c:pt>
                <c:pt idx="576">
                  <c:v>2342.4299999999998</c:v>
                </c:pt>
                <c:pt idx="577">
                  <c:v>2346.16</c:v>
                </c:pt>
                <c:pt idx="578">
                  <c:v>2349.88</c:v>
                </c:pt>
                <c:pt idx="579">
                  <c:v>2353.61</c:v>
                </c:pt>
                <c:pt idx="580">
                  <c:v>2357.33</c:v>
                </c:pt>
                <c:pt idx="581">
                  <c:v>2361.06</c:v>
                </c:pt>
                <c:pt idx="582">
                  <c:v>2364.79</c:v>
                </c:pt>
                <c:pt idx="583">
                  <c:v>2368.5100000000002</c:v>
                </c:pt>
                <c:pt idx="584">
                  <c:v>2372.2399999999998</c:v>
                </c:pt>
                <c:pt idx="585">
                  <c:v>2375.96</c:v>
                </c:pt>
                <c:pt idx="586">
                  <c:v>2379.69</c:v>
                </c:pt>
                <c:pt idx="587">
                  <c:v>2383.41</c:v>
                </c:pt>
                <c:pt idx="588">
                  <c:v>2387.14</c:v>
                </c:pt>
                <c:pt idx="589">
                  <c:v>2390.86</c:v>
                </c:pt>
                <c:pt idx="590">
                  <c:v>2394.59</c:v>
                </c:pt>
                <c:pt idx="591">
                  <c:v>2398.31</c:v>
                </c:pt>
                <c:pt idx="592">
                  <c:v>2402.04</c:v>
                </c:pt>
                <c:pt idx="593">
                  <c:v>2405.7600000000002</c:v>
                </c:pt>
                <c:pt idx="594">
                  <c:v>2409.4899999999998</c:v>
                </c:pt>
                <c:pt idx="595">
                  <c:v>2413.21</c:v>
                </c:pt>
                <c:pt idx="596">
                  <c:v>2416.94</c:v>
                </c:pt>
                <c:pt idx="597">
                  <c:v>2420.67</c:v>
                </c:pt>
                <c:pt idx="598">
                  <c:v>2424.39</c:v>
                </c:pt>
                <c:pt idx="599">
                  <c:v>2428.12</c:v>
                </c:pt>
                <c:pt idx="600">
                  <c:v>2431.84</c:v>
                </c:pt>
                <c:pt idx="601">
                  <c:v>2435.5700000000002</c:v>
                </c:pt>
                <c:pt idx="602">
                  <c:v>2439.29</c:v>
                </c:pt>
                <c:pt idx="603">
                  <c:v>2443.02</c:v>
                </c:pt>
                <c:pt idx="604">
                  <c:v>2446.7399999999998</c:v>
                </c:pt>
                <c:pt idx="605">
                  <c:v>2450.4699999999998</c:v>
                </c:pt>
                <c:pt idx="606">
                  <c:v>2454.19</c:v>
                </c:pt>
                <c:pt idx="607">
                  <c:v>2457.92</c:v>
                </c:pt>
                <c:pt idx="608">
                  <c:v>2461.64</c:v>
                </c:pt>
                <c:pt idx="609">
                  <c:v>2465.37</c:v>
                </c:pt>
                <c:pt idx="610">
                  <c:v>2469.09</c:v>
                </c:pt>
                <c:pt idx="611">
                  <c:v>2472.8200000000002</c:v>
                </c:pt>
                <c:pt idx="612">
                  <c:v>2476.5500000000002</c:v>
                </c:pt>
                <c:pt idx="613">
                  <c:v>2480.27</c:v>
                </c:pt>
                <c:pt idx="614">
                  <c:v>2484</c:v>
                </c:pt>
                <c:pt idx="615">
                  <c:v>2487.7199999999998</c:v>
                </c:pt>
                <c:pt idx="616">
                  <c:v>2491.4499999999998</c:v>
                </c:pt>
                <c:pt idx="617">
                  <c:v>2495.17</c:v>
                </c:pt>
                <c:pt idx="618">
                  <c:v>2498.9</c:v>
                </c:pt>
              </c:numCache>
            </c:numRef>
          </c:xVal>
          <c:yVal>
            <c:numRef>
              <c:f>'Cuvette Transmission'!$D$3:$D$621</c:f>
              <c:numCache>
                <c:formatCode>General</c:formatCode>
                <c:ptCount val="619"/>
                <c:pt idx="0">
                  <c:v>72.651300000000006</c:v>
                </c:pt>
                <c:pt idx="1">
                  <c:v>73.693700000000007</c:v>
                </c:pt>
                <c:pt idx="2">
                  <c:v>76.612499999999997</c:v>
                </c:pt>
                <c:pt idx="3">
                  <c:v>79.809200000000004</c:v>
                </c:pt>
                <c:pt idx="4">
                  <c:v>81.477000000000004</c:v>
                </c:pt>
                <c:pt idx="5">
                  <c:v>82.866900000000001</c:v>
                </c:pt>
                <c:pt idx="6">
                  <c:v>83.839799999999997</c:v>
                </c:pt>
                <c:pt idx="7">
                  <c:v>84.673699999999997</c:v>
                </c:pt>
                <c:pt idx="8">
                  <c:v>85.229699999999994</c:v>
                </c:pt>
                <c:pt idx="9">
                  <c:v>85.716099999999997</c:v>
                </c:pt>
                <c:pt idx="10">
                  <c:v>86.133099999999999</c:v>
                </c:pt>
                <c:pt idx="11">
                  <c:v>86.480500000000006</c:v>
                </c:pt>
                <c:pt idx="12">
                  <c:v>86.688999999999993</c:v>
                </c:pt>
                <c:pt idx="13">
                  <c:v>86.966999999999999</c:v>
                </c:pt>
                <c:pt idx="14">
                  <c:v>87.1755</c:v>
                </c:pt>
                <c:pt idx="15">
                  <c:v>87.314499999999995</c:v>
                </c:pt>
                <c:pt idx="16">
                  <c:v>87.522900000000007</c:v>
                </c:pt>
                <c:pt idx="17">
                  <c:v>87.661900000000003</c:v>
                </c:pt>
                <c:pt idx="18">
                  <c:v>87.870400000000004</c:v>
                </c:pt>
                <c:pt idx="19">
                  <c:v>87.939899999999994</c:v>
                </c:pt>
                <c:pt idx="20">
                  <c:v>88.148399999999995</c:v>
                </c:pt>
                <c:pt idx="21">
                  <c:v>88.287400000000005</c:v>
                </c:pt>
                <c:pt idx="22">
                  <c:v>88.356899999999996</c:v>
                </c:pt>
                <c:pt idx="23">
                  <c:v>88.565299999999993</c:v>
                </c:pt>
                <c:pt idx="24">
                  <c:v>88.634799999999998</c:v>
                </c:pt>
                <c:pt idx="25">
                  <c:v>88.773799999999994</c:v>
                </c:pt>
                <c:pt idx="26">
                  <c:v>88.843299999999999</c:v>
                </c:pt>
                <c:pt idx="27">
                  <c:v>88.982299999999995</c:v>
                </c:pt>
                <c:pt idx="28">
                  <c:v>89.0518</c:v>
                </c:pt>
                <c:pt idx="29">
                  <c:v>89.121300000000005</c:v>
                </c:pt>
                <c:pt idx="30">
                  <c:v>89.260300000000001</c:v>
                </c:pt>
                <c:pt idx="31">
                  <c:v>89.260300000000001</c:v>
                </c:pt>
                <c:pt idx="32">
                  <c:v>89.399299999999997</c:v>
                </c:pt>
                <c:pt idx="33">
                  <c:v>89.468800000000002</c:v>
                </c:pt>
                <c:pt idx="34">
                  <c:v>89.538200000000003</c:v>
                </c:pt>
                <c:pt idx="35">
                  <c:v>89.607699999999994</c:v>
                </c:pt>
                <c:pt idx="36">
                  <c:v>89.677199999999999</c:v>
                </c:pt>
                <c:pt idx="37">
                  <c:v>89.746700000000004</c:v>
                </c:pt>
                <c:pt idx="38">
                  <c:v>89.816199999999995</c:v>
                </c:pt>
                <c:pt idx="39">
                  <c:v>89.8857</c:v>
                </c:pt>
                <c:pt idx="40">
                  <c:v>89.8857</c:v>
                </c:pt>
                <c:pt idx="41">
                  <c:v>90.024699999999996</c:v>
                </c:pt>
                <c:pt idx="42">
                  <c:v>90.024699999999996</c:v>
                </c:pt>
                <c:pt idx="43">
                  <c:v>90.094200000000001</c:v>
                </c:pt>
                <c:pt idx="44">
                  <c:v>90.163700000000006</c:v>
                </c:pt>
                <c:pt idx="45">
                  <c:v>90.163700000000006</c:v>
                </c:pt>
                <c:pt idx="46">
                  <c:v>90.163700000000006</c:v>
                </c:pt>
                <c:pt idx="47">
                  <c:v>90.302700000000002</c:v>
                </c:pt>
                <c:pt idx="48">
                  <c:v>90.302700000000002</c:v>
                </c:pt>
                <c:pt idx="49">
                  <c:v>90.302700000000002</c:v>
                </c:pt>
                <c:pt idx="50">
                  <c:v>90.302700000000002</c:v>
                </c:pt>
                <c:pt idx="51">
                  <c:v>90.441699999999997</c:v>
                </c:pt>
                <c:pt idx="52">
                  <c:v>90.441699999999997</c:v>
                </c:pt>
                <c:pt idx="53">
                  <c:v>90.441699999999997</c:v>
                </c:pt>
                <c:pt idx="54">
                  <c:v>90.441699999999997</c:v>
                </c:pt>
                <c:pt idx="55">
                  <c:v>90.580600000000004</c:v>
                </c:pt>
                <c:pt idx="56">
                  <c:v>90.580600000000004</c:v>
                </c:pt>
                <c:pt idx="57">
                  <c:v>90.580600000000004</c:v>
                </c:pt>
                <c:pt idx="58">
                  <c:v>90.580600000000004</c:v>
                </c:pt>
                <c:pt idx="59">
                  <c:v>90.7196</c:v>
                </c:pt>
                <c:pt idx="60">
                  <c:v>90.7196</c:v>
                </c:pt>
                <c:pt idx="61">
                  <c:v>90.7196</c:v>
                </c:pt>
                <c:pt idx="62">
                  <c:v>90.7196</c:v>
                </c:pt>
                <c:pt idx="63">
                  <c:v>90.789100000000005</c:v>
                </c:pt>
                <c:pt idx="64">
                  <c:v>90.858599999999996</c:v>
                </c:pt>
                <c:pt idx="65">
                  <c:v>90.858599999999996</c:v>
                </c:pt>
                <c:pt idx="66">
                  <c:v>90.858599999999996</c:v>
                </c:pt>
                <c:pt idx="67">
                  <c:v>90.858599999999996</c:v>
                </c:pt>
                <c:pt idx="68">
                  <c:v>90.858599999999996</c:v>
                </c:pt>
                <c:pt idx="69">
                  <c:v>90.928100000000001</c:v>
                </c:pt>
                <c:pt idx="70">
                  <c:v>90.997600000000006</c:v>
                </c:pt>
                <c:pt idx="71">
                  <c:v>90.997600000000006</c:v>
                </c:pt>
                <c:pt idx="72">
                  <c:v>90.997600000000006</c:v>
                </c:pt>
                <c:pt idx="73">
                  <c:v>90.997600000000006</c:v>
                </c:pt>
                <c:pt idx="74">
                  <c:v>90.997600000000006</c:v>
                </c:pt>
                <c:pt idx="75">
                  <c:v>90.997600000000006</c:v>
                </c:pt>
                <c:pt idx="76">
                  <c:v>91.136600000000001</c:v>
                </c:pt>
                <c:pt idx="77">
                  <c:v>91.136600000000001</c:v>
                </c:pt>
                <c:pt idx="78">
                  <c:v>91.136600000000001</c:v>
                </c:pt>
                <c:pt idx="79">
                  <c:v>91.136600000000001</c:v>
                </c:pt>
                <c:pt idx="80">
                  <c:v>91.136600000000001</c:v>
                </c:pt>
                <c:pt idx="81">
                  <c:v>91.136600000000001</c:v>
                </c:pt>
                <c:pt idx="82">
                  <c:v>91.136600000000001</c:v>
                </c:pt>
                <c:pt idx="83">
                  <c:v>91.275599999999997</c:v>
                </c:pt>
                <c:pt idx="84">
                  <c:v>91.275599999999997</c:v>
                </c:pt>
                <c:pt idx="85">
                  <c:v>91.275599999999997</c:v>
                </c:pt>
                <c:pt idx="86">
                  <c:v>91.275599999999997</c:v>
                </c:pt>
                <c:pt idx="87">
                  <c:v>91.275599999999997</c:v>
                </c:pt>
                <c:pt idx="88">
                  <c:v>91.275599999999997</c:v>
                </c:pt>
                <c:pt idx="89">
                  <c:v>91.275599999999997</c:v>
                </c:pt>
                <c:pt idx="90">
                  <c:v>91.275599999999997</c:v>
                </c:pt>
                <c:pt idx="91">
                  <c:v>91.345100000000002</c:v>
                </c:pt>
                <c:pt idx="92">
                  <c:v>91.414599999999993</c:v>
                </c:pt>
                <c:pt idx="93">
                  <c:v>91.414599999999993</c:v>
                </c:pt>
                <c:pt idx="94">
                  <c:v>91.414599999999993</c:v>
                </c:pt>
                <c:pt idx="95">
                  <c:v>91.414599999999993</c:v>
                </c:pt>
                <c:pt idx="96">
                  <c:v>91.414599999999993</c:v>
                </c:pt>
                <c:pt idx="97">
                  <c:v>91.414599999999993</c:v>
                </c:pt>
                <c:pt idx="98">
                  <c:v>91.414599999999993</c:v>
                </c:pt>
                <c:pt idx="99">
                  <c:v>91.414599999999993</c:v>
                </c:pt>
                <c:pt idx="100">
                  <c:v>91.484099999999998</c:v>
                </c:pt>
                <c:pt idx="101">
                  <c:v>91.553600000000003</c:v>
                </c:pt>
                <c:pt idx="102">
                  <c:v>91.553600000000003</c:v>
                </c:pt>
                <c:pt idx="103">
                  <c:v>91.553600000000003</c:v>
                </c:pt>
                <c:pt idx="104">
                  <c:v>91.553600000000003</c:v>
                </c:pt>
                <c:pt idx="105">
                  <c:v>91.553600000000003</c:v>
                </c:pt>
                <c:pt idx="106">
                  <c:v>91.553600000000003</c:v>
                </c:pt>
                <c:pt idx="107">
                  <c:v>91.553600000000003</c:v>
                </c:pt>
                <c:pt idx="108">
                  <c:v>91.553600000000003</c:v>
                </c:pt>
                <c:pt idx="109">
                  <c:v>91.623000000000005</c:v>
                </c:pt>
                <c:pt idx="110">
                  <c:v>91.692499999999995</c:v>
                </c:pt>
                <c:pt idx="111">
                  <c:v>91.692499999999995</c:v>
                </c:pt>
                <c:pt idx="112">
                  <c:v>91.692499999999995</c:v>
                </c:pt>
                <c:pt idx="113">
                  <c:v>91.692499999999995</c:v>
                </c:pt>
                <c:pt idx="114">
                  <c:v>91.692499999999995</c:v>
                </c:pt>
                <c:pt idx="115">
                  <c:v>91.692499999999995</c:v>
                </c:pt>
                <c:pt idx="116">
                  <c:v>91.692499999999995</c:v>
                </c:pt>
                <c:pt idx="117">
                  <c:v>91.692499999999995</c:v>
                </c:pt>
                <c:pt idx="118">
                  <c:v>91.762</c:v>
                </c:pt>
                <c:pt idx="119">
                  <c:v>91.831500000000005</c:v>
                </c:pt>
                <c:pt idx="120">
                  <c:v>91.831500000000005</c:v>
                </c:pt>
                <c:pt idx="121">
                  <c:v>91.831500000000005</c:v>
                </c:pt>
                <c:pt idx="122">
                  <c:v>91.831500000000005</c:v>
                </c:pt>
                <c:pt idx="123">
                  <c:v>91.831500000000005</c:v>
                </c:pt>
                <c:pt idx="124">
                  <c:v>91.831500000000005</c:v>
                </c:pt>
                <c:pt idx="125">
                  <c:v>91.831500000000005</c:v>
                </c:pt>
                <c:pt idx="126">
                  <c:v>91.831500000000005</c:v>
                </c:pt>
                <c:pt idx="127">
                  <c:v>91.831500000000005</c:v>
                </c:pt>
                <c:pt idx="128">
                  <c:v>91.831500000000005</c:v>
                </c:pt>
                <c:pt idx="129">
                  <c:v>91.831500000000005</c:v>
                </c:pt>
                <c:pt idx="130">
                  <c:v>91.831500000000005</c:v>
                </c:pt>
                <c:pt idx="131">
                  <c:v>91.970500000000001</c:v>
                </c:pt>
                <c:pt idx="132">
                  <c:v>91.970500000000001</c:v>
                </c:pt>
                <c:pt idx="133">
                  <c:v>91.970500000000001</c:v>
                </c:pt>
                <c:pt idx="134">
                  <c:v>91.970500000000001</c:v>
                </c:pt>
                <c:pt idx="135">
                  <c:v>91.970500000000001</c:v>
                </c:pt>
                <c:pt idx="136">
                  <c:v>91.970500000000001</c:v>
                </c:pt>
                <c:pt idx="137">
                  <c:v>91.970500000000001</c:v>
                </c:pt>
                <c:pt idx="138">
                  <c:v>91.970500000000001</c:v>
                </c:pt>
                <c:pt idx="139">
                  <c:v>91.970500000000001</c:v>
                </c:pt>
                <c:pt idx="140">
                  <c:v>91.970500000000001</c:v>
                </c:pt>
                <c:pt idx="141">
                  <c:v>91.970500000000001</c:v>
                </c:pt>
                <c:pt idx="142">
                  <c:v>91.970500000000001</c:v>
                </c:pt>
                <c:pt idx="143">
                  <c:v>91.970500000000001</c:v>
                </c:pt>
                <c:pt idx="144">
                  <c:v>91.970500000000001</c:v>
                </c:pt>
                <c:pt idx="145">
                  <c:v>91.970500000000001</c:v>
                </c:pt>
                <c:pt idx="146">
                  <c:v>91.970500000000001</c:v>
                </c:pt>
                <c:pt idx="147">
                  <c:v>91.970500000000001</c:v>
                </c:pt>
                <c:pt idx="148">
                  <c:v>91.970500000000001</c:v>
                </c:pt>
                <c:pt idx="149">
                  <c:v>91.970500000000001</c:v>
                </c:pt>
                <c:pt idx="150">
                  <c:v>91.970500000000001</c:v>
                </c:pt>
                <c:pt idx="151">
                  <c:v>91.970500000000001</c:v>
                </c:pt>
                <c:pt idx="152">
                  <c:v>92.109499999999997</c:v>
                </c:pt>
                <c:pt idx="153">
                  <c:v>92.109499999999997</c:v>
                </c:pt>
                <c:pt idx="154">
                  <c:v>92.109499999999997</c:v>
                </c:pt>
                <c:pt idx="155">
                  <c:v>92.109499999999997</c:v>
                </c:pt>
                <c:pt idx="156">
                  <c:v>92.109499999999997</c:v>
                </c:pt>
                <c:pt idx="157">
                  <c:v>92.109499999999997</c:v>
                </c:pt>
                <c:pt idx="158">
                  <c:v>92.109499999999997</c:v>
                </c:pt>
                <c:pt idx="159">
                  <c:v>92.109499999999997</c:v>
                </c:pt>
                <c:pt idx="160">
                  <c:v>92.109499999999997</c:v>
                </c:pt>
                <c:pt idx="161">
                  <c:v>92.109499999999997</c:v>
                </c:pt>
                <c:pt idx="162">
                  <c:v>92.109499999999997</c:v>
                </c:pt>
                <c:pt idx="163">
                  <c:v>92.109499999999997</c:v>
                </c:pt>
                <c:pt idx="164">
                  <c:v>92.109499999999997</c:v>
                </c:pt>
                <c:pt idx="165">
                  <c:v>92.109499999999997</c:v>
                </c:pt>
                <c:pt idx="166">
                  <c:v>92.109499999999997</c:v>
                </c:pt>
                <c:pt idx="167">
                  <c:v>92.109499999999997</c:v>
                </c:pt>
                <c:pt idx="168">
                  <c:v>92.109499999999997</c:v>
                </c:pt>
                <c:pt idx="169">
                  <c:v>92.109499999999997</c:v>
                </c:pt>
                <c:pt idx="170">
                  <c:v>92.109499999999997</c:v>
                </c:pt>
                <c:pt idx="171">
                  <c:v>92.109499999999997</c:v>
                </c:pt>
                <c:pt idx="172">
                  <c:v>92.109499999999997</c:v>
                </c:pt>
                <c:pt idx="173">
                  <c:v>92.109499999999997</c:v>
                </c:pt>
                <c:pt idx="174">
                  <c:v>92.109499999999997</c:v>
                </c:pt>
                <c:pt idx="175">
                  <c:v>92.04</c:v>
                </c:pt>
                <c:pt idx="176">
                  <c:v>91.970500000000001</c:v>
                </c:pt>
                <c:pt idx="177">
                  <c:v>91.970500000000001</c:v>
                </c:pt>
                <c:pt idx="178">
                  <c:v>91.970500000000001</c:v>
                </c:pt>
                <c:pt idx="179">
                  <c:v>91.970500000000001</c:v>
                </c:pt>
                <c:pt idx="180">
                  <c:v>91.970500000000001</c:v>
                </c:pt>
                <c:pt idx="181">
                  <c:v>91.970500000000001</c:v>
                </c:pt>
                <c:pt idx="182">
                  <c:v>91.970500000000001</c:v>
                </c:pt>
                <c:pt idx="183">
                  <c:v>91.970500000000001</c:v>
                </c:pt>
                <c:pt idx="184">
                  <c:v>91.970500000000001</c:v>
                </c:pt>
                <c:pt idx="185">
                  <c:v>91.970500000000001</c:v>
                </c:pt>
                <c:pt idx="186">
                  <c:v>91.970500000000001</c:v>
                </c:pt>
                <c:pt idx="187">
                  <c:v>91.970500000000001</c:v>
                </c:pt>
                <c:pt idx="188">
                  <c:v>91.970500000000001</c:v>
                </c:pt>
                <c:pt idx="189">
                  <c:v>91.970500000000001</c:v>
                </c:pt>
                <c:pt idx="190">
                  <c:v>91.970500000000001</c:v>
                </c:pt>
                <c:pt idx="191">
                  <c:v>91.970500000000001</c:v>
                </c:pt>
                <c:pt idx="192">
                  <c:v>91.970500000000001</c:v>
                </c:pt>
                <c:pt idx="193">
                  <c:v>91.970500000000001</c:v>
                </c:pt>
                <c:pt idx="194">
                  <c:v>91.970500000000001</c:v>
                </c:pt>
                <c:pt idx="195">
                  <c:v>91.970500000000001</c:v>
                </c:pt>
                <c:pt idx="196">
                  <c:v>91.970500000000001</c:v>
                </c:pt>
                <c:pt idx="197">
                  <c:v>91.970500000000001</c:v>
                </c:pt>
                <c:pt idx="198">
                  <c:v>91.970500000000001</c:v>
                </c:pt>
                <c:pt idx="199">
                  <c:v>91.970500000000001</c:v>
                </c:pt>
                <c:pt idx="200">
                  <c:v>91.970500000000001</c:v>
                </c:pt>
                <c:pt idx="201">
                  <c:v>91.970500000000001</c:v>
                </c:pt>
                <c:pt idx="202">
                  <c:v>91.970500000000001</c:v>
                </c:pt>
                <c:pt idx="203">
                  <c:v>91.970500000000001</c:v>
                </c:pt>
                <c:pt idx="204">
                  <c:v>91.970500000000001</c:v>
                </c:pt>
                <c:pt idx="205">
                  <c:v>91.970500000000001</c:v>
                </c:pt>
                <c:pt idx="206">
                  <c:v>91.970500000000001</c:v>
                </c:pt>
                <c:pt idx="207">
                  <c:v>91.970500000000001</c:v>
                </c:pt>
                <c:pt idx="208">
                  <c:v>91.970500000000001</c:v>
                </c:pt>
                <c:pt idx="209">
                  <c:v>91.970500000000001</c:v>
                </c:pt>
                <c:pt idx="210">
                  <c:v>91.970500000000001</c:v>
                </c:pt>
                <c:pt idx="211">
                  <c:v>91.970500000000001</c:v>
                </c:pt>
                <c:pt idx="212">
                  <c:v>91.970500000000001</c:v>
                </c:pt>
                <c:pt idx="213">
                  <c:v>91.970500000000001</c:v>
                </c:pt>
                <c:pt idx="214">
                  <c:v>91.970500000000001</c:v>
                </c:pt>
                <c:pt idx="215">
                  <c:v>91.970500000000001</c:v>
                </c:pt>
                <c:pt idx="216">
                  <c:v>91.970500000000001</c:v>
                </c:pt>
                <c:pt idx="217">
                  <c:v>91.970500000000001</c:v>
                </c:pt>
                <c:pt idx="218">
                  <c:v>91.970500000000001</c:v>
                </c:pt>
                <c:pt idx="219">
                  <c:v>91.970500000000001</c:v>
                </c:pt>
                <c:pt idx="220">
                  <c:v>91.970500000000001</c:v>
                </c:pt>
                <c:pt idx="221">
                  <c:v>91.970500000000001</c:v>
                </c:pt>
                <c:pt idx="222">
                  <c:v>91.970500000000001</c:v>
                </c:pt>
                <c:pt idx="223">
                  <c:v>91.970500000000001</c:v>
                </c:pt>
                <c:pt idx="224">
                  <c:v>91.970500000000001</c:v>
                </c:pt>
                <c:pt idx="225">
                  <c:v>91.900999999999996</c:v>
                </c:pt>
                <c:pt idx="226">
                  <c:v>91.831500000000005</c:v>
                </c:pt>
                <c:pt idx="227">
                  <c:v>91.831500000000005</c:v>
                </c:pt>
                <c:pt idx="228">
                  <c:v>91.831500000000005</c:v>
                </c:pt>
                <c:pt idx="229">
                  <c:v>91.831500000000005</c:v>
                </c:pt>
                <c:pt idx="230">
                  <c:v>91.831500000000005</c:v>
                </c:pt>
                <c:pt idx="231">
                  <c:v>91.831500000000005</c:v>
                </c:pt>
                <c:pt idx="232">
                  <c:v>91.831500000000005</c:v>
                </c:pt>
                <c:pt idx="233">
                  <c:v>91.831500000000005</c:v>
                </c:pt>
                <c:pt idx="234">
                  <c:v>91.831500000000005</c:v>
                </c:pt>
                <c:pt idx="235">
                  <c:v>91.831500000000005</c:v>
                </c:pt>
                <c:pt idx="236">
                  <c:v>91.831500000000005</c:v>
                </c:pt>
                <c:pt idx="237">
                  <c:v>91.831500000000005</c:v>
                </c:pt>
                <c:pt idx="238">
                  <c:v>91.831500000000005</c:v>
                </c:pt>
                <c:pt idx="239">
                  <c:v>91.831500000000005</c:v>
                </c:pt>
                <c:pt idx="240">
                  <c:v>91.831500000000005</c:v>
                </c:pt>
                <c:pt idx="241">
                  <c:v>91.831500000000005</c:v>
                </c:pt>
                <c:pt idx="242">
                  <c:v>91.831500000000005</c:v>
                </c:pt>
                <c:pt idx="243">
                  <c:v>91.831500000000005</c:v>
                </c:pt>
                <c:pt idx="244">
                  <c:v>91.831500000000005</c:v>
                </c:pt>
                <c:pt idx="245">
                  <c:v>91.831500000000005</c:v>
                </c:pt>
                <c:pt idx="246">
                  <c:v>91.831500000000005</c:v>
                </c:pt>
                <c:pt idx="247">
                  <c:v>91.831500000000005</c:v>
                </c:pt>
                <c:pt idx="248">
                  <c:v>91.831500000000005</c:v>
                </c:pt>
                <c:pt idx="249">
                  <c:v>91.831500000000005</c:v>
                </c:pt>
                <c:pt idx="250">
                  <c:v>91.831500000000005</c:v>
                </c:pt>
                <c:pt idx="251">
                  <c:v>91.831500000000005</c:v>
                </c:pt>
                <c:pt idx="252">
                  <c:v>91.831500000000005</c:v>
                </c:pt>
                <c:pt idx="253">
                  <c:v>91.831500000000005</c:v>
                </c:pt>
                <c:pt idx="254">
                  <c:v>91.831500000000005</c:v>
                </c:pt>
                <c:pt idx="255">
                  <c:v>91.831500000000005</c:v>
                </c:pt>
                <c:pt idx="256">
                  <c:v>91.831500000000005</c:v>
                </c:pt>
                <c:pt idx="257">
                  <c:v>91.831500000000005</c:v>
                </c:pt>
                <c:pt idx="258">
                  <c:v>91.831500000000005</c:v>
                </c:pt>
                <c:pt idx="259">
                  <c:v>91.831500000000005</c:v>
                </c:pt>
                <c:pt idx="260">
                  <c:v>91.831500000000005</c:v>
                </c:pt>
                <c:pt idx="261">
                  <c:v>91.831500000000005</c:v>
                </c:pt>
                <c:pt idx="262">
                  <c:v>91.831500000000005</c:v>
                </c:pt>
                <c:pt idx="263">
                  <c:v>91.831500000000005</c:v>
                </c:pt>
                <c:pt idx="264">
                  <c:v>91.831500000000005</c:v>
                </c:pt>
                <c:pt idx="265">
                  <c:v>91.831500000000005</c:v>
                </c:pt>
                <c:pt idx="266">
                  <c:v>91.831500000000005</c:v>
                </c:pt>
                <c:pt idx="267">
                  <c:v>91.831500000000005</c:v>
                </c:pt>
                <c:pt idx="268">
                  <c:v>91.831500000000005</c:v>
                </c:pt>
                <c:pt idx="269">
                  <c:v>91.831500000000005</c:v>
                </c:pt>
                <c:pt idx="270">
                  <c:v>91.831500000000005</c:v>
                </c:pt>
                <c:pt idx="271">
                  <c:v>91.831500000000005</c:v>
                </c:pt>
                <c:pt idx="272">
                  <c:v>91.831500000000005</c:v>
                </c:pt>
                <c:pt idx="273">
                  <c:v>91.831500000000005</c:v>
                </c:pt>
                <c:pt idx="274">
                  <c:v>91.831500000000005</c:v>
                </c:pt>
                <c:pt idx="275">
                  <c:v>91.831500000000005</c:v>
                </c:pt>
                <c:pt idx="276">
                  <c:v>91.831500000000005</c:v>
                </c:pt>
                <c:pt idx="277">
                  <c:v>91.831500000000005</c:v>
                </c:pt>
                <c:pt idx="278">
                  <c:v>91.831500000000005</c:v>
                </c:pt>
                <c:pt idx="279">
                  <c:v>91.831500000000005</c:v>
                </c:pt>
                <c:pt idx="280">
                  <c:v>91.831500000000005</c:v>
                </c:pt>
                <c:pt idx="281">
                  <c:v>91.762</c:v>
                </c:pt>
                <c:pt idx="282">
                  <c:v>91.692499999999995</c:v>
                </c:pt>
                <c:pt idx="283">
                  <c:v>91.692499999999995</c:v>
                </c:pt>
                <c:pt idx="284">
                  <c:v>91.692499999999995</c:v>
                </c:pt>
                <c:pt idx="285">
                  <c:v>91.692499999999995</c:v>
                </c:pt>
                <c:pt idx="286">
                  <c:v>91.692499999999995</c:v>
                </c:pt>
                <c:pt idx="287">
                  <c:v>91.692499999999995</c:v>
                </c:pt>
                <c:pt idx="288">
                  <c:v>91.692499999999995</c:v>
                </c:pt>
                <c:pt idx="289">
                  <c:v>91.692499999999995</c:v>
                </c:pt>
                <c:pt idx="290">
                  <c:v>91.692499999999995</c:v>
                </c:pt>
                <c:pt idx="291">
                  <c:v>91.692499999999995</c:v>
                </c:pt>
                <c:pt idx="292">
                  <c:v>91.692499999999995</c:v>
                </c:pt>
                <c:pt idx="293">
                  <c:v>91.692499999999995</c:v>
                </c:pt>
                <c:pt idx="294">
                  <c:v>91.692499999999995</c:v>
                </c:pt>
                <c:pt idx="295">
                  <c:v>91.692499999999995</c:v>
                </c:pt>
                <c:pt idx="296">
                  <c:v>91.692499999999995</c:v>
                </c:pt>
                <c:pt idx="297">
                  <c:v>91.692499999999995</c:v>
                </c:pt>
                <c:pt idx="298">
                  <c:v>91.692499999999995</c:v>
                </c:pt>
                <c:pt idx="299">
                  <c:v>91.692499999999995</c:v>
                </c:pt>
                <c:pt idx="300">
                  <c:v>91.692499999999995</c:v>
                </c:pt>
                <c:pt idx="301">
                  <c:v>91.692499999999995</c:v>
                </c:pt>
                <c:pt idx="302">
                  <c:v>91.692499999999995</c:v>
                </c:pt>
                <c:pt idx="303">
                  <c:v>91.692499999999995</c:v>
                </c:pt>
                <c:pt idx="304">
                  <c:v>91.692499999999995</c:v>
                </c:pt>
                <c:pt idx="305">
                  <c:v>91.692499999999995</c:v>
                </c:pt>
                <c:pt idx="306">
                  <c:v>91.692499999999995</c:v>
                </c:pt>
                <c:pt idx="307">
                  <c:v>91.692499999999995</c:v>
                </c:pt>
                <c:pt idx="308">
                  <c:v>91.692499999999995</c:v>
                </c:pt>
                <c:pt idx="309">
                  <c:v>91.692499999999995</c:v>
                </c:pt>
                <c:pt idx="310">
                  <c:v>91.692499999999995</c:v>
                </c:pt>
                <c:pt idx="311">
                  <c:v>91.692499999999995</c:v>
                </c:pt>
                <c:pt idx="312">
                  <c:v>91.692499999999995</c:v>
                </c:pt>
                <c:pt idx="313">
                  <c:v>91.692499999999995</c:v>
                </c:pt>
                <c:pt idx="314">
                  <c:v>91.692499999999995</c:v>
                </c:pt>
                <c:pt idx="315">
                  <c:v>91.692499999999995</c:v>
                </c:pt>
                <c:pt idx="316">
                  <c:v>91.692499999999995</c:v>
                </c:pt>
                <c:pt idx="317">
                  <c:v>91.692499999999995</c:v>
                </c:pt>
                <c:pt idx="318">
                  <c:v>91.692499999999995</c:v>
                </c:pt>
                <c:pt idx="319">
                  <c:v>91.692499999999995</c:v>
                </c:pt>
                <c:pt idx="320">
                  <c:v>91.692499999999995</c:v>
                </c:pt>
                <c:pt idx="321">
                  <c:v>91.692499999999995</c:v>
                </c:pt>
                <c:pt idx="322">
                  <c:v>91.692499999999995</c:v>
                </c:pt>
                <c:pt idx="323">
                  <c:v>91.692499999999995</c:v>
                </c:pt>
                <c:pt idx="324">
                  <c:v>91.692499999999995</c:v>
                </c:pt>
                <c:pt idx="325">
                  <c:v>91.692499999999995</c:v>
                </c:pt>
                <c:pt idx="326">
                  <c:v>91.692499999999995</c:v>
                </c:pt>
                <c:pt idx="327">
                  <c:v>91.692499999999995</c:v>
                </c:pt>
                <c:pt idx="328">
                  <c:v>91.692499999999995</c:v>
                </c:pt>
                <c:pt idx="329">
                  <c:v>91.692499999999995</c:v>
                </c:pt>
                <c:pt idx="330">
                  <c:v>91.692499999999995</c:v>
                </c:pt>
                <c:pt idx="331">
                  <c:v>91.692499999999995</c:v>
                </c:pt>
                <c:pt idx="332">
                  <c:v>91.692499999999995</c:v>
                </c:pt>
                <c:pt idx="333">
                  <c:v>91.692499999999995</c:v>
                </c:pt>
                <c:pt idx="334">
                  <c:v>91.692499999999995</c:v>
                </c:pt>
                <c:pt idx="335">
                  <c:v>91.692499999999995</c:v>
                </c:pt>
                <c:pt idx="336">
                  <c:v>91.692499999999995</c:v>
                </c:pt>
                <c:pt idx="337">
                  <c:v>91.692499999999995</c:v>
                </c:pt>
                <c:pt idx="338">
                  <c:v>91.692499999999995</c:v>
                </c:pt>
                <c:pt idx="339">
                  <c:v>91.692499999999995</c:v>
                </c:pt>
                <c:pt idx="340">
                  <c:v>91.692499999999995</c:v>
                </c:pt>
                <c:pt idx="341">
                  <c:v>91.692499999999995</c:v>
                </c:pt>
                <c:pt idx="342">
                  <c:v>91.692499999999995</c:v>
                </c:pt>
                <c:pt idx="343">
                  <c:v>91.692499999999995</c:v>
                </c:pt>
                <c:pt idx="344">
                  <c:v>91.692499999999995</c:v>
                </c:pt>
                <c:pt idx="345">
                  <c:v>91.692499999999995</c:v>
                </c:pt>
                <c:pt idx="346">
                  <c:v>91.692499999999995</c:v>
                </c:pt>
                <c:pt idx="347">
                  <c:v>91.692499999999995</c:v>
                </c:pt>
                <c:pt idx="348">
                  <c:v>91.692499999999995</c:v>
                </c:pt>
                <c:pt idx="349">
                  <c:v>91.692499999999995</c:v>
                </c:pt>
                <c:pt idx="350">
                  <c:v>91.692499999999995</c:v>
                </c:pt>
                <c:pt idx="351">
                  <c:v>91.692499999999995</c:v>
                </c:pt>
                <c:pt idx="352">
                  <c:v>91.692499999999995</c:v>
                </c:pt>
                <c:pt idx="353">
                  <c:v>91.692499999999995</c:v>
                </c:pt>
                <c:pt idx="354">
                  <c:v>91.692499999999995</c:v>
                </c:pt>
                <c:pt idx="355">
                  <c:v>91.692499999999995</c:v>
                </c:pt>
                <c:pt idx="356">
                  <c:v>91.692499999999995</c:v>
                </c:pt>
                <c:pt idx="357">
                  <c:v>91.692499999999995</c:v>
                </c:pt>
                <c:pt idx="358">
                  <c:v>91.692499999999995</c:v>
                </c:pt>
                <c:pt idx="359">
                  <c:v>91.692499999999995</c:v>
                </c:pt>
                <c:pt idx="360">
                  <c:v>91.692499999999995</c:v>
                </c:pt>
                <c:pt idx="361">
                  <c:v>91.692499999999995</c:v>
                </c:pt>
                <c:pt idx="362">
                  <c:v>91.692499999999995</c:v>
                </c:pt>
                <c:pt idx="363">
                  <c:v>91.692499999999995</c:v>
                </c:pt>
                <c:pt idx="364">
                  <c:v>91.692499999999995</c:v>
                </c:pt>
                <c:pt idx="365">
                  <c:v>91.692499999999995</c:v>
                </c:pt>
                <c:pt idx="366">
                  <c:v>91.692499999999995</c:v>
                </c:pt>
                <c:pt idx="367">
                  <c:v>91.692499999999995</c:v>
                </c:pt>
                <c:pt idx="368">
                  <c:v>91.692499999999995</c:v>
                </c:pt>
                <c:pt idx="369">
                  <c:v>91.692499999999995</c:v>
                </c:pt>
                <c:pt idx="370">
                  <c:v>91.692499999999995</c:v>
                </c:pt>
                <c:pt idx="371">
                  <c:v>91.692499999999995</c:v>
                </c:pt>
                <c:pt idx="372">
                  <c:v>91.692499999999995</c:v>
                </c:pt>
                <c:pt idx="373">
                  <c:v>91.692499999999995</c:v>
                </c:pt>
                <c:pt idx="374">
                  <c:v>91.692499999999995</c:v>
                </c:pt>
                <c:pt idx="375">
                  <c:v>91.692499999999995</c:v>
                </c:pt>
                <c:pt idx="376">
                  <c:v>91.692499999999995</c:v>
                </c:pt>
                <c:pt idx="377">
                  <c:v>91.692499999999995</c:v>
                </c:pt>
                <c:pt idx="378">
                  <c:v>91.692499999999995</c:v>
                </c:pt>
                <c:pt idx="379">
                  <c:v>91.692499999999995</c:v>
                </c:pt>
                <c:pt idx="380">
                  <c:v>91.692499999999995</c:v>
                </c:pt>
                <c:pt idx="381">
                  <c:v>91.692499999999995</c:v>
                </c:pt>
                <c:pt idx="382">
                  <c:v>91.692499999999995</c:v>
                </c:pt>
                <c:pt idx="383">
                  <c:v>91.692499999999995</c:v>
                </c:pt>
                <c:pt idx="384">
                  <c:v>91.692499999999995</c:v>
                </c:pt>
                <c:pt idx="385">
                  <c:v>91.692499999999995</c:v>
                </c:pt>
                <c:pt idx="386">
                  <c:v>91.692499999999995</c:v>
                </c:pt>
                <c:pt idx="387">
                  <c:v>91.692499999999995</c:v>
                </c:pt>
                <c:pt idx="388">
                  <c:v>91.692499999999995</c:v>
                </c:pt>
                <c:pt idx="389">
                  <c:v>91.692499999999995</c:v>
                </c:pt>
                <c:pt idx="390">
                  <c:v>91.692499999999995</c:v>
                </c:pt>
                <c:pt idx="391">
                  <c:v>91.692499999999995</c:v>
                </c:pt>
                <c:pt idx="392">
                  <c:v>91.692499999999995</c:v>
                </c:pt>
                <c:pt idx="393">
                  <c:v>91.692499999999995</c:v>
                </c:pt>
                <c:pt idx="394">
                  <c:v>91.692499999999995</c:v>
                </c:pt>
                <c:pt idx="395">
                  <c:v>91.692499999999995</c:v>
                </c:pt>
                <c:pt idx="396">
                  <c:v>91.692499999999995</c:v>
                </c:pt>
                <c:pt idx="397">
                  <c:v>91.692499999999995</c:v>
                </c:pt>
                <c:pt idx="398">
                  <c:v>91.692499999999995</c:v>
                </c:pt>
                <c:pt idx="399">
                  <c:v>91.692499999999995</c:v>
                </c:pt>
                <c:pt idx="400">
                  <c:v>91.692499999999995</c:v>
                </c:pt>
                <c:pt idx="401">
                  <c:v>91.692499999999995</c:v>
                </c:pt>
                <c:pt idx="402">
                  <c:v>91.692499999999995</c:v>
                </c:pt>
                <c:pt idx="403">
                  <c:v>91.692499999999995</c:v>
                </c:pt>
                <c:pt idx="404">
                  <c:v>91.692499999999995</c:v>
                </c:pt>
                <c:pt idx="405">
                  <c:v>91.692499999999995</c:v>
                </c:pt>
                <c:pt idx="406">
                  <c:v>91.692499999999995</c:v>
                </c:pt>
                <c:pt idx="407">
                  <c:v>91.692499999999995</c:v>
                </c:pt>
                <c:pt idx="408">
                  <c:v>91.692499999999995</c:v>
                </c:pt>
                <c:pt idx="409">
                  <c:v>91.692499999999995</c:v>
                </c:pt>
                <c:pt idx="410">
                  <c:v>91.692499999999995</c:v>
                </c:pt>
                <c:pt idx="411">
                  <c:v>91.692499999999995</c:v>
                </c:pt>
                <c:pt idx="412">
                  <c:v>91.692499999999995</c:v>
                </c:pt>
                <c:pt idx="413">
                  <c:v>91.692499999999995</c:v>
                </c:pt>
                <c:pt idx="414">
                  <c:v>91.692499999999995</c:v>
                </c:pt>
                <c:pt idx="415">
                  <c:v>91.692499999999995</c:v>
                </c:pt>
                <c:pt idx="416">
                  <c:v>91.692499999999995</c:v>
                </c:pt>
                <c:pt idx="417">
                  <c:v>91.692499999999995</c:v>
                </c:pt>
                <c:pt idx="418">
                  <c:v>91.692499999999995</c:v>
                </c:pt>
                <c:pt idx="419">
                  <c:v>91.692499999999995</c:v>
                </c:pt>
                <c:pt idx="420">
                  <c:v>91.692499999999995</c:v>
                </c:pt>
                <c:pt idx="421">
                  <c:v>91.692499999999995</c:v>
                </c:pt>
                <c:pt idx="422">
                  <c:v>91.692499999999995</c:v>
                </c:pt>
                <c:pt idx="423">
                  <c:v>91.692499999999995</c:v>
                </c:pt>
                <c:pt idx="424">
                  <c:v>91.692499999999995</c:v>
                </c:pt>
                <c:pt idx="425">
                  <c:v>91.692499999999995</c:v>
                </c:pt>
                <c:pt idx="426">
                  <c:v>91.692499999999995</c:v>
                </c:pt>
                <c:pt idx="427">
                  <c:v>91.692499999999995</c:v>
                </c:pt>
                <c:pt idx="428">
                  <c:v>91.692499999999995</c:v>
                </c:pt>
                <c:pt idx="429">
                  <c:v>91.692499999999995</c:v>
                </c:pt>
                <c:pt idx="430">
                  <c:v>91.692499999999995</c:v>
                </c:pt>
                <c:pt idx="431">
                  <c:v>91.692499999999995</c:v>
                </c:pt>
                <c:pt idx="432">
                  <c:v>91.692499999999995</c:v>
                </c:pt>
                <c:pt idx="433">
                  <c:v>91.692499999999995</c:v>
                </c:pt>
                <c:pt idx="434">
                  <c:v>91.692499999999995</c:v>
                </c:pt>
                <c:pt idx="435">
                  <c:v>91.692499999999995</c:v>
                </c:pt>
                <c:pt idx="436">
                  <c:v>91.692499999999995</c:v>
                </c:pt>
                <c:pt idx="437">
                  <c:v>91.692499999999995</c:v>
                </c:pt>
                <c:pt idx="438">
                  <c:v>91.623000000000005</c:v>
                </c:pt>
                <c:pt idx="439">
                  <c:v>91.553600000000003</c:v>
                </c:pt>
                <c:pt idx="440">
                  <c:v>91.553600000000003</c:v>
                </c:pt>
                <c:pt idx="441">
                  <c:v>91.553600000000003</c:v>
                </c:pt>
                <c:pt idx="442">
                  <c:v>91.553600000000003</c:v>
                </c:pt>
                <c:pt idx="443">
                  <c:v>91.553600000000003</c:v>
                </c:pt>
                <c:pt idx="444">
                  <c:v>91.553600000000003</c:v>
                </c:pt>
                <c:pt idx="445">
                  <c:v>91.553600000000003</c:v>
                </c:pt>
                <c:pt idx="446">
                  <c:v>91.553600000000003</c:v>
                </c:pt>
                <c:pt idx="447">
                  <c:v>91.553600000000003</c:v>
                </c:pt>
                <c:pt idx="448">
                  <c:v>91.553600000000003</c:v>
                </c:pt>
                <c:pt idx="449">
                  <c:v>91.553600000000003</c:v>
                </c:pt>
                <c:pt idx="450">
                  <c:v>91.553600000000003</c:v>
                </c:pt>
                <c:pt idx="451">
                  <c:v>91.553600000000003</c:v>
                </c:pt>
                <c:pt idx="452">
                  <c:v>91.553600000000003</c:v>
                </c:pt>
                <c:pt idx="453">
                  <c:v>91.553600000000003</c:v>
                </c:pt>
                <c:pt idx="454">
                  <c:v>91.553600000000003</c:v>
                </c:pt>
                <c:pt idx="455">
                  <c:v>91.553600000000003</c:v>
                </c:pt>
                <c:pt idx="456">
                  <c:v>91.553600000000003</c:v>
                </c:pt>
                <c:pt idx="457">
                  <c:v>91.553600000000003</c:v>
                </c:pt>
                <c:pt idx="458">
                  <c:v>91.553600000000003</c:v>
                </c:pt>
                <c:pt idx="459">
                  <c:v>91.553600000000003</c:v>
                </c:pt>
                <c:pt idx="460">
                  <c:v>91.553600000000003</c:v>
                </c:pt>
                <c:pt idx="461">
                  <c:v>91.553600000000003</c:v>
                </c:pt>
                <c:pt idx="462">
                  <c:v>91.553600000000003</c:v>
                </c:pt>
                <c:pt idx="463">
                  <c:v>91.553600000000003</c:v>
                </c:pt>
                <c:pt idx="464">
                  <c:v>91.553600000000003</c:v>
                </c:pt>
                <c:pt idx="465">
                  <c:v>91.553600000000003</c:v>
                </c:pt>
                <c:pt idx="466">
                  <c:v>91.553600000000003</c:v>
                </c:pt>
                <c:pt idx="467">
                  <c:v>91.692499999999995</c:v>
                </c:pt>
                <c:pt idx="468">
                  <c:v>91.692499999999995</c:v>
                </c:pt>
                <c:pt idx="469">
                  <c:v>91.692499999999995</c:v>
                </c:pt>
                <c:pt idx="470">
                  <c:v>91.692499999999995</c:v>
                </c:pt>
                <c:pt idx="471">
                  <c:v>91.692499999999995</c:v>
                </c:pt>
                <c:pt idx="472">
                  <c:v>91.692499999999995</c:v>
                </c:pt>
                <c:pt idx="473">
                  <c:v>91.692499999999995</c:v>
                </c:pt>
                <c:pt idx="474">
                  <c:v>91.692499999999995</c:v>
                </c:pt>
                <c:pt idx="475">
                  <c:v>91.692499999999995</c:v>
                </c:pt>
                <c:pt idx="476">
                  <c:v>91.692499999999995</c:v>
                </c:pt>
                <c:pt idx="477">
                  <c:v>91.762</c:v>
                </c:pt>
                <c:pt idx="478">
                  <c:v>91.831500000000005</c:v>
                </c:pt>
                <c:pt idx="479">
                  <c:v>91.831500000000005</c:v>
                </c:pt>
                <c:pt idx="480">
                  <c:v>91.831500000000005</c:v>
                </c:pt>
                <c:pt idx="481">
                  <c:v>91.831500000000005</c:v>
                </c:pt>
                <c:pt idx="482">
                  <c:v>91.831500000000005</c:v>
                </c:pt>
                <c:pt idx="483">
                  <c:v>91.831500000000005</c:v>
                </c:pt>
                <c:pt idx="484">
                  <c:v>91.831500000000005</c:v>
                </c:pt>
                <c:pt idx="485">
                  <c:v>91.831500000000005</c:v>
                </c:pt>
                <c:pt idx="486">
                  <c:v>91.831500000000005</c:v>
                </c:pt>
                <c:pt idx="487">
                  <c:v>91.831500000000005</c:v>
                </c:pt>
                <c:pt idx="488">
                  <c:v>91.831500000000005</c:v>
                </c:pt>
                <c:pt idx="489">
                  <c:v>91.831500000000005</c:v>
                </c:pt>
                <c:pt idx="490">
                  <c:v>91.831500000000005</c:v>
                </c:pt>
                <c:pt idx="491">
                  <c:v>91.831500000000005</c:v>
                </c:pt>
                <c:pt idx="492">
                  <c:v>91.831500000000005</c:v>
                </c:pt>
                <c:pt idx="493">
                  <c:v>91.831500000000005</c:v>
                </c:pt>
                <c:pt idx="494">
                  <c:v>91.831500000000005</c:v>
                </c:pt>
                <c:pt idx="495">
                  <c:v>91.831500000000005</c:v>
                </c:pt>
                <c:pt idx="496">
                  <c:v>91.831500000000005</c:v>
                </c:pt>
                <c:pt idx="497">
                  <c:v>91.831500000000005</c:v>
                </c:pt>
                <c:pt idx="498">
                  <c:v>91.831500000000005</c:v>
                </c:pt>
                <c:pt idx="499">
                  <c:v>91.831500000000005</c:v>
                </c:pt>
                <c:pt idx="500">
                  <c:v>91.831500000000005</c:v>
                </c:pt>
                <c:pt idx="501">
                  <c:v>91.831500000000005</c:v>
                </c:pt>
                <c:pt idx="502">
                  <c:v>91.762</c:v>
                </c:pt>
                <c:pt idx="503">
                  <c:v>91.692499999999995</c:v>
                </c:pt>
                <c:pt idx="504">
                  <c:v>91.692499999999995</c:v>
                </c:pt>
                <c:pt idx="505">
                  <c:v>91.692499999999995</c:v>
                </c:pt>
                <c:pt idx="506">
                  <c:v>91.623000000000005</c:v>
                </c:pt>
                <c:pt idx="507">
                  <c:v>91.623000000000005</c:v>
                </c:pt>
                <c:pt idx="508">
                  <c:v>91.553600000000003</c:v>
                </c:pt>
                <c:pt idx="509">
                  <c:v>91.553600000000003</c:v>
                </c:pt>
                <c:pt idx="510">
                  <c:v>91.553600000000003</c:v>
                </c:pt>
                <c:pt idx="511">
                  <c:v>91.484099999999998</c:v>
                </c:pt>
                <c:pt idx="512">
                  <c:v>91.414599999999993</c:v>
                </c:pt>
                <c:pt idx="513">
                  <c:v>91.414599999999993</c:v>
                </c:pt>
                <c:pt idx="514">
                  <c:v>91.345100000000002</c:v>
                </c:pt>
                <c:pt idx="515">
                  <c:v>91.345100000000002</c:v>
                </c:pt>
                <c:pt idx="516">
                  <c:v>91.206100000000006</c:v>
                </c:pt>
                <c:pt idx="517">
                  <c:v>91.136600000000001</c:v>
                </c:pt>
                <c:pt idx="518">
                  <c:v>91.136600000000001</c:v>
                </c:pt>
                <c:pt idx="519">
                  <c:v>91.067099999999996</c:v>
                </c:pt>
                <c:pt idx="520">
                  <c:v>90.997600000000006</c:v>
                </c:pt>
                <c:pt idx="521">
                  <c:v>90.928100000000001</c:v>
                </c:pt>
                <c:pt idx="522">
                  <c:v>90.789100000000005</c:v>
                </c:pt>
                <c:pt idx="523">
                  <c:v>90.789100000000005</c:v>
                </c:pt>
                <c:pt idx="524">
                  <c:v>90.7196</c:v>
                </c:pt>
                <c:pt idx="525">
                  <c:v>90.7196</c:v>
                </c:pt>
                <c:pt idx="526">
                  <c:v>90.650099999999995</c:v>
                </c:pt>
                <c:pt idx="527">
                  <c:v>90.511200000000002</c:v>
                </c:pt>
                <c:pt idx="528">
                  <c:v>90.441699999999997</c:v>
                </c:pt>
                <c:pt idx="529">
                  <c:v>90.302700000000002</c:v>
                </c:pt>
                <c:pt idx="530">
                  <c:v>90.233199999999997</c:v>
                </c:pt>
                <c:pt idx="531">
                  <c:v>90.094200000000001</c:v>
                </c:pt>
                <c:pt idx="532">
                  <c:v>89.955200000000005</c:v>
                </c:pt>
                <c:pt idx="533">
                  <c:v>89.955200000000005</c:v>
                </c:pt>
                <c:pt idx="534">
                  <c:v>89.816199999999995</c:v>
                </c:pt>
                <c:pt idx="535">
                  <c:v>89.677199999999999</c:v>
                </c:pt>
                <c:pt idx="536">
                  <c:v>89.607699999999994</c:v>
                </c:pt>
                <c:pt idx="537">
                  <c:v>89.468800000000002</c:v>
                </c:pt>
                <c:pt idx="538">
                  <c:v>89.399299999999997</c:v>
                </c:pt>
                <c:pt idx="539">
                  <c:v>89.260300000000001</c:v>
                </c:pt>
                <c:pt idx="540">
                  <c:v>89.121300000000005</c:v>
                </c:pt>
                <c:pt idx="541">
                  <c:v>89.0518</c:v>
                </c:pt>
                <c:pt idx="542">
                  <c:v>88.912800000000004</c:v>
                </c:pt>
                <c:pt idx="543">
                  <c:v>88.773799999999994</c:v>
                </c:pt>
                <c:pt idx="544">
                  <c:v>88.634799999999998</c:v>
                </c:pt>
                <c:pt idx="545">
                  <c:v>88.495800000000003</c:v>
                </c:pt>
                <c:pt idx="546">
                  <c:v>88.356899999999996</c:v>
                </c:pt>
                <c:pt idx="547">
                  <c:v>88.2179</c:v>
                </c:pt>
                <c:pt idx="548">
                  <c:v>88.078900000000004</c:v>
                </c:pt>
                <c:pt idx="549">
                  <c:v>87.939899999999994</c:v>
                </c:pt>
                <c:pt idx="550">
                  <c:v>87.800899999999999</c:v>
                </c:pt>
                <c:pt idx="551">
                  <c:v>87.661900000000003</c:v>
                </c:pt>
                <c:pt idx="552">
                  <c:v>87.522900000000007</c:v>
                </c:pt>
                <c:pt idx="553">
                  <c:v>87.384</c:v>
                </c:pt>
                <c:pt idx="554">
                  <c:v>87.245000000000005</c:v>
                </c:pt>
                <c:pt idx="555">
                  <c:v>87.036500000000004</c:v>
                </c:pt>
                <c:pt idx="556">
                  <c:v>86.897499999999994</c:v>
                </c:pt>
                <c:pt idx="557">
                  <c:v>86.758499999999998</c:v>
                </c:pt>
                <c:pt idx="558">
                  <c:v>86.55</c:v>
                </c:pt>
                <c:pt idx="559">
                  <c:v>86.411000000000001</c:v>
                </c:pt>
                <c:pt idx="560">
                  <c:v>86.272099999999995</c:v>
                </c:pt>
                <c:pt idx="561">
                  <c:v>86.133099999999999</c:v>
                </c:pt>
                <c:pt idx="562">
                  <c:v>85.994100000000003</c:v>
                </c:pt>
                <c:pt idx="563">
                  <c:v>85.855099999999993</c:v>
                </c:pt>
                <c:pt idx="564">
                  <c:v>85.716099999999997</c:v>
                </c:pt>
                <c:pt idx="565">
                  <c:v>85.507599999999996</c:v>
                </c:pt>
                <c:pt idx="566">
                  <c:v>85.368600000000001</c:v>
                </c:pt>
                <c:pt idx="567">
                  <c:v>85.229699999999994</c:v>
                </c:pt>
                <c:pt idx="568">
                  <c:v>85.021199999999993</c:v>
                </c:pt>
                <c:pt idx="569">
                  <c:v>84.882199999999997</c:v>
                </c:pt>
                <c:pt idx="570">
                  <c:v>84.743200000000002</c:v>
                </c:pt>
                <c:pt idx="571">
                  <c:v>84.604200000000006</c:v>
                </c:pt>
                <c:pt idx="572">
                  <c:v>84.465199999999996</c:v>
                </c:pt>
                <c:pt idx="573">
                  <c:v>84.3262</c:v>
                </c:pt>
                <c:pt idx="574">
                  <c:v>84.187299999999993</c:v>
                </c:pt>
                <c:pt idx="575">
                  <c:v>84.048299999999998</c:v>
                </c:pt>
                <c:pt idx="576">
                  <c:v>83.909300000000002</c:v>
                </c:pt>
                <c:pt idx="577">
                  <c:v>83.770300000000006</c:v>
                </c:pt>
                <c:pt idx="578">
                  <c:v>83.700800000000001</c:v>
                </c:pt>
                <c:pt idx="579">
                  <c:v>83.4923</c:v>
                </c:pt>
                <c:pt idx="580">
                  <c:v>83.4923</c:v>
                </c:pt>
                <c:pt idx="581">
                  <c:v>83.353300000000004</c:v>
                </c:pt>
                <c:pt idx="582">
                  <c:v>83.283799999999999</c:v>
                </c:pt>
                <c:pt idx="583">
                  <c:v>83.144900000000007</c:v>
                </c:pt>
                <c:pt idx="584">
                  <c:v>83.144900000000007</c:v>
                </c:pt>
                <c:pt idx="585">
                  <c:v>83.075400000000002</c:v>
                </c:pt>
                <c:pt idx="586">
                  <c:v>83.075400000000002</c:v>
                </c:pt>
                <c:pt idx="587">
                  <c:v>83.075400000000002</c:v>
                </c:pt>
                <c:pt idx="588">
                  <c:v>83.075400000000002</c:v>
                </c:pt>
                <c:pt idx="589">
                  <c:v>83.144900000000007</c:v>
                </c:pt>
                <c:pt idx="590">
                  <c:v>83.283799999999999</c:v>
                </c:pt>
                <c:pt idx="591">
                  <c:v>83.353300000000004</c:v>
                </c:pt>
                <c:pt idx="592">
                  <c:v>83.561800000000005</c:v>
                </c:pt>
                <c:pt idx="593">
                  <c:v>83.770300000000006</c:v>
                </c:pt>
                <c:pt idx="594">
                  <c:v>83.978800000000007</c:v>
                </c:pt>
                <c:pt idx="595">
                  <c:v>84.256699999999995</c:v>
                </c:pt>
                <c:pt idx="596">
                  <c:v>84.534700000000001</c:v>
                </c:pt>
                <c:pt idx="597">
                  <c:v>84.882199999999997</c:v>
                </c:pt>
                <c:pt idx="598">
                  <c:v>85.160200000000003</c:v>
                </c:pt>
                <c:pt idx="599">
                  <c:v>85.368600000000001</c:v>
                </c:pt>
                <c:pt idx="600">
                  <c:v>85.716099999999997</c:v>
                </c:pt>
                <c:pt idx="601">
                  <c:v>85.924599999999998</c:v>
                </c:pt>
                <c:pt idx="602">
                  <c:v>86.063599999999994</c:v>
                </c:pt>
                <c:pt idx="603">
                  <c:v>86.202600000000004</c:v>
                </c:pt>
                <c:pt idx="604">
                  <c:v>86.3416</c:v>
                </c:pt>
                <c:pt idx="605">
                  <c:v>86.411000000000001</c:v>
                </c:pt>
                <c:pt idx="606">
                  <c:v>86.411000000000001</c:v>
                </c:pt>
                <c:pt idx="607">
                  <c:v>86.480500000000006</c:v>
                </c:pt>
                <c:pt idx="608">
                  <c:v>86.480500000000006</c:v>
                </c:pt>
                <c:pt idx="609">
                  <c:v>86.411000000000001</c:v>
                </c:pt>
                <c:pt idx="610">
                  <c:v>86.3416</c:v>
                </c:pt>
                <c:pt idx="611">
                  <c:v>86.272099999999995</c:v>
                </c:pt>
                <c:pt idx="612">
                  <c:v>86.202600000000004</c:v>
                </c:pt>
                <c:pt idx="613">
                  <c:v>86.063599999999994</c:v>
                </c:pt>
                <c:pt idx="614">
                  <c:v>85.994100000000003</c:v>
                </c:pt>
                <c:pt idx="615">
                  <c:v>85.855099999999993</c:v>
                </c:pt>
                <c:pt idx="616">
                  <c:v>85.785600000000002</c:v>
                </c:pt>
                <c:pt idx="617">
                  <c:v>85.716099999999997</c:v>
                </c:pt>
                <c:pt idx="618">
                  <c:v>85.646600000000007</c:v>
                </c:pt>
              </c:numCache>
            </c:numRef>
          </c:yVal>
          <c:smooth val="1"/>
        </c:ser>
        <c:dLbls>
          <c:showLegendKey val="0"/>
          <c:showVal val="0"/>
          <c:showCatName val="0"/>
          <c:showSerName val="0"/>
          <c:showPercent val="0"/>
          <c:showBubbleSize val="0"/>
        </c:dLbls>
        <c:axId val="202708784"/>
        <c:axId val="202709168"/>
      </c:scatterChart>
      <c:valAx>
        <c:axId val="202708784"/>
        <c:scaling>
          <c:orientation val="minMax"/>
          <c:max val="2500"/>
          <c:min val="0"/>
        </c:scaling>
        <c:delete val="0"/>
        <c:axPos val="b"/>
        <c:title>
          <c:tx>
            <c:strRef>
              <c:f>'Cuvette Transmission'!$C$2</c:f>
              <c:strCache>
                <c:ptCount val="1"/>
                <c:pt idx="0">
                  <c:v>Wavelength (nm)</c:v>
                </c:pt>
              </c:strCache>
            </c:strRef>
          </c:tx>
          <c:layout/>
          <c:overlay val="0"/>
        </c:title>
        <c:numFmt formatCode="General" sourceLinked="1"/>
        <c:majorTickMark val="out"/>
        <c:minorTickMark val="none"/>
        <c:tickLblPos val="nextTo"/>
        <c:crossAx val="202709168"/>
        <c:crosses val="autoZero"/>
        <c:crossBetween val="midCat"/>
      </c:valAx>
      <c:valAx>
        <c:axId val="202709168"/>
        <c:scaling>
          <c:orientation val="minMax"/>
          <c:min val="70"/>
        </c:scaling>
        <c:delete val="0"/>
        <c:axPos val="l"/>
        <c:majorGridlines/>
        <c:title>
          <c:tx>
            <c:strRef>
              <c:f>'Cuvette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027087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1" t="s">
        <v>7</v>
      </c>
    </row>
    <row r="2" spans="1:6" ht="34.5" customHeight="1" x14ac:dyDescent="0.25">
      <c r="C2" s="3" t="s">
        <v>0</v>
      </c>
      <c r="D2" s="4" t="s">
        <v>5</v>
      </c>
      <c r="E2" s="5"/>
      <c r="F2" s="5"/>
    </row>
    <row r="3" spans="1:6" x14ac:dyDescent="0.25">
      <c r="A3" s="7"/>
      <c r="B3" s="7"/>
      <c r="C3" s="1">
        <v>196.63399999999999</v>
      </c>
      <c r="D3" s="1">
        <v>72.651300000000006</v>
      </c>
      <c r="E3" s="1"/>
      <c r="F3" s="1"/>
    </row>
    <row r="4" spans="1:6" x14ac:dyDescent="0.25">
      <c r="A4" s="7"/>
      <c r="B4" s="7"/>
      <c r="C4" s="1">
        <v>200.35900000000001</v>
      </c>
      <c r="D4" s="1">
        <v>73.693700000000007</v>
      </c>
      <c r="E4" s="1"/>
      <c r="F4" s="1"/>
    </row>
    <row r="5" spans="1:6" x14ac:dyDescent="0.25">
      <c r="A5" s="7"/>
      <c r="B5" s="7"/>
      <c r="C5" s="1">
        <v>204.084</v>
      </c>
      <c r="D5" s="1">
        <v>76.612499999999997</v>
      </c>
      <c r="E5" s="1"/>
      <c r="F5" s="1"/>
    </row>
    <row r="6" spans="1:6" x14ac:dyDescent="0.25">
      <c r="A6" s="7"/>
      <c r="B6" s="7"/>
      <c r="C6" s="1">
        <v>207.81</v>
      </c>
      <c r="D6" s="1">
        <v>79.809200000000004</v>
      </c>
      <c r="E6" s="1"/>
      <c r="F6" s="1"/>
    </row>
    <row r="7" spans="1:6" x14ac:dyDescent="0.25">
      <c r="A7" s="8" t="s">
        <v>2</v>
      </c>
      <c r="B7" s="8"/>
      <c r="C7" s="1">
        <v>211.535</v>
      </c>
      <c r="D7" s="1">
        <v>81.477000000000004</v>
      </c>
      <c r="E7" s="1"/>
      <c r="F7" s="1"/>
    </row>
    <row r="8" spans="1:6" x14ac:dyDescent="0.25">
      <c r="A8" s="9" t="s">
        <v>7</v>
      </c>
      <c r="B8" s="9"/>
      <c r="C8" s="1">
        <v>215.26</v>
      </c>
      <c r="D8" s="1">
        <v>82.866900000000001</v>
      </c>
      <c r="E8" s="1"/>
      <c r="F8" s="1"/>
    </row>
    <row r="9" spans="1:6" x14ac:dyDescent="0.25">
      <c r="A9" s="9"/>
      <c r="B9" s="9"/>
      <c r="C9" s="1">
        <v>218.98599999999999</v>
      </c>
      <c r="D9" s="1">
        <v>83.839799999999997</v>
      </c>
      <c r="E9" s="1"/>
      <c r="F9" s="1"/>
    </row>
    <row r="10" spans="1:6" x14ac:dyDescent="0.25">
      <c r="A10" s="2" t="s">
        <v>1</v>
      </c>
      <c r="B10" s="12" t="s">
        <v>8</v>
      </c>
      <c r="C10" s="1">
        <v>222.71100000000001</v>
      </c>
      <c r="D10" s="1">
        <v>84.673699999999997</v>
      </c>
      <c r="E10" s="1"/>
      <c r="F10" s="1"/>
    </row>
    <row r="11" spans="1:6" x14ac:dyDescent="0.25">
      <c r="A11" s="10" t="s">
        <v>4</v>
      </c>
      <c r="B11" s="10"/>
      <c r="C11" s="1">
        <v>226.43600000000001</v>
      </c>
      <c r="D11" s="1">
        <v>85.229699999999994</v>
      </c>
      <c r="E11" s="1"/>
      <c r="F11" s="1"/>
    </row>
    <row r="12" spans="1:6" x14ac:dyDescent="0.25">
      <c r="A12" s="10"/>
      <c r="B12" s="10"/>
      <c r="C12" s="1">
        <v>230.16200000000001</v>
      </c>
      <c r="D12" s="1">
        <v>85.716099999999997</v>
      </c>
      <c r="E12" s="1"/>
      <c r="F12" s="1"/>
    </row>
    <row r="13" spans="1:6" x14ac:dyDescent="0.25">
      <c r="A13" s="10"/>
      <c r="B13" s="10"/>
      <c r="C13" s="1">
        <v>233.887</v>
      </c>
      <c r="D13" s="1">
        <v>86.133099999999999</v>
      </c>
      <c r="E13" s="1"/>
      <c r="F13" s="1"/>
    </row>
    <row r="14" spans="1:6" x14ac:dyDescent="0.25">
      <c r="A14" s="10"/>
      <c r="B14" s="10"/>
      <c r="C14" s="1">
        <v>237.61199999999999</v>
      </c>
      <c r="D14" s="1">
        <v>86.480500000000006</v>
      </c>
      <c r="E14" s="1"/>
      <c r="F14" s="1"/>
    </row>
    <row r="15" spans="1:6" x14ac:dyDescent="0.25">
      <c r="A15" s="10"/>
      <c r="B15" s="10"/>
      <c r="C15" s="1">
        <v>241.33799999999999</v>
      </c>
      <c r="D15" s="1">
        <v>86.688999999999993</v>
      </c>
      <c r="E15" s="1"/>
      <c r="F15" s="1"/>
    </row>
    <row r="16" spans="1:6" x14ac:dyDescent="0.25">
      <c r="A16" s="10"/>
      <c r="B16" s="10"/>
      <c r="C16" s="1">
        <v>245.06299999999999</v>
      </c>
      <c r="D16" s="1">
        <v>86.966999999999999</v>
      </c>
      <c r="E16" s="1"/>
      <c r="F16" s="1"/>
    </row>
    <row r="17" spans="1:6" ht="15" customHeight="1" x14ac:dyDescent="0.25">
      <c r="A17" s="10" t="s">
        <v>6</v>
      </c>
      <c r="B17" s="10"/>
      <c r="C17" s="1">
        <v>248.78800000000001</v>
      </c>
      <c r="D17" s="1">
        <v>87.1755</v>
      </c>
      <c r="E17" s="1"/>
      <c r="F17" s="1"/>
    </row>
    <row r="18" spans="1:6" x14ac:dyDescent="0.25">
      <c r="A18" s="10"/>
      <c r="B18" s="10"/>
      <c r="C18" s="1">
        <v>252.51400000000001</v>
      </c>
      <c r="D18" s="1">
        <v>87.314499999999995</v>
      </c>
      <c r="E18" s="1"/>
      <c r="F18" s="1"/>
    </row>
    <row r="19" spans="1:6" x14ac:dyDescent="0.25">
      <c r="A19" s="10"/>
      <c r="B19" s="10"/>
      <c r="C19" s="1">
        <v>256.23899999999998</v>
      </c>
      <c r="D19" s="1">
        <v>87.522900000000007</v>
      </c>
      <c r="E19" s="1"/>
      <c r="F19" s="1"/>
    </row>
    <row r="20" spans="1:6" x14ac:dyDescent="0.25">
      <c r="A20" t="s">
        <v>3</v>
      </c>
      <c r="C20" s="1">
        <v>259.964</v>
      </c>
      <c r="D20" s="1">
        <v>87.661900000000003</v>
      </c>
      <c r="E20" s="1"/>
      <c r="F20" s="1"/>
    </row>
    <row r="21" spans="1:6" x14ac:dyDescent="0.25">
      <c r="A21" s="6"/>
      <c r="B21" s="6"/>
      <c r="C21" s="1">
        <v>263.69</v>
      </c>
      <c r="D21" s="1">
        <v>87.870400000000004</v>
      </c>
      <c r="E21" s="1"/>
      <c r="F21" s="1"/>
    </row>
    <row r="22" spans="1:6" x14ac:dyDescent="0.25">
      <c r="A22" s="6"/>
      <c r="B22" s="6"/>
      <c r="C22" s="1">
        <v>267.41500000000002</v>
      </c>
      <c r="D22" s="1">
        <v>87.939899999999994</v>
      </c>
      <c r="E22" s="1"/>
      <c r="F22" s="1"/>
    </row>
    <row r="23" spans="1:6" x14ac:dyDescent="0.25">
      <c r="A23" s="6"/>
      <c r="B23" s="6"/>
      <c r="C23" s="1">
        <v>271.14</v>
      </c>
      <c r="D23" s="1">
        <v>88.148399999999995</v>
      </c>
      <c r="E23" s="1"/>
      <c r="F23" s="1"/>
    </row>
    <row r="24" spans="1:6" x14ac:dyDescent="0.25">
      <c r="C24" s="1">
        <v>274.86599999999999</v>
      </c>
      <c r="D24" s="1">
        <v>88.287400000000005</v>
      </c>
      <c r="E24" s="1"/>
      <c r="F24" s="1"/>
    </row>
    <row r="25" spans="1:6" x14ac:dyDescent="0.25">
      <c r="C25" s="1">
        <v>278.59100000000001</v>
      </c>
      <c r="D25" s="1">
        <v>88.356899999999996</v>
      </c>
      <c r="E25" s="1"/>
      <c r="F25" s="1"/>
    </row>
    <row r="26" spans="1:6" x14ac:dyDescent="0.25">
      <c r="C26" s="1">
        <v>282.31700000000001</v>
      </c>
      <c r="D26" s="1">
        <v>88.565299999999993</v>
      </c>
      <c r="E26" s="1"/>
      <c r="F26" s="1"/>
    </row>
    <row r="27" spans="1:6" x14ac:dyDescent="0.25">
      <c r="C27" s="1">
        <v>286.04199999999997</v>
      </c>
      <c r="D27" s="1">
        <v>88.634799999999998</v>
      </c>
      <c r="E27" s="1"/>
      <c r="F27" s="1"/>
    </row>
    <row r="28" spans="1:6" x14ac:dyDescent="0.25">
      <c r="C28" s="1">
        <v>289.767</v>
      </c>
      <c r="D28" s="1">
        <v>88.773799999999994</v>
      </c>
      <c r="E28" s="1"/>
      <c r="F28" s="1"/>
    </row>
    <row r="29" spans="1:6" x14ac:dyDescent="0.25">
      <c r="C29" s="1">
        <v>293.49299999999999</v>
      </c>
      <c r="D29" s="1">
        <v>88.843299999999999</v>
      </c>
      <c r="E29" s="1"/>
      <c r="F29" s="1"/>
    </row>
    <row r="30" spans="1:6" x14ac:dyDescent="0.25">
      <c r="C30" s="1">
        <v>297.21800000000002</v>
      </c>
      <c r="D30" s="1">
        <v>88.982299999999995</v>
      </c>
      <c r="E30" s="1"/>
      <c r="F30" s="1"/>
    </row>
    <row r="31" spans="1:6" x14ac:dyDescent="0.25">
      <c r="C31" s="1">
        <v>300.94299999999998</v>
      </c>
      <c r="D31" s="1">
        <v>89.0518</v>
      </c>
      <c r="E31" s="1"/>
      <c r="F31" s="1"/>
    </row>
    <row r="32" spans="1:6" x14ac:dyDescent="0.25">
      <c r="C32" s="1">
        <v>304.66899999999998</v>
      </c>
      <c r="D32" s="1">
        <v>89.121300000000005</v>
      </c>
      <c r="E32" s="1"/>
      <c r="F32" s="1"/>
    </row>
    <row r="33" spans="3:6" x14ac:dyDescent="0.25">
      <c r="C33" s="1">
        <v>308.39400000000001</v>
      </c>
      <c r="D33" s="1">
        <v>89.260300000000001</v>
      </c>
      <c r="E33" s="1"/>
      <c r="F33" s="1"/>
    </row>
    <row r="34" spans="3:6" x14ac:dyDescent="0.25">
      <c r="C34" s="1">
        <v>312.11900000000003</v>
      </c>
      <c r="D34" s="1">
        <v>89.260300000000001</v>
      </c>
      <c r="E34" s="1"/>
      <c r="F34" s="1"/>
    </row>
    <row r="35" spans="3:6" x14ac:dyDescent="0.25">
      <c r="C35" s="1">
        <v>315.84500000000003</v>
      </c>
      <c r="D35" s="1">
        <v>89.399299999999997</v>
      </c>
      <c r="E35" s="1"/>
      <c r="F35" s="1"/>
    </row>
    <row r="36" spans="3:6" x14ac:dyDescent="0.25">
      <c r="C36" s="1">
        <v>319.57</v>
      </c>
      <c r="D36" s="1">
        <v>89.468800000000002</v>
      </c>
      <c r="E36" s="1"/>
      <c r="F36" s="1"/>
    </row>
    <row r="37" spans="3:6" x14ac:dyDescent="0.25">
      <c r="C37" s="1">
        <v>323.29500000000002</v>
      </c>
      <c r="D37" s="1">
        <v>89.538200000000003</v>
      </c>
      <c r="E37" s="1"/>
      <c r="F37" s="1"/>
    </row>
    <row r="38" spans="3:6" x14ac:dyDescent="0.25">
      <c r="C38" s="1">
        <v>327.02100000000002</v>
      </c>
      <c r="D38" s="1">
        <v>89.607699999999994</v>
      </c>
      <c r="E38" s="1"/>
      <c r="F38" s="1"/>
    </row>
    <row r="39" spans="3:6" x14ac:dyDescent="0.25">
      <c r="C39" s="1">
        <v>330.74599999999998</v>
      </c>
      <c r="D39" s="1">
        <v>89.677199999999999</v>
      </c>
      <c r="E39" s="1"/>
      <c r="F39" s="1"/>
    </row>
    <row r="40" spans="3:6" x14ac:dyDescent="0.25">
      <c r="C40" s="1">
        <v>334.471</v>
      </c>
      <c r="D40" s="1">
        <v>89.746700000000004</v>
      </c>
      <c r="E40" s="1"/>
      <c r="F40" s="1"/>
    </row>
    <row r="41" spans="3:6" x14ac:dyDescent="0.25">
      <c r="C41" s="1">
        <v>338.197</v>
      </c>
      <c r="D41" s="1">
        <v>89.816199999999995</v>
      </c>
      <c r="E41" s="1"/>
      <c r="F41" s="1"/>
    </row>
    <row r="42" spans="3:6" x14ac:dyDescent="0.25">
      <c r="C42" s="1">
        <v>341.92200000000003</v>
      </c>
      <c r="D42" s="1">
        <v>89.8857</v>
      </c>
      <c r="E42" s="1"/>
      <c r="F42" s="1"/>
    </row>
    <row r="43" spans="3:6" x14ac:dyDescent="0.25">
      <c r="C43" s="1">
        <v>345.64699999999999</v>
      </c>
      <c r="D43" s="1">
        <v>89.8857</v>
      </c>
      <c r="E43" s="1"/>
      <c r="F43" s="1"/>
    </row>
    <row r="44" spans="3:6" x14ac:dyDescent="0.25">
      <c r="C44" s="1">
        <v>349.37299999999999</v>
      </c>
      <c r="D44" s="1">
        <v>90.024699999999996</v>
      </c>
      <c r="E44" s="1"/>
      <c r="F44" s="1"/>
    </row>
    <row r="45" spans="3:6" x14ac:dyDescent="0.25">
      <c r="C45" s="1">
        <v>353.09800000000001</v>
      </c>
      <c r="D45" s="1">
        <v>90.024699999999996</v>
      </c>
      <c r="E45" s="1"/>
      <c r="F45" s="1"/>
    </row>
    <row r="46" spans="3:6" x14ac:dyDescent="0.25">
      <c r="C46" s="1">
        <v>356.82299999999998</v>
      </c>
      <c r="D46" s="1">
        <v>90.094200000000001</v>
      </c>
      <c r="E46" s="1"/>
      <c r="F46" s="1"/>
    </row>
    <row r="47" spans="3:6" x14ac:dyDescent="0.25">
      <c r="C47" s="1">
        <v>360.54899999999998</v>
      </c>
      <c r="D47" s="1">
        <v>90.163700000000006</v>
      </c>
      <c r="E47" s="1"/>
      <c r="F47" s="1"/>
    </row>
    <row r="48" spans="3:6" x14ac:dyDescent="0.25">
      <c r="C48" s="1">
        <v>364.274</v>
      </c>
      <c r="D48" s="1">
        <v>90.163700000000006</v>
      </c>
      <c r="E48" s="1"/>
      <c r="F48" s="1"/>
    </row>
    <row r="49" spans="3:6" x14ac:dyDescent="0.25">
      <c r="C49" s="1">
        <v>367.99900000000002</v>
      </c>
      <c r="D49" s="1">
        <v>90.163700000000006</v>
      </c>
      <c r="E49" s="1"/>
      <c r="F49" s="1"/>
    </row>
    <row r="50" spans="3:6" x14ac:dyDescent="0.25">
      <c r="C50" s="1">
        <v>371.72500000000002</v>
      </c>
      <c r="D50" s="1">
        <v>90.302700000000002</v>
      </c>
      <c r="E50" s="1"/>
      <c r="F50" s="1"/>
    </row>
    <row r="51" spans="3:6" x14ac:dyDescent="0.25">
      <c r="C51" s="1">
        <v>375.45</v>
      </c>
      <c r="D51" s="1">
        <v>90.302700000000002</v>
      </c>
      <c r="E51" s="1"/>
      <c r="F51" s="1"/>
    </row>
    <row r="52" spans="3:6" x14ac:dyDescent="0.25">
      <c r="C52" s="1">
        <v>379.17599999999999</v>
      </c>
      <c r="D52" s="1">
        <v>90.302700000000002</v>
      </c>
      <c r="E52" s="1"/>
      <c r="F52" s="1"/>
    </row>
    <row r="53" spans="3:6" x14ac:dyDescent="0.25">
      <c r="C53" s="1">
        <v>382.90100000000001</v>
      </c>
      <c r="D53" s="1">
        <v>90.302700000000002</v>
      </c>
      <c r="E53" s="1"/>
      <c r="F53" s="1"/>
    </row>
    <row r="54" spans="3:6" x14ac:dyDescent="0.25">
      <c r="C54" s="1">
        <v>386.62599999999998</v>
      </c>
      <c r="D54" s="1">
        <v>90.441699999999997</v>
      </c>
      <c r="E54" s="1"/>
      <c r="F54" s="1"/>
    </row>
    <row r="55" spans="3:6" x14ac:dyDescent="0.25">
      <c r="C55" s="1">
        <v>390.35199999999998</v>
      </c>
      <c r="D55" s="1">
        <v>90.441699999999997</v>
      </c>
      <c r="E55" s="1"/>
      <c r="F55" s="1"/>
    </row>
    <row r="56" spans="3:6" x14ac:dyDescent="0.25">
      <c r="C56" s="1">
        <v>394.077</v>
      </c>
      <c r="D56" s="1">
        <v>90.441699999999997</v>
      </c>
      <c r="E56" s="1"/>
      <c r="F56" s="1"/>
    </row>
    <row r="57" spans="3:6" x14ac:dyDescent="0.25">
      <c r="C57" s="1">
        <v>397.80200000000002</v>
      </c>
      <c r="D57" s="1">
        <v>90.441699999999997</v>
      </c>
      <c r="E57" s="1"/>
      <c r="F57" s="1"/>
    </row>
    <row r="58" spans="3:6" x14ac:dyDescent="0.25">
      <c r="C58" s="1">
        <v>401.52800000000002</v>
      </c>
      <c r="D58" s="1">
        <v>90.580600000000004</v>
      </c>
      <c r="E58" s="1"/>
      <c r="F58" s="1"/>
    </row>
    <row r="59" spans="3:6" x14ac:dyDescent="0.25">
      <c r="C59" s="1">
        <v>405.25299999999999</v>
      </c>
      <c r="D59" s="1">
        <v>90.580600000000004</v>
      </c>
      <c r="E59" s="1"/>
      <c r="F59" s="1"/>
    </row>
    <row r="60" spans="3:6" x14ac:dyDescent="0.25">
      <c r="C60" s="1">
        <v>408.97800000000001</v>
      </c>
      <c r="D60" s="1">
        <v>90.580600000000004</v>
      </c>
      <c r="E60" s="1"/>
      <c r="F60" s="1"/>
    </row>
    <row r="61" spans="3:6" x14ac:dyDescent="0.25">
      <c r="C61" s="1">
        <v>412.70400000000001</v>
      </c>
      <c r="D61" s="1">
        <v>90.580600000000004</v>
      </c>
      <c r="E61" s="1"/>
      <c r="F61" s="1"/>
    </row>
    <row r="62" spans="3:6" x14ac:dyDescent="0.25">
      <c r="C62" s="1">
        <v>416.42899999999997</v>
      </c>
      <c r="D62" s="1">
        <v>90.7196</v>
      </c>
      <c r="E62" s="1"/>
      <c r="F62" s="1"/>
    </row>
    <row r="63" spans="3:6" x14ac:dyDescent="0.25">
      <c r="C63" s="1">
        <v>420.154</v>
      </c>
      <c r="D63" s="1">
        <v>90.7196</v>
      </c>
      <c r="E63" s="1"/>
      <c r="F63" s="1"/>
    </row>
    <row r="64" spans="3:6" x14ac:dyDescent="0.25">
      <c r="C64" s="1">
        <v>423.88</v>
      </c>
      <c r="D64" s="1">
        <v>90.7196</v>
      </c>
      <c r="E64" s="1"/>
      <c r="F64" s="1"/>
    </row>
    <row r="65" spans="3:6" x14ac:dyDescent="0.25">
      <c r="C65" s="1">
        <v>427.60500000000002</v>
      </c>
      <c r="D65" s="1">
        <v>90.7196</v>
      </c>
      <c r="E65" s="1"/>
      <c r="F65" s="1"/>
    </row>
    <row r="66" spans="3:6" x14ac:dyDescent="0.25">
      <c r="C66" s="1">
        <v>431.33</v>
      </c>
      <c r="D66" s="1">
        <v>90.789100000000005</v>
      </c>
      <c r="E66" s="1"/>
      <c r="F66" s="1"/>
    </row>
    <row r="67" spans="3:6" x14ac:dyDescent="0.25">
      <c r="C67" s="1">
        <v>435.05599999999998</v>
      </c>
      <c r="D67" s="1">
        <v>90.858599999999996</v>
      </c>
      <c r="E67" s="1"/>
      <c r="F67" s="1"/>
    </row>
    <row r="68" spans="3:6" x14ac:dyDescent="0.25">
      <c r="C68" s="1">
        <v>438.78100000000001</v>
      </c>
      <c r="D68" s="1">
        <v>90.858599999999996</v>
      </c>
      <c r="E68" s="1"/>
      <c r="F68" s="1"/>
    </row>
    <row r="69" spans="3:6" x14ac:dyDescent="0.25">
      <c r="C69" s="1">
        <v>442.50599999999997</v>
      </c>
      <c r="D69" s="1">
        <v>90.858599999999996</v>
      </c>
      <c r="E69" s="1"/>
      <c r="F69" s="1"/>
    </row>
    <row r="70" spans="3:6" x14ac:dyDescent="0.25">
      <c r="C70" s="1">
        <v>446.23200000000003</v>
      </c>
      <c r="D70" s="1">
        <v>90.858599999999996</v>
      </c>
      <c r="E70" s="1"/>
      <c r="F70" s="1"/>
    </row>
    <row r="71" spans="3:6" x14ac:dyDescent="0.25">
      <c r="C71" s="1">
        <v>449.95699999999999</v>
      </c>
      <c r="D71" s="1">
        <v>90.858599999999996</v>
      </c>
      <c r="E71" s="1"/>
      <c r="F71" s="1"/>
    </row>
    <row r="72" spans="3:6" x14ac:dyDescent="0.25">
      <c r="C72" s="1">
        <v>453.68200000000002</v>
      </c>
      <c r="D72" s="1">
        <v>90.928100000000001</v>
      </c>
      <c r="E72" s="1"/>
      <c r="F72" s="1"/>
    </row>
    <row r="73" spans="3:6" x14ac:dyDescent="0.25">
      <c r="C73" s="1">
        <v>457.40800000000002</v>
      </c>
      <c r="D73" s="1">
        <v>90.997600000000006</v>
      </c>
      <c r="E73" s="1"/>
      <c r="F73" s="1"/>
    </row>
    <row r="74" spans="3:6" x14ac:dyDescent="0.25">
      <c r="C74" s="1">
        <v>461.13299999999998</v>
      </c>
      <c r="D74" s="1">
        <v>90.997600000000006</v>
      </c>
      <c r="E74" s="1"/>
      <c r="F74" s="1"/>
    </row>
    <row r="75" spans="3:6" x14ac:dyDescent="0.25">
      <c r="C75" s="1">
        <v>464.858</v>
      </c>
      <c r="D75" s="1">
        <v>90.997600000000006</v>
      </c>
      <c r="E75" s="1"/>
      <c r="F75" s="1"/>
    </row>
    <row r="76" spans="3:6" x14ac:dyDescent="0.25">
      <c r="C76" s="1">
        <v>468.584</v>
      </c>
      <c r="D76" s="1">
        <v>90.997600000000006</v>
      </c>
      <c r="E76" s="1"/>
      <c r="F76" s="1"/>
    </row>
    <row r="77" spans="3:6" x14ac:dyDescent="0.25">
      <c r="C77" s="1">
        <v>472.30900000000003</v>
      </c>
      <c r="D77" s="1">
        <v>90.997600000000006</v>
      </c>
      <c r="E77" s="1"/>
      <c r="F77" s="1"/>
    </row>
    <row r="78" spans="3:6" x14ac:dyDescent="0.25">
      <c r="C78" s="1">
        <v>476.03500000000003</v>
      </c>
      <c r="D78" s="1">
        <v>90.997600000000006</v>
      </c>
      <c r="E78" s="1"/>
      <c r="F78" s="1"/>
    </row>
    <row r="79" spans="3:6" x14ac:dyDescent="0.25">
      <c r="C79" s="1">
        <v>479.76</v>
      </c>
      <c r="D79" s="1">
        <v>91.136600000000001</v>
      </c>
      <c r="E79" s="1"/>
      <c r="F79" s="1"/>
    </row>
    <row r="80" spans="3:6" x14ac:dyDescent="0.25">
      <c r="C80" s="1">
        <v>483.48500000000001</v>
      </c>
      <c r="D80" s="1">
        <v>91.136600000000001</v>
      </c>
      <c r="E80" s="1"/>
      <c r="F80" s="1"/>
    </row>
    <row r="81" spans="3:6" x14ac:dyDescent="0.25">
      <c r="C81" s="1">
        <v>487.21100000000001</v>
      </c>
      <c r="D81" s="1">
        <v>91.136600000000001</v>
      </c>
      <c r="E81" s="1"/>
      <c r="F81" s="1"/>
    </row>
    <row r="82" spans="3:6" x14ac:dyDescent="0.25">
      <c r="C82" s="1">
        <v>490.93599999999998</v>
      </c>
      <c r="D82" s="1">
        <v>91.136600000000001</v>
      </c>
      <c r="E82" s="1"/>
      <c r="F82" s="1"/>
    </row>
    <row r="83" spans="3:6" x14ac:dyDescent="0.25">
      <c r="C83" s="1">
        <v>494.661</v>
      </c>
      <c r="D83" s="1">
        <v>91.136600000000001</v>
      </c>
      <c r="E83" s="1"/>
      <c r="F83" s="1"/>
    </row>
    <row r="84" spans="3:6" x14ac:dyDescent="0.25">
      <c r="C84" s="1">
        <v>498.387</v>
      </c>
      <c r="D84" s="1">
        <v>91.136600000000001</v>
      </c>
      <c r="E84" s="1"/>
      <c r="F84" s="1"/>
    </row>
    <row r="85" spans="3:6" x14ac:dyDescent="0.25">
      <c r="C85" s="1">
        <v>502.11200000000002</v>
      </c>
      <c r="D85" s="1">
        <v>91.136600000000001</v>
      </c>
      <c r="E85" s="1"/>
      <c r="F85" s="1"/>
    </row>
    <row r="86" spans="3:6" x14ac:dyDescent="0.25">
      <c r="C86" s="1">
        <v>505.83699999999999</v>
      </c>
      <c r="D86" s="1">
        <v>91.275599999999997</v>
      </c>
      <c r="E86" s="1"/>
      <c r="F86" s="1"/>
    </row>
    <row r="87" spans="3:6" x14ac:dyDescent="0.25">
      <c r="C87" s="1">
        <v>509.56299999999999</v>
      </c>
      <c r="D87" s="1">
        <v>91.275599999999997</v>
      </c>
      <c r="E87" s="1"/>
      <c r="F87" s="1"/>
    </row>
    <row r="88" spans="3:6" x14ac:dyDescent="0.25">
      <c r="C88" s="1">
        <v>513.28800000000001</v>
      </c>
      <c r="D88" s="1">
        <v>91.275599999999997</v>
      </c>
      <c r="E88" s="1"/>
      <c r="F88" s="1"/>
    </row>
    <row r="89" spans="3:6" x14ac:dyDescent="0.25">
      <c r="C89" s="1">
        <v>517.01300000000003</v>
      </c>
      <c r="D89" s="1">
        <v>91.275599999999997</v>
      </c>
      <c r="E89" s="1"/>
      <c r="F89" s="1"/>
    </row>
    <row r="90" spans="3:6" x14ac:dyDescent="0.25">
      <c r="C90" s="1">
        <v>520.73900000000003</v>
      </c>
      <c r="D90" s="1">
        <v>91.275599999999997</v>
      </c>
      <c r="E90" s="1"/>
      <c r="F90" s="1"/>
    </row>
    <row r="91" spans="3:6" x14ac:dyDescent="0.25">
      <c r="C91" s="1">
        <v>524.46400000000006</v>
      </c>
      <c r="D91" s="1">
        <v>91.275599999999997</v>
      </c>
      <c r="E91" s="1"/>
      <c r="F91" s="1"/>
    </row>
    <row r="92" spans="3:6" x14ac:dyDescent="0.25">
      <c r="C92" s="1">
        <v>528.18899999999996</v>
      </c>
      <c r="D92" s="1">
        <v>91.275599999999997</v>
      </c>
      <c r="E92" s="1"/>
      <c r="F92" s="1"/>
    </row>
    <row r="93" spans="3:6" x14ac:dyDescent="0.25">
      <c r="C93" s="1">
        <v>531.91499999999996</v>
      </c>
      <c r="D93" s="1">
        <v>91.275599999999997</v>
      </c>
      <c r="E93" s="1"/>
      <c r="F93" s="1"/>
    </row>
    <row r="94" spans="3:6" x14ac:dyDescent="0.25">
      <c r="C94" s="1">
        <v>535.64</v>
      </c>
      <c r="D94" s="1">
        <v>91.345100000000002</v>
      </c>
      <c r="E94" s="1"/>
      <c r="F94" s="1"/>
    </row>
    <row r="95" spans="3:6" x14ac:dyDescent="0.25">
      <c r="C95" s="1">
        <v>539.36500000000001</v>
      </c>
      <c r="D95" s="1">
        <v>91.414599999999993</v>
      </c>
      <c r="E95" s="1"/>
      <c r="F95" s="1"/>
    </row>
    <row r="96" spans="3:6" x14ac:dyDescent="0.25">
      <c r="C96" s="1">
        <v>543.09100000000001</v>
      </c>
      <c r="D96" s="1">
        <v>91.414599999999993</v>
      </c>
      <c r="E96" s="1"/>
      <c r="F96" s="1"/>
    </row>
    <row r="97" spans="3:6" x14ac:dyDescent="0.25">
      <c r="C97" s="1">
        <v>546.81600000000003</v>
      </c>
      <c r="D97" s="1">
        <v>91.414599999999993</v>
      </c>
      <c r="E97" s="1"/>
      <c r="F97" s="1"/>
    </row>
    <row r="98" spans="3:6" x14ac:dyDescent="0.25">
      <c r="C98" s="1">
        <v>550.54100000000005</v>
      </c>
      <c r="D98" s="1">
        <v>91.414599999999993</v>
      </c>
      <c r="E98" s="1"/>
      <c r="F98" s="1"/>
    </row>
    <row r="99" spans="3:6" x14ac:dyDescent="0.25">
      <c r="C99" s="1">
        <v>554.26700000000005</v>
      </c>
      <c r="D99" s="1">
        <v>91.414599999999993</v>
      </c>
      <c r="E99" s="1"/>
      <c r="F99" s="1"/>
    </row>
    <row r="100" spans="3:6" x14ac:dyDescent="0.25">
      <c r="C100" s="1">
        <v>557.99199999999996</v>
      </c>
      <c r="D100" s="1">
        <v>91.414599999999993</v>
      </c>
      <c r="E100" s="1"/>
      <c r="F100" s="1"/>
    </row>
    <row r="101" spans="3:6" x14ac:dyDescent="0.25">
      <c r="C101" s="1">
        <v>561.71699999999998</v>
      </c>
      <c r="D101" s="1">
        <v>91.414599999999993</v>
      </c>
      <c r="E101" s="1"/>
      <c r="F101" s="1"/>
    </row>
    <row r="102" spans="3:6" x14ac:dyDescent="0.25">
      <c r="C102" s="1">
        <v>565.44299999999998</v>
      </c>
      <c r="D102" s="1">
        <v>91.414599999999993</v>
      </c>
      <c r="E102" s="1"/>
      <c r="F102" s="1"/>
    </row>
    <row r="103" spans="3:6" x14ac:dyDescent="0.25">
      <c r="C103" s="1">
        <v>569.16800000000001</v>
      </c>
      <c r="D103" s="1">
        <v>91.484099999999998</v>
      </c>
      <c r="E103" s="1"/>
      <c r="F103" s="1"/>
    </row>
    <row r="104" spans="3:6" x14ac:dyDescent="0.25">
      <c r="C104" s="1">
        <v>572.89400000000001</v>
      </c>
      <c r="D104" s="1">
        <v>91.553600000000003</v>
      </c>
      <c r="E104" s="1"/>
      <c r="F104" s="1"/>
    </row>
    <row r="105" spans="3:6" x14ac:dyDescent="0.25">
      <c r="C105" s="1">
        <v>576.61900000000003</v>
      </c>
      <c r="D105" s="1">
        <v>91.553600000000003</v>
      </c>
      <c r="E105" s="1"/>
      <c r="F105" s="1"/>
    </row>
    <row r="106" spans="3:6" x14ac:dyDescent="0.25">
      <c r="C106" s="1">
        <v>580.34400000000005</v>
      </c>
      <c r="D106" s="1">
        <v>91.553600000000003</v>
      </c>
      <c r="E106" s="1"/>
      <c r="F106" s="1"/>
    </row>
    <row r="107" spans="3:6" x14ac:dyDescent="0.25">
      <c r="C107" s="1">
        <v>584.07000000000005</v>
      </c>
      <c r="D107" s="1">
        <v>91.553600000000003</v>
      </c>
      <c r="E107" s="1"/>
      <c r="F107" s="1"/>
    </row>
    <row r="108" spans="3:6" x14ac:dyDescent="0.25">
      <c r="C108" s="1">
        <v>587.79499999999996</v>
      </c>
      <c r="D108" s="1">
        <v>91.553600000000003</v>
      </c>
      <c r="E108" s="1"/>
      <c r="F108" s="1"/>
    </row>
    <row r="109" spans="3:6" x14ac:dyDescent="0.25">
      <c r="C109" s="1">
        <v>591.52</v>
      </c>
      <c r="D109" s="1">
        <v>91.553600000000003</v>
      </c>
      <c r="E109" s="1"/>
      <c r="F109" s="1"/>
    </row>
    <row r="110" spans="3:6" x14ac:dyDescent="0.25">
      <c r="C110" s="1">
        <v>595.24599999999998</v>
      </c>
      <c r="D110" s="1">
        <v>91.553600000000003</v>
      </c>
      <c r="E110" s="1"/>
      <c r="F110" s="1"/>
    </row>
    <row r="111" spans="3:6" x14ac:dyDescent="0.25">
      <c r="C111" s="1">
        <v>598.971</v>
      </c>
      <c r="D111" s="1">
        <v>91.553600000000003</v>
      </c>
      <c r="E111" s="1"/>
      <c r="F111" s="1"/>
    </row>
    <row r="112" spans="3:6" x14ac:dyDescent="0.25">
      <c r="C112" s="1">
        <v>602.69600000000003</v>
      </c>
      <c r="D112" s="1">
        <v>91.623000000000005</v>
      </c>
      <c r="E112" s="1"/>
      <c r="F112" s="1"/>
    </row>
    <row r="113" spans="3:6" x14ac:dyDescent="0.25">
      <c r="C113" s="1">
        <v>606.42200000000003</v>
      </c>
      <c r="D113" s="1">
        <v>91.692499999999995</v>
      </c>
      <c r="E113" s="1"/>
      <c r="F113" s="1"/>
    </row>
    <row r="114" spans="3:6" x14ac:dyDescent="0.25">
      <c r="C114" s="1">
        <v>610.14700000000005</v>
      </c>
      <c r="D114" s="1">
        <v>91.692499999999995</v>
      </c>
      <c r="E114" s="1"/>
      <c r="F114" s="1"/>
    </row>
    <row r="115" spans="3:6" x14ac:dyDescent="0.25">
      <c r="C115" s="1">
        <v>613.87199999999996</v>
      </c>
      <c r="D115" s="1">
        <v>91.692499999999995</v>
      </c>
      <c r="E115" s="1"/>
      <c r="F115" s="1"/>
    </row>
    <row r="116" spans="3:6" x14ac:dyDescent="0.25">
      <c r="C116" s="1">
        <v>617.59799999999996</v>
      </c>
      <c r="D116" s="1">
        <v>91.692499999999995</v>
      </c>
      <c r="E116" s="1"/>
      <c r="F116" s="1"/>
    </row>
    <row r="117" spans="3:6" x14ac:dyDescent="0.25">
      <c r="C117" s="1">
        <v>621.32299999999998</v>
      </c>
      <c r="D117" s="1">
        <v>91.692499999999995</v>
      </c>
      <c r="E117" s="1"/>
      <c r="F117" s="1"/>
    </row>
    <row r="118" spans="3:6" x14ac:dyDescent="0.25">
      <c r="C118" s="1">
        <v>625.048</v>
      </c>
      <c r="D118" s="1">
        <v>91.692499999999995</v>
      </c>
      <c r="E118" s="1"/>
      <c r="F118" s="1"/>
    </row>
    <row r="119" spans="3:6" x14ac:dyDescent="0.25">
      <c r="C119" s="1">
        <v>628.774</v>
      </c>
      <c r="D119" s="1">
        <v>91.692499999999995</v>
      </c>
      <c r="E119" s="1"/>
      <c r="F119" s="1"/>
    </row>
    <row r="120" spans="3:6" x14ac:dyDescent="0.25">
      <c r="C120" s="1">
        <v>632.49900000000002</v>
      </c>
      <c r="D120" s="1">
        <v>91.692499999999995</v>
      </c>
      <c r="E120" s="1"/>
      <c r="F120" s="1"/>
    </row>
    <row r="121" spans="3:6" x14ac:dyDescent="0.25">
      <c r="C121" s="1">
        <v>636.22400000000005</v>
      </c>
      <c r="D121" s="1">
        <v>91.762</v>
      </c>
      <c r="E121" s="1"/>
      <c r="F121" s="1"/>
    </row>
    <row r="122" spans="3:6" x14ac:dyDescent="0.25">
      <c r="C122" s="1">
        <v>639.95000000000005</v>
      </c>
      <c r="D122" s="1">
        <v>91.831500000000005</v>
      </c>
      <c r="E122" s="1"/>
      <c r="F122" s="1"/>
    </row>
    <row r="123" spans="3:6" x14ac:dyDescent="0.25">
      <c r="C123" s="1">
        <v>643.67499999999995</v>
      </c>
      <c r="D123" s="1">
        <v>91.831500000000005</v>
      </c>
      <c r="E123" s="1"/>
      <c r="F123" s="1"/>
    </row>
    <row r="124" spans="3:6" x14ac:dyDescent="0.25">
      <c r="C124" s="1">
        <v>647.4</v>
      </c>
      <c r="D124" s="1">
        <v>91.831500000000005</v>
      </c>
      <c r="E124" s="1"/>
      <c r="F124" s="1"/>
    </row>
    <row r="125" spans="3:6" x14ac:dyDescent="0.25">
      <c r="C125" s="1">
        <v>651.12599999999998</v>
      </c>
      <c r="D125" s="1">
        <v>91.831500000000005</v>
      </c>
      <c r="E125" s="1"/>
      <c r="F125" s="1"/>
    </row>
    <row r="126" spans="3:6" x14ac:dyDescent="0.25">
      <c r="C126" s="1">
        <v>654.851</v>
      </c>
      <c r="D126" s="1">
        <v>91.831500000000005</v>
      </c>
      <c r="E126" s="1"/>
      <c r="F126" s="1"/>
    </row>
    <row r="127" spans="3:6" x14ac:dyDescent="0.25">
      <c r="C127" s="1">
        <v>658.57600000000002</v>
      </c>
      <c r="D127" s="1">
        <v>91.831500000000005</v>
      </c>
      <c r="E127" s="1"/>
      <c r="F127" s="1"/>
    </row>
    <row r="128" spans="3:6" x14ac:dyDescent="0.25">
      <c r="C128" s="1">
        <v>662.30200000000002</v>
      </c>
      <c r="D128" s="1">
        <v>91.831500000000005</v>
      </c>
      <c r="E128" s="1"/>
      <c r="F128" s="1"/>
    </row>
    <row r="129" spans="3:6" x14ac:dyDescent="0.25">
      <c r="C129" s="1">
        <v>666.02700000000004</v>
      </c>
      <c r="D129" s="1">
        <v>91.831500000000005</v>
      </c>
      <c r="E129" s="1"/>
      <c r="F129" s="1"/>
    </row>
    <row r="130" spans="3:6" x14ac:dyDescent="0.25">
      <c r="C130" s="1">
        <v>669.75300000000004</v>
      </c>
      <c r="D130" s="1">
        <v>91.831500000000005</v>
      </c>
      <c r="E130" s="1"/>
      <c r="F130" s="1"/>
    </row>
    <row r="131" spans="3:6" x14ac:dyDescent="0.25">
      <c r="C131" s="1">
        <v>673.47799999999995</v>
      </c>
      <c r="D131" s="1">
        <v>91.831500000000005</v>
      </c>
      <c r="E131" s="1"/>
      <c r="F131" s="1"/>
    </row>
    <row r="132" spans="3:6" x14ac:dyDescent="0.25">
      <c r="C132" s="1">
        <v>677.20299999999997</v>
      </c>
      <c r="D132" s="1">
        <v>91.831500000000005</v>
      </c>
      <c r="E132" s="1"/>
      <c r="F132" s="1"/>
    </row>
    <row r="133" spans="3:6" x14ac:dyDescent="0.25">
      <c r="C133" s="1">
        <v>680.92899999999997</v>
      </c>
      <c r="D133" s="1">
        <v>91.831500000000005</v>
      </c>
      <c r="E133" s="1"/>
      <c r="F133" s="1"/>
    </row>
    <row r="134" spans="3:6" x14ac:dyDescent="0.25">
      <c r="C134" s="1">
        <v>684.654</v>
      </c>
      <c r="D134" s="1">
        <v>91.970500000000001</v>
      </c>
      <c r="E134" s="1"/>
      <c r="F134" s="1"/>
    </row>
    <row r="135" spans="3:6" x14ac:dyDescent="0.25">
      <c r="C135" s="1">
        <v>688.37900000000002</v>
      </c>
      <c r="D135" s="1">
        <v>91.970500000000001</v>
      </c>
      <c r="E135" s="1"/>
      <c r="F135" s="1"/>
    </row>
    <row r="136" spans="3:6" x14ac:dyDescent="0.25">
      <c r="C136" s="1">
        <v>692.10500000000002</v>
      </c>
      <c r="D136" s="1">
        <v>91.970500000000001</v>
      </c>
      <c r="E136" s="1"/>
      <c r="F136" s="1"/>
    </row>
    <row r="137" spans="3:6" x14ac:dyDescent="0.25">
      <c r="C137" s="1">
        <v>695.83</v>
      </c>
      <c r="D137" s="1">
        <v>91.970500000000001</v>
      </c>
      <c r="E137" s="1"/>
      <c r="F137" s="1"/>
    </row>
    <row r="138" spans="3:6" x14ac:dyDescent="0.25">
      <c r="C138" s="1">
        <v>699.55499999999995</v>
      </c>
      <c r="D138" s="1">
        <v>91.970500000000001</v>
      </c>
      <c r="E138" s="1"/>
      <c r="F138" s="1"/>
    </row>
    <row r="139" spans="3:6" x14ac:dyDescent="0.25">
      <c r="C139" s="1">
        <v>703.28099999999995</v>
      </c>
      <c r="D139" s="1">
        <v>91.970500000000001</v>
      </c>
      <c r="E139" s="1"/>
      <c r="F139" s="1"/>
    </row>
    <row r="140" spans="3:6" x14ac:dyDescent="0.25">
      <c r="C140" s="1">
        <v>707.00599999999997</v>
      </c>
      <c r="D140" s="1">
        <v>91.970500000000001</v>
      </c>
      <c r="E140" s="1"/>
      <c r="F140" s="1"/>
    </row>
    <row r="141" spans="3:6" x14ac:dyDescent="0.25">
      <c r="C141" s="1">
        <v>710.73099999999999</v>
      </c>
      <c r="D141" s="1">
        <v>91.970500000000001</v>
      </c>
      <c r="E141" s="1"/>
      <c r="F141" s="1"/>
    </row>
    <row r="142" spans="3:6" x14ac:dyDescent="0.25">
      <c r="C142" s="1">
        <v>714.45699999999999</v>
      </c>
      <c r="D142" s="1">
        <v>91.970500000000001</v>
      </c>
      <c r="E142" s="1"/>
      <c r="F142" s="1"/>
    </row>
    <row r="143" spans="3:6" x14ac:dyDescent="0.25">
      <c r="C143" s="1">
        <v>718.18200000000002</v>
      </c>
      <c r="D143" s="1">
        <v>91.970500000000001</v>
      </c>
      <c r="E143" s="1"/>
      <c r="F143" s="1"/>
    </row>
    <row r="144" spans="3:6" x14ac:dyDescent="0.25">
      <c r="C144" s="1">
        <v>721.90700000000004</v>
      </c>
      <c r="D144" s="1">
        <v>91.970500000000001</v>
      </c>
      <c r="E144" s="1"/>
      <c r="F144" s="1"/>
    </row>
    <row r="145" spans="3:6" x14ac:dyDescent="0.25">
      <c r="C145" s="1">
        <v>725.63300000000004</v>
      </c>
      <c r="D145" s="1">
        <v>91.970500000000001</v>
      </c>
      <c r="E145" s="1"/>
      <c r="F145" s="1"/>
    </row>
    <row r="146" spans="3:6" x14ac:dyDescent="0.25">
      <c r="C146" s="1">
        <v>729.35799999999995</v>
      </c>
      <c r="D146" s="1">
        <v>91.970500000000001</v>
      </c>
      <c r="E146" s="1"/>
      <c r="F146" s="1"/>
    </row>
    <row r="147" spans="3:6" x14ac:dyDescent="0.25">
      <c r="C147" s="1">
        <v>733.08299999999997</v>
      </c>
      <c r="D147" s="1">
        <v>91.970500000000001</v>
      </c>
      <c r="E147" s="1"/>
      <c r="F147" s="1"/>
    </row>
    <row r="148" spans="3:6" x14ac:dyDescent="0.25">
      <c r="C148" s="1">
        <v>736.80899999999997</v>
      </c>
      <c r="D148" s="1">
        <v>91.970500000000001</v>
      </c>
      <c r="E148" s="1"/>
      <c r="F148" s="1"/>
    </row>
    <row r="149" spans="3:6" x14ac:dyDescent="0.25">
      <c r="C149" s="1">
        <v>740.53399999999999</v>
      </c>
      <c r="D149" s="1">
        <v>91.970500000000001</v>
      </c>
      <c r="E149" s="1"/>
      <c r="F149" s="1"/>
    </row>
    <row r="150" spans="3:6" x14ac:dyDescent="0.25">
      <c r="C150" s="1">
        <v>744.25900000000001</v>
      </c>
      <c r="D150" s="1">
        <v>91.970500000000001</v>
      </c>
      <c r="E150" s="1"/>
      <c r="F150" s="1"/>
    </row>
    <row r="151" spans="3:6" x14ac:dyDescent="0.25">
      <c r="C151" s="1">
        <v>747.98500000000001</v>
      </c>
      <c r="D151" s="1">
        <v>91.970500000000001</v>
      </c>
      <c r="E151" s="1"/>
      <c r="F151" s="1"/>
    </row>
    <row r="152" spans="3:6" x14ac:dyDescent="0.25">
      <c r="C152" s="1">
        <v>751.71</v>
      </c>
      <c r="D152" s="1">
        <v>91.970500000000001</v>
      </c>
      <c r="E152" s="1"/>
      <c r="F152" s="1"/>
    </row>
    <row r="153" spans="3:6" x14ac:dyDescent="0.25">
      <c r="C153" s="1">
        <v>755.43499999999995</v>
      </c>
      <c r="D153" s="1">
        <v>91.970500000000001</v>
      </c>
      <c r="E153" s="1"/>
      <c r="F153" s="1"/>
    </row>
    <row r="154" spans="3:6" x14ac:dyDescent="0.25">
      <c r="C154" s="1">
        <v>759.16099999999994</v>
      </c>
      <c r="D154" s="1">
        <v>91.970500000000001</v>
      </c>
      <c r="E154" s="1"/>
      <c r="F154" s="1"/>
    </row>
    <row r="155" spans="3:6" x14ac:dyDescent="0.25">
      <c r="C155" s="1">
        <v>762.88599999999997</v>
      </c>
      <c r="D155" s="1">
        <v>92.109499999999997</v>
      </c>
      <c r="E155" s="1"/>
      <c r="F155" s="1"/>
    </row>
    <row r="156" spans="3:6" x14ac:dyDescent="0.25">
      <c r="C156" s="1">
        <v>766.61199999999997</v>
      </c>
      <c r="D156" s="1">
        <v>92.109499999999997</v>
      </c>
      <c r="E156" s="1"/>
      <c r="F156" s="1"/>
    </row>
    <row r="157" spans="3:6" x14ac:dyDescent="0.25">
      <c r="C157" s="1">
        <v>770.33699999999999</v>
      </c>
      <c r="D157" s="1">
        <v>92.109499999999997</v>
      </c>
      <c r="E157" s="1"/>
      <c r="F157" s="1"/>
    </row>
    <row r="158" spans="3:6" x14ac:dyDescent="0.25">
      <c r="C158" s="1">
        <v>774.06200000000001</v>
      </c>
      <c r="D158" s="1">
        <v>92.109499999999997</v>
      </c>
      <c r="E158" s="1"/>
      <c r="F158" s="1"/>
    </row>
    <row r="159" spans="3:6" x14ac:dyDescent="0.25">
      <c r="C159" s="1">
        <v>777.78800000000001</v>
      </c>
      <c r="D159" s="1">
        <v>92.109499999999997</v>
      </c>
      <c r="E159" s="1"/>
      <c r="F159" s="1"/>
    </row>
    <row r="160" spans="3:6" x14ac:dyDescent="0.25">
      <c r="C160" s="1">
        <v>781.51300000000003</v>
      </c>
      <c r="D160" s="1">
        <v>92.109499999999997</v>
      </c>
      <c r="E160" s="1"/>
      <c r="F160" s="1"/>
    </row>
    <row r="161" spans="3:6" x14ac:dyDescent="0.25">
      <c r="C161" s="1">
        <v>785.23800000000006</v>
      </c>
      <c r="D161" s="1">
        <v>92.109499999999997</v>
      </c>
      <c r="E161" s="1"/>
      <c r="F161" s="1"/>
    </row>
    <row r="162" spans="3:6" x14ac:dyDescent="0.25">
      <c r="C162" s="1">
        <v>788.96400000000006</v>
      </c>
      <c r="D162" s="1">
        <v>92.109499999999997</v>
      </c>
      <c r="E162" s="1"/>
      <c r="F162" s="1"/>
    </row>
    <row r="163" spans="3:6" x14ac:dyDescent="0.25">
      <c r="C163" s="1">
        <v>792.68899999999996</v>
      </c>
      <c r="D163" s="1">
        <v>92.109499999999997</v>
      </c>
      <c r="E163" s="1"/>
      <c r="F163" s="1"/>
    </row>
    <row r="164" spans="3:6" x14ac:dyDescent="0.25">
      <c r="C164" s="1">
        <v>796.41399999999999</v>
      </c>
      <c r="D164" s="1">
        <v>92.109499999999997</v>
      </c>
      <c r="E164" s="1"/>
      <c r="F164" s="1"/>
    </row>
    <row r="165" spans="3:6" x14ac:dyDescent="0.25">
      <c r="C165" s="1">
        <v>800.14</v>
      </c>
      <c r="D165" s="1">
        <v>92.109499999999997</v>
      </c>
      <c r="E165" s="1"/>
      <c r="F165" s="1"/>
    </row>
    <row r="166" spans="3:6" x14ac:dyDescent="0.25">
      <c r="C166" s="1">
        <v>803.86500000000001</v>
      </c>
      <c r="D166" s="1">
        <v>92.109499999999997</v>
      </c>
      <c r="E166" s="1"/>
      <c r="F166" s="1"/>
    </row>
    <row r="167" spans="3:6" x14ac:dyDescent="0.25">
      <c r="C167" s="1">
        <v>807.59</v>
      </c>
      <c r="D167" s="1">
        <v>92.109499999999997</v>
      </c>
      <c r="E167" s="1"/>
      <c r="F167" s="1"/>
    </row>
    <row r="168" spans="3:6" x14ac:dyDescent="0.25">
      <c r="C168" s="1">
        <v>811.31600000000003</v>
      </c>
      <c r="D168" s="1">
        <v>92.109499999999997</v>
      </c>
      <c r="E168" s="1"/>
      <c r="F168" s="1"/>
    </row>
    <row r="169" spans="3:6" x14ac:dyDescent="0.25">
      <c r="C169" s="1">
        <v>815.04100000000005</v>
      </c>
      <c r="D169" s="1">
        <v>92.109499999999997</v>
      </c>
      <c r="E169" s="1"/>
      <c r="F169" s="1"/>
    </row>
    <row r="170" spans="3:6" x14ac:dyDescent="0.25">
      <c r="C170" s="1">
        <v>818.76599999999996</v>
      </c>
      <c r="D170" s="1">
        <v>92.109499999999997</v>
      </c>
      <c r="E170" s="1"/>
      <c r="F170" s="1"/>
    </row>
    <row r="171" spans="3:6" x14ac:dyDescent="0.25">
      <c r="C171" s="1">
        <v>822.49199999999996</v>
      </c>
      <c r="D171" s="1">
        <v>92.109499999999997</v>
      </c>
      <c r="E171" s="1"/>
      <c r="F171" s="1"/>
    </row>
    <row r="172" spans="3:6" x14ac:dyDescent="0.25">
      <c r="C172" s="1">
        <v>826.21699999999998</v>
      </c>
      <c r="D172" s="1">
        <v>92.109499999999997</v>
      </c>
      <c r="E172" s="1"/>
      <c r="F172" s="1"/>
    </row>
    <row r="173" spans="3:6" x14ac:dyDescent="0.25">
      <c r="C173" s="1">
        <v>829.94200000000001</v>
      </c>
      <c r="D173" s="1">
        <v>92.109499999999997</v>
      </c>
      <c r="E173" s="1"/>
      <c r="F173" s="1"/>
    </row>
    <row r="174" spans="3:6" x14ac:dyDescent="0.25">
      <c r="C174" s="1">
        <v>833.66800000000001</v>
      </c>
      <c r="D174" s="1">
        <v>92.109499999999997</v>
      </c>
      <c r="E174" s="1"/>
      <c r="F174" s="1"/>
    </row>
    <row r="175" spans="3:6" x14ac:dyDescent="0.25">
      <c r="C175" s="1">
        <v>837.39300000000003</v>
      </c>
      <c r="D175" s="1">
        <v>92.109499999999997</v>
      </c>
      <c r="E175" s="1"/>
      <c r="F175" s="1"/>
    </row>
    <row r="176" spans="3:6" x14ac:dyDescent="0.25">
      <c r="C176" s="1">
        <v>841.11800000000005</v>
      </c>
      <c r="D176" s="1">
        <v>92.109499999999997</v>
      </c>
      <c r="E176" s="1"/>
      <c r="F176" s="1"/>
    </row>
    <row r="177" spans="3:6" x14ac:dyDescent="0.25">
      <c r="C177" s="1">
        <v>844.84400000000005</v>
      </c>
      <c r="D177" s="1">
        <v>92.109499999999997</v>
      </c>
      <c r="E177" s="1"/>
      <c r="F177" s="1"/>
    </row>
    <row r="178" spans="3:6" x14ac:dyDescent="0.25">
      <c r="C178" s="1">
        <v>848.56899999999996</v>
      </c>
      <c r="D178" s="1">
        <v>92.04</v>
      </c>
      <c r="E178" s="1"/>
      <c r="F178" s="1"/>
    </row>
    <row r="179" spans="3:6" x14ac:dyDescent="0.25">
      <c r="C179" s="1">
        <v>852.29399999999998</v>
      </c>
      <c r="D179" s="1">
        <v>91.970500000000001</v>
      </c>
      <c r="E179" s="1"/>
      <c r="F179" s="1"/>
    </row>
    <row r="180" spans="3:6" x14ac:dyDescent="0.25">
      <c r="C180" s="1">
        <v>856.02</v>
      </c>
      <c r="D180" s="1">
        <v>91.970500000000001</v>
      </c>
      <c r="E180" s="1"/>
      <c r="F180" s="1"/>
    </row>
    <row r="181" spans="3:6" x14ac:dyDescent="0.25">
      <c r="C181" s="1">
        <v>859.745</v>
      </c>
      <c r="D181" s="1">
        <v>91.970500000000001</v>
      </c>
      <c r="E181" s="1"/>
      <c r="F181" s="1"/>
    </row>
    <row r="182" spans="3:6" x14ac:dyDescent="0.25">
      <c r="C182" s="1">
        <v>863.471</v>
      </c>
      <c r="D182" s="1">
        <v>91.970500000000001</v>
      </c>
      <c r="E182" s="1"/>
      <c r="F182" s="1"/>
    </row>
    <row r="183" spans="3:6" x14ac:dyDescent="0.25">
      <c r="C183" s="1">
        <v>867.19600000000003</v>
      </c>
      <c r="D183" s="1">
        <v>91.970500000000001</v>
      </c>
      <c r="E183" s="1"/>
      <c r="F183" s="1"/>
    </row>
    <row r="184" spans="3:6" x14ac:dyDescent="0.25">
      <c r="C184" s="1">
        <v>870.92100000000005</v>
      </c>
      <c r="D184" s="1">
        <v>91.970500000000001</v>
      </c>
      <c r="E184" s="1"/>
      <c r="F184" s="1"/>
    </row>
    <row r="185" spans="3:6" x14ac:dyDescent="0.25">
      <c r="C185" s="1">
        <v>874.64700000000005</v>
      </c>
      <c r="D185" s="1">
        <v>91.970500000000001</v>
      </c>
      <c r="E185" s="1"/>
      <c r="F185" s="1"/>
    </row>
    <row r="186" spans="3:6" x14ac:dyDescent="0.25">
      <c r="C186" s="1">
        <v>878.37199999999996</v>
      </c>
      <c r="D186" s="1">
        <v>91.970500000000001</v>
      </c>
      <c r="E186" s="1"/>
      <c r="F186" s="1"/>
    </row>
    <row r="187" spans="3:6" x14ac:dyDescent="0.25">
      <c r="C187" s="1">
        <v>882.09699999999998</v>
      </c>
      <c r="D187" s="1">
        <v>91.970500000000001</v>
      </c>
      <c r="E187" s="1"/>
      <c r="F187" s="1"/>
    </row>
    <row r="188" spans="3:6" x14ac:dyDescent="0.25">
      <c r="C188" s="1">
        <v>885.82299999999998</v>
      </c>
      <c r="D188" s="1">
        <v>91.970500000000001</v>
      </c>
      <c r="E188" s="1"/>
      <c r="F188" s="1"/>
    </row>
    <row r="189" spans="3:6" x14ac:dyDescent="0.25">
      <c r="C189" s="1">
        <v>889.548</v>
      </c>
      <c r="D189" s="1">
        <v>91.970500000000001</v>
      </c>
      <c r="E189" s="1"/>
      <c r="F189" s="1"/>
    </row>
    <row r="190" spans="3:6" x14ac:dyDescent="0.25">
      <c r="C190" s="1">
        <v>893.27300000000002</v>
      </c>
      <c r="D190" s="1">
        <v>91.970500000000001</v>
      </c>
      <c r="E190" s="1"/>
      <c r="F190" s="1"/>
    </row>
    <row r="191" spans="3:6" x14ac:dyDescent="0.25">
      <c r="C191" s="1">
        <v>896.99900000000002</v>
      </c>
      <c r="D191" s="1">
        <v>91.970500000000001</v>
      </c>
      <c r="E191" s="1"/>
      <c r="F191" s="1"/>
    </row>
    <row r="192" spans="3:6" x14ac:dyDescent="0.25">
      <c r="C192" s="1">
        <v>900.72400000000005</v>
      </c>
      <c r="D192" s="1">
        <v>91.970500000000001</v>
      </c>
      <c r="E192" s="1"/>
      <c r="F192" s="1"/>
    </row>
    <row r="193" spans="3:6" x14ac:dyDescent="0.25">
      <c r="C193" s="1">
        <v>904.44899999999996</v>
      </c>
      <c r="D193" s="1">
        <v>91.970500000000001</v>
      </c>
      <c r="E193" s="1"/>
      <c r="F193" s="1"/>
    </row>
    <row r="194" spans="3:6" x14ac:dyDescent="0.25">
      <c r="C194" s="1">
        <v>908.17499999999995</v>
      </c>
      <c r="D194" s="1">
        <v>91.970500000000001</v>
      </c>
      <c r="E194" s="1"/>
      <c r="F194" s="1"/>
    </row>
    <row r="195" spans="3:6" x14ac:dyDescent="0.25">
      <c r="C195" s="1">
        <v>911.9</v>
      </c>
      <c r="D195" s="1">
        <v>91.970500000000001</v>
      </c>
      <c r="E195" s="1"/>
      <c r="F195" s="1"/>
    </row>
    <row r="196" spans="3:6" x14ac:dyDescent="0.25">
      <c r="C196" s="1">
        <v>915.625</v>
      </c>
      <c r="D196" s="1">
        <v>91.970500000000001</v>
      </c>
      <c r="E196" s="1"/>
      <c r="F196" s="1"/>
    </row>
    <row r="197" spans="3:6" x14ac:dyDescent="0.25">
      <c r="C197" s="1">
        <v>919.351</v>
      </c>
      <c r="D197" s="1">
        <v>91.970500000000001</v>
      </c>
      <c r="E197" s="1"/>
      <c r="F197" s="1"/>
    </row>
    <row r="198" spans="3:6" x14ac:dyDescent="0.25">
      <c r="C198" s="1">
        <v>923.07600000000002</v>
      </c>
      <c r="D198" s="1">
        <v>91.970500000000001</v>
      </c>
      <c r="E198" s="1"/>
      <c r="F198" s="1"/>
    </row>
    <row r="199" spans="3:6" x14ac:dyDescent="0.25">
      <c r="C199" s="1">
        <v>926.80100000000004</v>
      </c>
      <c r="D199" s="1">
        <v>91.970500000000001</v>
      </c>
      <c r="E199" s="1"/>
      <c r="F199" s="1"/>
    </row>
    <row r="200" spans="3:6" x14ac:dyDescent="0.25">
      <c r="C200" s="1">
        <v>930.52700000000004</v>
      </c>
      <c r="D200" s="1">
        <v>91.970500000000001</v>
      </c>
      <c r="E200" s="1"/>
      <c r="F200" s="1"/>
    </row>
    <row r="201" spans="3:6" x14ac:dyDescent="0.25">
      <c r="C201" s="1">
        <v>934.25199999999995</v>
      </c>
      <c r="D201" s="1">
        <v>91.970500000000001</v>
      </c>
      <c r="E201" s="1"/>
      <c r="F201" s="1"/>
    </row>
    <row r="202" spans="3:6" x14ac:dyDescent="0.25">
      <c r="C202" s="1">
        <v>937.97699999999998</v>
      </c>
      <c r="D202" s="1">
        <v>91.970500000000001</v>
      </c>
      <c r="E202" s="1"/>
      <c r="F202" s="1"/>
    </row>
    <row r="203" spans="3:6" x14ac:dyDescent="0.25">
      <c r="C203" s="1">
        <v>941.70299999999997</v>
      </c>
      <c r="D203" s="1">
        <v>91.970500000000001</v>
      </c>
      <c r="E203" s="1"/>
      <c r="F203" s="1"/>
    </row>
    <row r="204" spans="3:6" x14ac:dyDescent="0.25">
      <c r="C204" s="1">
        <v>945.428</v>
      </c>
      <c r="D204" s="1">
        <v>91.970500000000001</v>
      </c>
      <c r="E204" s="1"/>
      <c r="F204" s="1"/>
    </row>
    <row r="205" spans="3:6" x14ac:dyDescent="0.25">
      <c r="C205" s="1">
        <v>949.15300000000002</v>
      </c>
      <c r="D205" s="1">
        <v>91.970500000000001</v>
      </c>
      <c r="E205" s="1"/>
      <c r="F205" s="1"/>
    </row>
    <row r="206" spans="3:6" x14ac:dyDescent="0.25">
      <c r="C206" s="1">
        <v>952.87900000000002</v>
      </c>
      <c r="D206" s="1">
        <v>91.970500000000001</v>
      </c>
      <c r="E206" s="1"/>
      <c r="F206" s="1"/>
    </row>
    <row r="207" spans="3:6" x14ac:dyDescent="0.25">
      <c r="C207" s="1">
        <v>956.60400000000004</v>
      </c>
      <c r="D207" s="1">
        <v>91.970500000000001</v>
      </c>
      <c r="E207" s="1"/>
      <c r="F207" s="1"/>
    </row>
    <row r="208" spans="3:6" x14ac:dyDescent="0.25">
      <c r="C208" s="1">
        <v>960.33</v>
      </c>
      <c r="D208" s="1">
        <v>91.970500000000001</v>
      </c>
      <c r="E208" s="1"/>
      <c r="F208" s="1"/>
    </row>
    <row r="209" spans="3:6" x14ac:dyDescent="0.25">
      <c r="C209" s="1">
        <v>964.05499999999995</v>
      </c>
      <c r="D209" s="1">
        <v>91.970500000000001</v>
      </c>
      <c r="E209" s="1"/>
      <c r="F209" s="1"/>
    </row>
    <row r="210" spans="3:6" x14ac:dyDescent="0.25">
      <c r="C210" s="1">
        <v>967.78</v>
      </c>
      <c r="D210" s="1">
        <v>91.970500000000001</v>
      </c>
      <c r="E210" s="1"/>
      <c r="F210" s="1"/>
    </row>
    <row r="211" spans="3:6" x14ac:dyDescent="0.25">
      <c r="C211" s="1">
        <v>971.50599999999997</v>
      </c>
      <c r="D211" s="1">
        <v>91.970500000000001</v>
      </c>
      <c r="E211" s="1"/>
      <c r="F211" s="1"/>
    </row>
    <row r="212" spans="3:6" x14ac:dyDescent="0.25">
      <c r="C212" s="1">
        <v>975.23099999999999</v>
      </c>
      <c r="D212" s="1">
        <v>91.970500000000001</v>
      </c>
      <c r="E212" s="1"/>
      <c r="F212" s="1"/>
    </row>
    <row r="213" spans="3:6" x14ac:dyDescent="0.25">
      <c r="C213" s="1">
        <v>978.95600000000002</v>
      </c>
      <c r="D213" s="1">
        <v>91.970500000000001</v>
      </c>
      <c r="E213" s="1"/>
      <c r="F213" s="1"/>
    </row>
    <row r="214" spans="3:6" x14ac:dyDescent="0.25">
      <c r="C214" s="1">
        <v>982.68200000000002</v>
      </c>
      <c r="D214" s="1">
        <v>91.970500000000001</v>
      </c>
      <c r="E214" s="1"/>
      <c r="F214" s="1"/>
    </row>
    <row r="215" spans="3:6" x14ac:dyDescent="0.25">
      <c r="C215" s="1">
        <v>986.40700000000004</v>
      </c>
      <c r="D215" s="1">
        <v>91.970500000000001</v>
      </c>
      <c r="E215" s="1"/>
      <c r="F215" s="1"/>
    </row>
    <row r="216" spans="3:6" x14ac:dyDescent="0.25">
      <c r="C216" s="1">
        <v>990.13199999999995</v>
      </c>
      <c r="D216" s="1">
        <v>91.970500000000001</v>
      </c>
      <c r="E216" s="1"/>
      <c r="F216" s="1"/>
    </row>
    <row r="217" spans="3:6" x14ac:dyDescent="0.25">
      <c r="C217" s="1">
        <v>993.85799999999995</v>
      </c>
      <c r="D217" s="1">
        <v>91.970500000000001</v>
      </c>
      <c r="E217" s="1"/>
      <c r="F217" s="1"/>
    </row>
    <row r="218" spans="3:6" x14ac:dyDescent="0.25">
      <c r="C218" s="1">
        <v>997.58299999999997</v>
      </c>
      <c r="D218" s="1">
        <v>91.970500000000001</v>
      </c>
      <c r="E218" s="1"/>
      <c r="F218" s="1"/>
    </row>
    <row r="219" spans="3:6" x14ac:dyDescent="0.25">
      <c r="C219" s="1">
        <v>1001.31</v>
      </c>
      <c r="D219" s="1">
        <v>91.970500000000001</v>
      </c>
      <c r="E219" s="1"/>
      <c r="F219" s="1"/>
    </row>
    <row r="220" spans="3:6" x14ac:dyDescent="0.25">
      <c r="C220" s="1">
        <v>1005.03</v>
      </c>
      <c r="D220" s="1">
        <v>91.970500000000001</v>
      </c>
      <c r="E220" s="1"/>
      <c r="F220" s="1"/>
    </row>
    <row r="221" spans="3:6" x14ac:dyDescent="0.25">
      <c r="C221" s="1">
        <v>1008.76</v>
      </c>
      <c r="D221" s="1">
        <v>91.970500000000001</v>
      </c>
      <c r="E221" s="1"/>
      <c r="F221" s="1"/>
    </row>
    <row r="222" spans="3:6" x14ac:dyDescent="0.25">
      <c r="C222" s="1">
        <v>1012.48</v>
      </c>
      <c r="D222" s="1">
        <v>91.970500000000001</v>
      </c>
      <c r="E222" s="1"/>
      <c r="F222" s="1"/>
    </row>
    <row r="223" spans="3:6" x14ac:dyDescent="0.25">
      <c r="C223" s="1">
        <v>1016.21</v>
      </c>
      <c r="D223" s="1">
        <v>91.970500000000001</v>
      </c>
      <c r="E223" s="1"/>
      <c r="F223" s="1"/>
    </row>
    <row r="224" spans="3:6" x14ac:dyDescent="0.25">
      <c r="C224" s="1">
        <v>1019.94</v>
      </c>
      <c r="D224" s="1">
        <v>91.970500000000001</v>
      </c>
      <c r="E224" s="1"/>
      <c r="F224" s="1"/>
    </row>
    <row r="225" spans="3:6" x14ac:dyDescent="0.25">
      <c r="C225" s="1">
        <v>1023.66</v>
      </c>
      <c r="D225" s="1">
        <v>91.970500000000001</v>
      </c>
      <c r="E225" s="1"/>
      <c r="F225" s="1"/>
    </row>
    <row r="226" spans="3:6" x14ac:dyDescent="0.25">
      <c r="C226" s="1">
        <v>1027.3900000000001</v>
      </c>
      <c r="D226" s="1">
        <v>91.970500000000001</v>
      </c>
      <c r="E226" s="1"/>
      <c r="F226" s="1"/>
    </row>
    <row r="227" spans="3:6" x14ac:dyDescent="0.25">
      <c r="C227" s="1">
        <v>1031.1099999999999</v>
      </c>
      <c r="D227" s="1">
        <v>91.970500000000001</v>
      </c>
      <c r="E227" s="1"/>
      <c r="F227" s="1"/>
    </row>
    <row r="228" spans="3:6" x14ac:dyDescent="0.25">
      <c r="C228" s="1">
        <v>1034.8399999999999</v>
      </c>
      <c r="D228" s="1">
        <v>91.900999999999996</v>
      </c>
      <c r="E228" s="1"/>
      <c r="F228" s="1"/>
    </row>
    <row r="229" spans="3:6" x14ac:dyDescent="0.25">
      <c r="C229" s="1">
        <v>1038.56</v>
      </c>
      <c r="D229" s="1">
        <v>91.831500000000005</v>
      </c>
      <c r="E229" s="1"/>
      <c r="F229" s="1"/>
    </row>
    <row r="230" spans="3:6" x14ac:dyDescent="0.25">
      <c r="C230" s="1">
        <v>1042.29</v>
      </c>
      <c r="D230" s="1">
        <v>91.831500000000005</v>
      </c>
      <c r="E230" s="1"/>
      <c r="F230" s="1"/>
    </row>
    <row r="231" spans="3:6" x14ac:dyDescent="0.25">
      <c r="C231" s="1">
        <v>1046.01</v>
      </c>
      <c r="D231" s="1">
        <v>91.831500000000005</v>
      </c>
      <c r="E231" s="1"/>
      <c r="F231" s="1"/>
    </row>
    <row r="232" spans="3:6" x14ac:dyDescent="0.25">
      <c r="C232" s="1">
        <v>1049.74</v>
      </c>
      <c r="D232" s="1">
        <v>91.831500000000005</v>
      </c>
      <c r="E232" s="1"/>
      <c r="F232" s="1"/>
    </row>
    <row r="233" spans="3:6" x14ac:dyDescent="0.25">
      <c r="C233" s="1">
        <v>1053.46</v>
      </c>
      <c r="D233" s="1">
        <v>91.831500000000005</v>
      </c>
      <c r="E233" s="1"/>
      <c r="F233" s="1"/>
    </row>
    <row r="234" spans="3:6" x14ac:dyDescent="0.25">
      <c r="C234" s="1">
        <v>1057.19</v>
      </c>
      <c r="D234" s="1">
        <v>91.831500000000005</v>
      </c>
      <c r="E234" s="1"/>
      <c r="F234" s="1"/>
    </row>
    <row r="235" spans="3:6" x14ac:dyDescent="0.25">
      <c r="C235" s="1">
        <v>1060.9100000000001</v>
      </c>
      <c r="D235" s="1">
        <v>91.831500000000005</v>
      </c>
      <c r="E235" s="1"/>
      <c r="F235" s="1"/>
    </row>
    <row r="236" spans="3:6" x14ac:dyDescent="0.25">
      <c r="C236" s="1">
        <v>1064.6400000000001</v>
      </c>
      <c r="D236" s="1">
        <v>91.831500000000005</v>
      </c>
      <c r="E236" s="1"/>
      <c r="F236" s="1"/>
    </row>
    <row r="237" spans="3:6" x14ac:dyDescent="0.25">
      <c r="C237" s="1">
        <v>1068.3599999999999</v>
      </c>
      <c r="D237" s="1">
        <v>91.831500000000005</v>
      </c>
      <c r="E237" s="1"/>
      <c r="F237" s="1"/>
    </row>
    <row r="238" spans="3:6" x14ac:dyDescent="0.25">
      <c r="C238" s="1">
        <v>1072.0899999999999</v>
      </c>
      <c r="D238" s="1">
        <v>91.831500000000005</v>
      </c>
      <c r="E238" s="1"/>
      <c r="F238" s="1"/>
    </row>
    <row r="239" spans="3:6" x14ac:dyDescent="0.25">
      <c r="C239" s="1">
        <v>1075.82</v>
      </c>
      <c r="D239" s="1">
        <v>91.831500000000005</v>
      </c>
      <c r="E239" s="1"/>
      <c r="F239" s="1"/>
    </row>
    <row r="240" spans="3:6" x14ac:dyDescent="0.25">
      <c r="C240" s="1">
        <v>1079.54</v>
      </c>
      <c r="D240" s="1">
        <v>91.831500000000005</v>
      </c>
      <c r="E240" s="1"/>
      <c r="F240" s="1"/>
    </row>
    <row r="241" spans="3:6" x14ac:dyDescent="0.25">
      <c r="C241" s="1">
        <v>1083.27</v>
      </c>
      <c r="D241" s="1">
        <v>91.831500000000005</v>
      </c>
      <c r="E241" s="1"/>
      <c r="F241" s="1"/>
    </row>
    <row r="242" spans="3:6" x14ac:dyDescent="0.25">
      <c r="C242" s="1">
        <v>1086.99</v>
      </c>
      <c r="D242" s="1">
        <v>91.831500000000005</v>
      </c>
      <c r="E242" s="1"/>
      <c r="F242" s="1"/>
    </row>
    <row r="243" spans="3:6" x14ac:dyDescent="0.25">
      <c r="C243" s="1">
        <v>1090.72</v>
      </c>
      <c r="D243" s="1">
        <v>91.831500000000005</v>
      </c>
      <c r="E243" s="1"/>
      <c r="F243" s="1"/>
    </row>
    <row r="244" spans="3:6" x14ac:dyDescent="0.25">
      <c r="C244" s="1">
        <v>1094.44</v>
      </c>
      <c r="D244" s="1">
        <v>91.831500000000005</v>
      </c>
      <c r="E244" s="1"/>
      <c r="F244" s="1"/>
    </row>
    <row r="245" spans="3:6" x14ac:dyDescent="0.25">
      <c r="C245" s="1">
        <v>1098.17</v>
      </c>
      <c r="D245" s="1">
        <v>91.831500000000005</v>
      </c>
      <c r="E245" s="1"/>
      <c r="F245" s="1"/>
    </row>
    <row r="246" spans="3:6" x14ac:dyDescent="0.25">
      <c r="C246" s="1">
        <v>1101.8900000000001</v>
      </c>
      <c r="D246" s="1">
        <v>91.831500000000005</v>
      </c>
      <c r="E246" s="1"/>
      <c r="F246" s="1"/>
    </row>
    <row r="247" spans="3:6" x14ac:dyDescent="0.25">
      <c r="C247" s="1">
        <v>1105.6199999999999</v>
      </c>
      <c r="D247" s="1">
        <v>91.831500000000005</v>
      </c>
      <c r="E247" s="1"/>
      <c r="F247" s="1"/>
    </row>
    <row r="248" spans="3:6" x14ac:dyDescent="0.25">
      <c r="C248" s="1">
        <v>1109.3399999999999</v>
      </c>
      <c r="D248" s="1">
        <v>91.831500000000005</v>
      </c>
      <c r="E248" s="1"/>
      <c r="F248" s="1"/>
    </row>
    <row r="249" spans="3:6" x14ac:dyDescent="0.25">
      <c r="C249" s="1">
        <v>1113.07</v>
      </c>
      <c r="D249" s="1">
        <v>91.831500000000005</v>
      </c>
      <c r="E249" s="1"/>
      <c r="F249" s="1"/>
    </row>
    <row r="250" spans="3:6" x14ac:dyDescent="0.25">
      <c r="C250" s="1">
        <v>1116.79</v>
      </c>
      <c r="D250" s="1">
        <v>91.831500000000005</v>
      </c>
      <c r="E250" s="1"/>
      <c r="F250" s="1"/>
    </row>
    <row r="251" spans="3:6" x14ac:dyDescent="0.25">
      <c r="C251" s="1">
        <v>1120.52</v>
      </c>
      <c r="D251" s="1">
        <v>91.831500000000005</v>
      </c>
      <c r="E251" s="1"/>
      <c r="F251" s="1"/>
    </row>
    <row r="252" spans="3:6" x14ac:dyDescent="0.25">
      <c r="C252" s="1">
        <v>1124.24</v>
      </c>
      <c r="D252" s="1">
        <v>91.831500000000005</v>
      </c>
      <c r="E252" s="1"/>
      <c r="F252" s="1"/>
    </row>
    <row r="253" spans="3:6" x14ac:dyDescent="0.25">
      <c r="C253" s="1">
        <v>1127.97</v>
      </c>
      <c r="D253" s="1">
        <v>91.831500000000005</v>
      </c>
      <c r="E253" s="1"/>
      <c r="F253" s="1"/>
    </row>
    <row r="254" spans="3:6" x14ac:dyDescent="0.25">
      <c r="C254" s="1">
        <v>1131.7</v>
      </c>
      <c r="D254" s="1">
        <v>91.831500000000005</v>
      </c>
      <c r="E254" s="1"/>
      <c r="F254" s="1"/>
    </row>
    <row r="255" spans="3:6" x14ac:dyDescent="0.25">
      <c r="C255" s="1">
        <v>1135.42</v>
      </c>
      <c r="D255" s="1">
        <v>91.831500000000005</v>
      </c>
      <c r="E255" s="1"/>
      <c r="F255" s="1"/>
    </row>
    <row r="256" spans="3:6" x14ac:dyDescent="0.25">
      <c r="C256" s="1">
        <v>1139.1500000000001</v>
      </c>
      <c r="D256" s="1">
        <v>91.831500000000005</v>
      </c>
      <c r="E256" s="1"/>
      <c r="F256" s="1"/>
    </row>
    <row r="257" spans="3:6" x14ac:dyDescent="0.25">
      <c r="C257" s="1">
        <v>1142.8699999999999</v>
      </c>
      <c r="D257" s="1">
        <v>91.831500000000005</v>
      </c>
      <c r="E257" s="1"/>
      <c r="F257" s="1"/>
    </row>
    <row r="258" spans="3:6" x14ac:dyDescent="0.25">
      <c r="C258" s="1">
        <v>1146.5999999999999</v>
      </c>
      <c r="D258" s="1">
        <v>91.831500000000005</v>
      </c>
      <c r="E258" s="1"/>
      <c r="F258" s="1"/>
    </row>
    <row r="259" spans="3:6" x14ac:dyDescent="0.25">
      <c r="C259" s="1">
        <v>1150.32</v>
      </c>
      <c r="D259" s="1">
        <v>91.831500000000005</v>
      </c>
      <c r="E259" s="1"/>
      <c r="F259" s="1"/>
    </row>
    <row r="260" spans="3:6" x14ac:dyDescent="0.25">
      <c r="C260" s="1">
        <v>1154.05</v>
      </c>
      <c r="D260" s="1">
        <v>91.831500000000005</v>
      </c>
      <c r="E260" s="1"/>
      <c r="F260" s="1"/>
    </row>
    <row r="261" spans="3:6" x14ac:dyDescent="0.25">
      <c r="C261" s="1">
        <v>1157.77</v>
      </c>
      <c r="D261" s="1">
        <v>91.831500000000005</v>
      </c>
      <c r="E261" s="1"/>
      <c r="F261" s="1"/>
    </row>
    <row r="262" spans="3:6" x14ac:dyDescent="0.25">
      <c r="C262" s="1">
        <v>1161.5</v>
      </c>
      <c r="D262" s="1">
        <v>91.831500000000005</v>
      </c>
      <c r="E262" s="1"/>
      <c r="F262" s="1"/>
    </row>
    <row r="263" spans="3:6" x14ac:dyDescent="0.25">
      <c r="C263" s="1">
        <v>1165.22</v>
      </c>
      <c r="D263" s="1">
        <v>91.831500000000005</v>
      </c>
      <c r="E263" s="1"/>
      <c r="F263" s="1"/>
    </row>
    <row r="264" spans="3:6" x14ac:dyDescent="0.25">
      <c r="C264" s="1">
        <v>1168.95</v>
      </c>
      <c r="D264" s="1">
        <v>91.831500000000005</v>
      </c>
      <c r="E264" s="1"/>
      <c r="F264" s="1"/>
    </row>
    <row r="265" spans="3:6" x14ac:dyDescent="0.25">
      <c r="C265" s="1">
        <v>1172.67</v>
      </c>
      <c r="D265" s="1">
        <v>91.831500000000005</v>
      </c>
      <c r="E265" s="1"/>
      <c r="F265" s="1"/>
    </row>
    <row r="266" spans="3:6" x14ac:dyDescent="0.25">
      <c r="C266" s="1">
        <v>1176.4000000000001</v>
      </c>
      <c r="D266" s="1">
        <v>91.831500000000005</v>
      </c>
      <c r="E266" s="1"/>
      <c r="F266" s="1"/>
    </row>
    <row r="267" spans="3:6" x14ac:dyDescent="0.25">
      <c r="C267" s="1">
        <v>1180.1199999999999</v>
      </c>
      <c r="D267" s="1">
        <v>91.831500000000005</v>
      </c>
      <c r="E267" s="1"/>
      <c r="F267" s="1"/>
    </row>
    <row r="268" spans="3:6" x14ac:dyDescent="0.25">
      <c r="C268" s="1">
        <v>1183.8499999999999</v>
      </c>
      <c r="D268" s="1">
        <v>91.831500000000005</v>
      </c>
      <c r="E268" s="1"/>
      <c r="F268" s="1"/>
    </row>
    <row r="269" spans="3:6" x14ac:dyDescent="0.25">
      <c r="C269" s="1">
        <v>1187.58</v>
      </c>
      <c r="D269" s="1">
        <v>91.831500000000005</v>
      </c>
      <c r="E269" s="1"/>
      <c r="F269" s="1"/>
    </row>
    <row r="270" spans="3:6" x14ac:dyDescent="0.25">
      <c r="C270" s="1">
        <v>1191.3</v>
      </c>
      <c r="D270" s="1">
        <v>91.831500000000005</v>
      </c>
      <c r="E270" s="1"/>
      <c r="F270" s="1"/>
    </row>
    <row r="271" spans="3:6" x14ac:dyDescent="0.25">
      <c r="C271" s="1">
        <v>1195.03</v>
      </c>
      <c r="D271" s="1">
        <v>91.831500000000005</v>
      </c>
      <c r="E271" s="1"/>
      <c r="F271" s="1"/>
    </row>
    <row r="272" spans="3:6" x14ac:dyDescent="0.25">
      <c r="C272" s="1">
        <v>1198.75</v>
      </c>
      <c r="D272" s="1">
        <v>91.831500000000005</v>
      </c>
      <c r="E272" s="1"/>
      <c r="F272" s="1"/>
    </row>
    <row r="273" spans="3:6" x14ac:dyDescent="0.25">
      <c r="C273" s="1">
        <v>1202.48</v>
      </c>
      <c r="D273" s="1">
        <v>91.831500000000005</v>
      </c>
      <c r="E273" s="1"/>
      <c r="F273" s="1"/>
    </row>
    <row r="274" spans="3:6" x14ac:dyDescent="0.25">
      <c r="C274" s="1">
        <v>1206.2</v>
      </c>
      <c r="D274" s="1">
        <v>91.831500000000005</v>
      </c>
      <c r="E274" s="1"/>
      <c r="F274" s="1"/>
    </row>
    <row r="275" spans="3:6" x14ac:dyDescent="0.25">
      <c r="C275" s="1">
        <v>1209.93</v>
      </c>
      <c r="D275" s="1">
        <v>91.831500000000005</v>
      </c>
      <c r="E275" s="1"/>
      <c r="F275" s="1"/>
    </row>
    <row r="276" spans="3:6" x14ac:dyDescent="0.25">
      <c r="C276" s="1">
        <v>1213.6500000000001</v>
      </c>
      <c r="D276" s="1">
        <v>91.831500000000005</v>
      </c>
      <c r="E276" s="1"/>
      <c r="F276" s="1"/>
    </row>
    <row r="277" spans="3:6" x14ac:dyDescent="0.25">
      <c r="C277" s="1">
        <v>1217.3800000000001</v>
      </c>
      <c r="D277" s="1">
        <v>91.831500000000005</v>
      </c>
      <c r="E277" s="1"/>
      <c r="F277" s="1"/>
    </row>
    <row r="278" spans="3:6" x14ac:dyDescent="0.25">
      <c r="C278" s="1">
        <v>1221.0999999999999</v>
      </c>
      <c r="D278" s="1">
        <v>91.831500000000005</v>
      </c>
      <c r="E278" s="1"/>
      <c r="F278" s="1"/>
    </row>
    <row r="279" spans="3:6" x14ac:dyDescent="0.25">
      <c r="C279" s="1">
        <v>1224.83</v>
      </c>
      <c r="D279" s="1">
        <v>91.831500000000005</v>
      </c>
      <c r="E279" s="1"/>
      <c r="F279" s="1"/>
    </row>
    <row r="280" spans="3:6" x14ac:dyDescent="0.25">
      <c r="C280" s="1">
        <v>1228.55</v>
      </c>
      <c r="D280" s="1">
        <v>91.831500000000005</v>
      </c>
      <c r="E280" s="1"/>
      <c r="F280" s="1"/>
    </row>
    <row r="281" spans="3:6" x14ac:dyDescent="0.25">
      <c r="C281" s="1">
        <v>1232.28</v>
      </c>
      <c r="D281" s="1">
        <v>91.831500000000005</v>
      </c>
      <c r="E281" s="1"/>
      <c r="F281" s="1"/>
    </row>
    <row r="282" spans="3:6" x14ac:dyDescent="0.25">
      <c r="C282" s="1">
        <v>1236.01</v>
      </c>
      <c r="D282" s="1">
        <v>91.831500000000005</v>
      </c>
      <c r="E282" s="1"/>
      <c r="F282" s="1"/>
    </row>
    <row r="283" spans="3:6" x14ac:dyDescent="0.25">
      <c r="C283" s="1">
        <v>1239.73</v>
      </c>
      <c r="D283" s="1">
        <v>91.831500000000005</v>
      </c>
      <c r="E283" s="1"/>
      <c r="F283" s="1"/>
    </row>
    <row r="284" spans="3:6" x14ac:dyDescent="0.25">
      <c r="C284" s="1">
        <v>1243.46</v>
      </c>
      <c r="D284" s="1">
        <v>91.762</v>
      </c>
      <c r="E284" s="1"/>
      <c r="F284" s="1"/>
    </row>
    <row r="285" spans="3:6" x14ac:dyDescent="0.25">
      <c r="C285" s="1">
        <v>1247.18</v>
      </c>
      <c r="D285" s="1">
        <v>91.692499999999995</v>
      </c>
      <c r="E285" s="1"/>
      <c r="F285" s="1"/>
    </row>
    <row r="286" spans="3:6" x14ac:dyDescent="0.25">
      <c r="C286" s="1">
        <v>1250.9100000000001</v>
      </c>
      <c r="D286" s="1">
        <v>91.692499999999995</v>
      </c>
      <c r="E286" s="1"/>
      <c r="F286" s="1"/>
    </row>
    <row r="287" spans="3:6" x14ac:dyDescent="0.25">
      <c r="C287" s="1">
        <v>1254.6300000000001</v>
      </c>
      <c r="D287" s="1">
        <v>91.692499999999995</v>
      </c>
      <c r="E287" s="1"/>
      <c r="F287" s="1"/>
    </row>
    <row r="288" spans="3:6" x14ac:dyDescent="0.25">
      <c r="C288" s="1">
        <v>1258.3599999999999</v>
      </c>
      <c r="D288" s="1">
        <v>91.692499999999995</v>
      </c>
      <c r="E288" s="1"/>
      <c r="F288" s="1"/>
    </row>
    <row r="289" spans="3:6" x14ac:dyDescent="0.25">
      <c r="C289" s="1">
        <v>1262.08</v>
      </c>
      <c r="D289" s="1">
        <v>91.692499999999995</v>
      </c>
      <c r="E289" s="1"/>
      <c r="F289" s="1"/>
    </row>
    <row r="290" spans="3:6" x14ac:dyDescent="0.25">
      <c r="C290" s="1">
        <v>1265.81</v>
      </c>
      <c r="D290" s="1">
        <v>91.692499999999995</v>
      </c>
      <c r="E290" s="1"/>
      <c r="F290" s="1"/>
    </row>
    <row r="291" spans="3:6" x14ac:dyDescent="0.25">
      <c r="C291" s="1">
        <v>1269.53</v>
      </c>
      <c r="D291" s="1">
        <v>91.692499999999995</v>
      </c>
      <c r="E291" s="1"/>
      <c r="F291" s="1"/>
    </row>
    <row r="292" spans="3:6" x14ac:dyDescent="0.25">
      <c r="C292" s="1">
        <v>1273.26</v>
      </c>
      <c r="D292" s="1">
        <v>91.692499999999995</v>
      </c>
      <c r="E292" s="1"/>
      <c r="F292" s="1"/>
    </row>
    <row r="293" spans="3:6" x14ac:dyDescent="0.25">
      <c r="C293" s="1">
        <v>1276.98</v>
      </c>
      <c r="D293" s="1">
        <v>91.692499999999995</v>
      </c>
      <c r="E293" s="1"/>
      <c r="F293" s="1"/>
    </row>
    <row r="294" spans="3:6" x14ac:dyDescent="0.25">
      <c r="C294" s="1">
        <v>1280.71</v>
      </c>
      <c r="D294" s="1">
        <v>91.692499999999995</v>
      </c>
      <c r="E294" s="1"/>
      <c r="F294" s="1"/>
    </row>
    <row r="295" spans="3:6" x14ac:dyDescent="0.25">
      <c r="C295" s="1">
        <v>1284.43</v>
      </c>
      <c r="D295" s="1">
        <v>91.692499999999995</v>
      </c>
      <c r="E295" s="1"/>
      <c r="F295" s="1"/>
    </row>
    <row r="296" spans="3:6" x14ac:dyDescent="0.25">
      <c r="C296" s="1">
        <v>1288.1600000000001</v>
      </c>
      <c r="D296" s="1">
        <v>91.692499999999995</v>
      </c>
      <c r="E296" s="1"/>
      <c r="F296" s="1"/>
    </row>
    <row r="297" spans="3:6" x14ac:dyDescent="0.25">
      <c r="C297" s="1">
        <v>1291.8900000000001</v>
      </c>
      <c r="D297" s="1">
        <v>91.692499999999995</v>
      </c>
      <c r="E297" s="1"/>
      <c r="F297" s="1"/>
    </row>
    <row r="298" spans="3:6" x14ac:dyDescent="0.25">
      <c r="C298" s="1">
        <v>1295.6099999999999</v>
      </c>
      <c r="D298" s="1">
        <v>91.692499999999995</v>
      </c>
      <c r="E298" s="1"/>
      <c r="F298" s="1"/>
    </row>
    <row r="299" spans="3:6" x14ac:dyDescent="0.25">
      <c r="C299" s="1">
        <v>1299.3399999999999</v>
      </c>
      <c r="D299" s="1">
        <v>91.692499999999995</v>
      </c>
      <c r="E299" s="1"/>
      <c r="F299" s="1"/>
    </row>
    <row r="300" spans="3:6" x14ac:dyDescent="0.25">
      <c r="C300" s="1">
        <v>1303.06</v>
      </c>
      <c r="D300" s="1">
        <v>91.692499999999995</v>
      </c>
      <c r="E300" s="1"/>
      <c r="F300" s="1"/>
    </row>
    <row r="301" spans="3:6" x14ac:dyDescent="0.25">
      <c r="C301" s="1">
        <v>1306.79</v>
      </c>
      <c r="D301" s="1">
        <v>91.692499999999995</v>
      </c>
      <c r="E301" s="1"/>
      <c r="F301" s="1"/>
    </row>
    <row r="302" spans="3:6" x14ac:dyDescent="0.25">
      <c r="C302" s="1">
        <v>1310.51</v>
      </c>
      <c r="D302" s="1">
        <v>91.692499999999995</v>
      </c>
      <c r="E302" s="1"/>
      <c r="F302" s="1"/>
    </row>
    <row r="303" spans="3:6" x14ac:dyDescent="0.25">
      <c r="C303" s="1">
        <v>1314.24</v>
      </c>
      <c r="D303" s="1">
        <v>91.692499999999995</v>
      </c>
      <c r="E303" s="1"/>
      <c r="F303" s="1"/>
    </row>
    <row r="304" spans="3:6" x14ac:dyDescent="0.25">
      <c r="C304" s="1">
        <v>1317.96</v>
      </c>
      <c r="D304" s="1">
        <v>91.692499999999995</v>
      </c>
      <c r="E304" s="1"/>
      <c r="F304" s="1"/>
    </row>
    <row r="305" spans="3:6" x14ac:dyDescent="0.25">
      <c r="C305" s="1">
        <v>1321.69</v>
      </c>
      <c r="D305" s="1">
        <v>91.692499999999995</v>
      </c>
      <c r="E305" s="1"/>
      <c r="F305" s="1"/>
    </row>
    <row r="306" spans="3:6" x14ac:dyDescent="0.25">
      <c r="C306" s="1">
        <v>1325.41</v>
      </c>
      <c r="D306" s="1">
        <v>91.692499999999995</v>
      </c>
      <c r="E306" s="1"/>
      <c r="F306" s="1"/>
    </row>
    <row r="307" spans="3:6" x14ac:dyDescent="0.25">
      <c r="C307" s="1">
        <v>1329.14</v>
      </c>
      <c r="D307" s="1">
        <v>91.692499999999995</v>
      </c>
      <c r="E307" s="1"/>
      <c r="F307" s="1"/>
    </row>
    <row r="308" spans="3:6" x14ac:dyDescent="0.25">
      <c r="C308" s="1">
        <v>1332.86</v>
      </c>
      <c r="D308" s="1">
        <v>91.692499999999995</v>
      </c>
      <c r="E308" s="1"/>
      <c r="F308" s="1"/>
    </row>
    <row r="309" spans="3:6" x14ac:dyDescent="0.25">
      <c r="C309" s="1">
        <v>1336.59</v>
      </c>
      <c r="D309" s="1">
        <v>91.692499999999995</v>
      </c>
      <c r="E309" s="1"/>
      <c r="F309" s="1"/>
    </row>
    <row r="310" spans="3:6" x14ac:dyDescent="0.25">
      <c r="C310" s="1">
        <v>1340.31</v>
      </c>
      <c r="D310" s="1">
        <v>91.692499999999995</v>
      </c>
      <c r="E310" s="1"/>
      <c r="F310" s="1"/>
    </row>
    <row r="311" spans="3:6" x14ac:dyDescent="0.25">
      <c r="C311" s="1">
        <v>1344.04</v>
      </c>
      <c r="D311" s="1">
        <v>91.692499999999995</v>
      </c>
      <c r="E311" s="1"/>
      <c r="F311" s="1"/>
    </row>
    <row r="312" spans="3:6" x14ac:dyDescent="0.25">
      <c r="C312" s="1">
        <v>1347.77</v>
      </c>
      <c r="D312" s="1">
        <v>91.692499999999995</v>
      </c>
      <c r="E312" s="1"/>
      <c r="F312" s="1"/>
    </row>
    <row r="313" spans="3:6" x14ac:dyDescent="0.25">
      <c r="C313" s="1">
        <v>1351.49</v>
      </c>
      <c r="D313" s="1">
        <v>91.692499999999995</v>
      </c>
      <c r="E313" s="1"/>
      <c r="F313" s="1"/>
    </row>
    <row r="314" spans="3:6" x14ac:dyDescent="0.25">
      <c r="C314" s="1">
        <v>1355.22</v>
      </c>
      <c r="D314" s="1">
        <v>91.692499999999995</v>
      </c>
      <c r="E314" s="1"/>
      <c r="F314" s="1"/>
    </row>
    <row r="315" spans="3:6" x14ac:dyDescent="0.25">
      <c r="C315" s="1">
        <v>1358.94</v>
      </c>
      <c r="D315" s="1">
        <v>91.692499999999995</v>
      </c>
      <c r="E315" s="1"/>
      <c r="F315" s="1"/>
    </row>
    <row r="316" spans="3:6" x14ac:dyDescent="0.25">
      <c r="C316" s="1">
        <v>1362.67</v>
      </c>
      <c r="D316" s="1">
        <v>91.692499999999995</v>
      </c>
      <c r="E316" s="1"/>
      <c r="F316" s="1"/>
    </row>
    <row r="317" spans="3:6" x14ac:dyDescent="0.25">
      <c r="C317" s="1">
        <v>1366.39</v>
      </c>
      <c r="D317" s="1">
        <v>91.692499999999995</v>
      </c>
      <c r="E317" s="1"/>
      <c r="F317" s="1"/>
    </row>
    <row r="318" spans="3:6" x14ac:dyDescent="0.25">
      <c r="C318" s="1">
        <v>1370.12</v>
      </c>
      <c r="D318" s="1">
        <v>91.692499999999995</v>
      </c>
      <c r="E318" s="1"/>
      <c r="F318" s="1"/>
    </row>
    <row r="319" spans="3:6" x14ac:dyDescent="0.25">
      <c r="C319" s="1">
        <v>1373.84</v>
      </c>
      <c r="D319" s="1">
        <v>91.692499999999995</v>
      </c>
      <c r="E319" s="1"/>
      <c r="F319" s="1"/>
    </row>
    <row r="320" spans="3:6" x14ac:dyDescent="0.25">
      <c r="C320" s="1">
        <v>1377.57</v>
      </c>
      <c r="D320" s="1">
        <v>91.692499999999995</v>
      </c>
      <c r="E320" s="1"/>
      <c r="F320" s="1"/>
    </row>
    <row r="321" spans="3:6" x14ac:dyDescent="0.25">
      <c r="C321" s="1">
        <v>1381.29</v>
      </c>
      <c r="D321" s="1">
        <v>91.692499999999995</v>
      </c>
      <c r="E321" s="1"/>
      <c r="F321" s="1"/>
    </row>
    <row r="322" spans="3:6" x14ac:dyDescent="0.25">
      <c r="C322" s="1">
        <v>1385.02</v>
      </c>
      <c r="D322" s="1">
        <v>91.692499999999995</v>
      </c>
      <c r="E322" s="1"/>
      <c r="F322" s="1"/>
    </row>
    <row r="323" spans="3:6" x14ac:dyDescent="0.25">
      <c r="C323" s="1">
        <v>1388.74</v>
      </c>
      <c r="D323" s="1">
        <v>91.692499999999995</v>
      </c>
      <c r="E323" s="1"/>
      <c r="F323" s="1"/>
    </row>
    <row r="324" spans="3:6" x14ac:dyDescent="0.25">
      <c r="C324" s="1">
        <v>1392.47</v>
      </c>
      <c r="D324" s="1">
        <v>91.692499999999995</v>
      </c>
      <c r="E324" s="1"/>
      <c r="F324" s="1"/>
    </row>
    <row r="325" spans="3:6" x14ac:dyDescent="0.25">
      <c r="C325" s="1">
        <v>1396.2</v>
      </c>
      <c r="D325" s="1">
        <v>91.692499999999995</v>
      </c>
      <c r="E325" s="1"/>
      <c r="F325" s="1"/>
    </row>
    <row r="326" spans="3:6" x14ac:dyDescent="0.25">
      <c r="C326" s="1">
        <v>1399.92</v>
      </c>
      <c r="D326" s="1">
        <v>91.692499999999995</v>
      </c>
      <c r="E326" s="1"/>
      <c r="F326" s="1"/>
    </row>
    <row r="327" spans="3:6" x14ac:dyDescent="0.25">
      <c r="C327" s="1">
        <v>1403.65</v>
      </c>
      <c r="D327" s="1">
        <v>91.692499999999995</v>
      </c>
      <c r="E327" s="1"/>
      <c r="F327" s="1"/>
    </row>
    <row r="328" spans="3:6" x14ac:dyDescent="0.25">
      <c r="C328" s="1">
        <v>1407.37</v>
      </c>
      <c r="D328" s="1">
        <v>91.692499999999995</v>
      </c>
      <c r="E328" s="1"/>
      <c r="F328" s="1"/>
    </row>
    <row r="329" spans="3:6" x14ac:dyDescent="0.25">
      <c r="C329" s="1">
        <v>1411.1</v>
      </c>
      <c r="D329" s="1">
        <v>91.692499999999995</v>
      </c>
      <c r="E329" s="1"/>
      <c r="F329" s="1"/>
    </row>
    <row r="330" spans="3:6" x14ac:dyDescent="0.25">
      <c r="C330" s="1">
        <v>1414.82</v>
      </c>
      <c r="D330" s="1">
        <v>91.692499999999995</v>
      </c>
      <c r="E330" s="1"/>
      <c r="F330" s="1"/>
    </row>
    <row r="331" spans="3:6" x14ac:dyDescent="0.25">
      <c r="C331" s="1">
        <v>1418.55</v>
      </c>
      <c r="D331" s="1">
        <v>91.692499999999995</v>
      </c>
      <c r="E331" s="1"/>
      <c r="F331" s="1"/>
    </row>
    <row r="332" spans="3:6" x14ac:dyDescent="0.25">
      <c r="C332" s="1">
        <v>1422.27</v>
      </c>
      <c r="D332" s="1">
        <v>91.692499999999995</v>
      </c>
      <c r="E332" s="1"/>
      <c r="F332" s="1"/>
    </row>
    <row r="333" spans="3:6" x14ac:dyDescent="0.25">
      <c r="C333" s="1">
        <v>1426</v>
      </c>
      <c r="D333" s="1">
        <v>91.692499999999995</v>
      </c>
      <c r="E333" s="1"/>
      <c r="F333" s="1"/>
    </row>
    <row r="334" spans="3:6" x14ac:dyDescent="0.25">
      <c r="C334" s="1">
        <v>1429.72</v>
      </c>
      <c r="D334" s="1">
        <v>91.692499999999995</v>
      </c>
      <c r="E334" s="1"/>
      <c r="F334" s="1"/>
    </row>
    <row r="335" spans="3:6" x14ac:dyDescent="0.25">
      <c r="C335" s="1">
        <v>1433.45</v>
      </c>
      <c r="D335" s="1">
        <v>91.692499999999995</v>
      </c>
      <c r="E335" s="1"/>
      <c r="F335" s="1"/>
    </row>
    <row r="336" spans="3:6" x14ac:dyDescent="0.25">
      <c r="C336" s="1">
        <v>1437.17</v>
      </c>
      <c r="D336" s="1">
        <v>91.692499999999995</v>
      </c>
      <c r="E336" s="1"/>
      <c r="F336" s="1"/>
    </row>
    <row r="337" spans="3:6" x14ac:dyDescent="0.25">
      <c r="C337" s="1">
        <v>1440.9</v>
      </c>
      <c r="D337" s="1">
        <v>91.692499999999995</v>
      </c>
      <c r="E337" s="1"/>
      <c r="F337" s="1"/>
    </row>
    <row r="338" spans="3:6" x14ac:dyDescent="0.25">
      <c r="C338" s="1">
        <v>1444.62</v>
      </c>
      <c r="D338" s="1">
        <v>91.692499999999995</v>
      </c>
      <c r="E338" s="1"/>
      <c r="F338" s="1"/>
    </row>
    <row r="339" spans="3:6" x14ac:dyDescent="0.25">
      <c r="C339" s="1">
        <v>1448.35</v>
      </c>
      <c r="D339" s="1">
        <v>91.692499999999995</v>
      </c>
      <c r="E339" s="1"/>
      <c r="F339" s="1"/>
    </row>
    <row r="340" spans="3:6" x14ac:dyDescent="0.25">
      <c r="C340" s="1">
        <v>1452.08</v>
      </c>
      <c r="D340" s="1">
        <v>91.692499999999995</v>
      </c>
      <c r="E340" s="1"/>
      <c r="F340" s="1"/>
    </row>
    <row r="341" spans="3:6" x14ac:dyDescent="0.25">
      <c r="C341" s="1">
        <v>1455.8</v>
      </c>
      <c r="D341" s="1">
        <v>91.692499999999995</v>
      </c>
      <c r="E341" s="1"/>
      <c r="F341" s="1"/>
    </row>
    <row r="342" spans="3:6" x14ac:dyDescent="0.25">
      <c r="C342" s="1">
        <v>1459.53</v>
      </c>
      <c r="D342" s="1">
        <v>91.692499999999995</v>
      </c>
      <c r="E342" s="1"/>
      <c r="F342" s="1"/>
    </row>
    <row r="343" spans="3:6" x14ac:dyDescent="0.25">
      <c r="C343" s="1">
        <v>1463.25</v>
      </c>
      <c r="D343" s="1">
        <v>91.692499999999995</v>
      </c>
      <c r="E343" s="1"/>
      <c r="F343" s="1"/>
    </row>
    <row r="344" spans="3:6" x14ac:dyDescent="0.25">
      <c r="C344" s="1">
        <v>1466.98</v>
      </c>
      <c r="D344" s="1">
        <v>91.692499999999995</v>
      </c>
      <c r="E344" s="1"/>
      <c r="F344" s="1"/>
    </row>
    <row r="345" spans="3:6" x14ac:dyDescent="0.25">
      <c r="C345" s="1">
        <v>1470.7</v>
      </c>
      <c r="D345" s="1">
        <v>91.692499999999995</v>
      </c>
      <c r="E345" s="1"/>
      <c r="F345" s="1"/>
    </row>
    <row r="346" spans="3:6" x14ac:dyDescent="0.25">
      <c r="C346" s="1">
        <v>1474.43</v>
      </c>
      <c r="D346" s="1">
        <v>91.692499999999995</v>
      </c>
      <c r="E346" s="1"/>
      <c r="F346" s="1"/>
    </row>
    <row r="347" spans="3:6" x14ac:dyDescent="0.25">
      <c r="C347" s="1">
        <v>1478.15</v>
      </c>
      <c r="D347" s="1">
        <v>91.692499999999995</v>
      </c>
      <c r="E347" s="1"/>
      <c r="F347" s="1"/>
    </row>
    <row r="348" spans="3:6" x14ac:dyDescent="0.25">
      <c r="C348" s="1">
        <v>1481.88</v>
      </c>
      <c r="D348" s="1">
        <v>91.692499999999995</v>
      </c>
      <c r="E348" s="1"/>
      <c r="F348" s="1"/>
    </row>
    <row r="349" spans="3:6" x14ac:dyDescent="0.25">
      <c r="C349" s="1">
        <v>1485.6</v>
      </c>
      <c r="D349" s="1">
        <v>91.692499999999995</v>
      </c>
      <c r="E349" s="1"/>
      <c r="F349" s="1"/>
    </row>
    <row r="350" spans="3:6" x14ac:dyDescent="0.25">
      <c r="C350" s="1">
        <v>1489.33</v>
      </c>
      <c r="D350" s="1">
        <v>91.692499999999995</v>
      </c>
      <c r="E350" s="1"/>
      <c r="F350" s="1"/>
    </row>
    <row r="351" spans="3:6" x14ac:dyDescent="0.25">
      <c r="C351" s="1">
        <v>1493.05</v>
      </c>
      <c r="D351" s="1">
        <v>91.692499999999995</v>
      </c>
      <c r="E351" s="1"/>
      <c r="F351" s="1"/>
    </row>
    <row r="352" spans="3:6" x14ac:dyDescent="0.25">
      <c r="C352" s="1">
        <v>1496.78</v>
      </c>
      <c r="D352" s="1">
        <v>91.692499999999995</v>
      </c>
      <c r="E352" s="1"/>
      <c r="F352" s="1"/>
    </row>
    <row r="353" spans="3:6" x14ac:dyDescent="0.25">
      <c r="C353" s="1">
        <v>1500.5</v>
      </c>
      <c r="D353" s="1">
        <v>91.692499999999995</v>
      </c>
      <c r="E353" s="1"/>
      <c r="F353" s="1"/>
    </row>
    <row r="354" spans="3:6" x14ac:dyDescent="0.25">
      <c r="C354" s="1">
        <v>1504.23</v>
      </c>
      <c r="D354" s="1">
        <v>91.692499999999995</v>
      </c>
      <c r="E354" s="1"/>
      <c r="F354" s="1"/>
    </row>
    <row r="355" spans="3:6" x14ac:dyDescent="0.25">
      <c r="C355" s="1">
        <v>1507.96</v>
      </c>
      <c r="D355" s="1">
        <v>91.692499999999995</v>
      </c>
      <c r="E355" s="1"/>
      <c r="F355" s="1"/>
    </row>
    <row r="356" spans="3:6" x14ac:dyDescent="0.25">
      <c r="C356" s="1">
        <v>1511.68</v>
      </c>
      <c r="D356" s="1">
        <v>91.692499999999995</v>
      </c>
      <c r="E356" s="1"/>
      <c r="F356" s="1"/>
    </row>
    <row r="357" spans="3:6" x14ac:dyDescent="0.25">
      <c r="C357" s="1">
        <v>1515.41</v>
      </c>
      <c r="D357" s="1">
        <v>91.692499999999995</v>
      </c>
      <c r="E357" s="1"/>
      <c r="F357" s="1"/>
    </row>
    <row r="358" spans="3:6" x14ac:dyDescent="0.25">
      <c r="C358" s="1">
        <v>1519.13</v>
      </c>
      <c r="D358" s="1">
        <v>91.692499999999995</v>
      </c>
      <c r="E358" s="1"/>
      <c r="F358" s="1"/>
    </row>
    <row r="359" spans="3:6" x14ac:dyDescent="0.25">
      <c r="C359" s="1">
        <v>1522.86</v>
      </c>
      <c r="D359" s="1">
        <v>91.692499999999995</v>
      </c>
      <c r="E359" s="1"/>
      <c r="F359" s="1"/>
    </row>
    <row r="360" spans="3:6" x14ac:dyDescent="0.25">
      <c r="C360" s="1">
        <v>1526.58</v>
      </c>
      <c r="D360" s="1">
        <v>91.692499999999995</v>
      </c>
      <c r="E360" s="1"/>
      <c r="F360" s="1"/>
    </row>
    <row r="361" spans="3:6" x14ac:dyDescent="0.25">
      <c r="C361" s="1">
        <v>1530.31</v>
      </c>
      <c r="D361" s="1">
        <v>91.692499999999995</v>
      </c>
      <c r="E361" s="1"/>
      <c r="F361" s="1"/>
    </row>
    <row r="362" spans="3:6" x14ac:dyDescent="0.25">
      <c r="C362" s="1">
        <v>1534.03</v>
      </c>
      <c r="D362" s="1">
        <v>91.692499999999995</v>
      </c>
      <c r="E362" s="1"/>
      <c r="F362" s="1"/>
    </row>
    <row r="363" spans="3:6" x14ac:dyDescent="0.25">
      <c r="C363" s="1">
        <v>1537.76</v>
      </c>
      <c r="D363" s="1">
        <v>91.692499999999995</v>
      </c>
      <c r="E363" s="1"/>
      <c r="F363" s="1"/>
    </row>
    <row r="364" spans="3:6" x14ac:dyDescent="0.25">
      <c r="C364" s="1">
        <v>1541.48</v>
      </c>
      <c r="D364" s="1">
        <v>91.692499999999995</v>
      </c>
      <c r="E364" s="1"/>
      <c r="F364" s="1"/>
    </row>
    <row r="365" spans="3:6" x14ac:dyDescent="0.25">
      <c r="C365" s="1">
        <v>1545.21</v>
      </c>
      <c r="D365" s="1">
        <v>91.692499999999995</v>
      </c>
      <c r="E365" s="1"/>
      <c r="F365" s="1"/>
    </row>
    <row r="366" spans="3:6" x14ac:dyDescent="0.25">
      <c r="C366" s="1">
        <v>1548.93</v>
      </c>
      <c r="D366" s="1">
        <v>91.692499999999995</v>
      </c>
      <c r="E366" s="1"/>
      <c r="F366" s="1"/>
    </row>
    <row r="367" spans="3:6" x14ac:dyDescent="0.25">
      <c r="C367" s="1">
        <v>1552.66</v>
      </c>
      <c r="D367" s="1">
        <v>91.692499999999995</v>
      </c>
      <c r="E367" s="1"/>
      <c r="F367" s="1"/>
    </row>
    <row r="368" spans="3:6" x14ac:dyDescent="0.25">
      <c r="C368" s="1">
        <v>1556.38</v>
      </c>
      <c r="D368" s="1">
        <v>91.692499999999995</v>
      </c>
      <c r="E368" s="1"/>
      <c r="F368" s="1"/>
    </row>
    <row r="369" spans="3:6" x14ac:dyDescent="0.25">
      <c r="C369" s="1">
        <v>1560.11</v>
      </c>
      <c r="D369" s="1">
        <v>91.692499999999995</v>
      </c>
      <c r="E369" s="1"/>
      <c r="F369" s="1"/>
    </row>
    <row r="370" spans="3:6" x14ac:dyDescent="0.25">
      <c r="C370" s="1">
        <v>1563.84</v>
      </c>
      <c r="D370" s="1">
        <v>91.692499999999995</v>
      </c>
      <c r="E370" s="1"/>
      <c r="F370" s="1"/>
    </row>
    <row r="371" spans="3:6" x14ac:dyDescent="0.25">
      <c r="C371" s="1">
        <v>1567.56</v>
      </c>
      <c r="D371" s="1">
        <v>91.692499999999995</v>
      </c>
      <c r="E371" s="1"/>
      <c r="F371" s="1"/>
    </row>
    <row r="372" spans="3:6" x14ac:dyDescent="0.25">
      <c r="C372" s="1">
        <v>1571.29</v>
      </c>
      <c r="D372" s="1">
        <v>91.692499999999995</v>
      </c>
      <c r="E372" s="1"/>
      <c r="F372" s="1"/>
    </row>
    <row r="373" spans="3:6" x14ac:dyDescent="0.25">
      <c r="C373" s="1">
        <v>1575.01</v>
      </c>
      <c r="D373" s="1">
        <v>91.692499999999995</v>
      </c>
      <c r="E373" s="1"/>
      <c r="F373" s="1"/>
    </row>
    <row r="374" spans="3:6" x14ac:dyDescent="0.25">
      <c r="C374" s="1">
        <v>1578.74</v>
      </c>
      <c r="D374" s="1">
        <v>91.692499999999995</v>
      </c>
      <c r="E374" s="1"/>
      <c r="F374" s="1"/>
    </row>
    <row r="375" spans="3:6" x14ac:dyDescent="0.25">
      <c r="C375" s="1">
        <v>1582.46</v>
      </c>
      <c r="D375" s="1">
        <v>91.692499999999995</v>
      </c>
      <c r="E375" s="1"/>
      <c r="F375" s="1"/>
    </row>
    <row r="376" spans="3:6" x14ac:dyDescent="0.25">
      <c r="C376" s="1">
        <v>1586.19</v>
      </c>
      <c r="D376" s="1">
        <v>91.692499999999995</v>
      </c>
      <c r="E376" s="1"/>
      <c r="F376" s="1"/>
    </row>
    <row r="377" spans="3:6" x14ac:dyDescent="0.25">
      <c r="C377" s="1">
        <v>1589.91</v>
      </c>
      <c r="D377" s="1">
        <v>91.692499999999995</v>
      </c>
      <c r="E377" s="1"/>
      <c r="F377" s="1"/>
    </row>
    <row r="378" spans="3:6" x14ac:dyDescent="0.25">
      <c r="C378" s="1">
        <v>1593.64</v>
      </c>
      <c r="D378" s="1">
        <v>91.692499999999995</v>
      </c>
      <c r="E378" s="1"/>
      <c r="F378" s="1"/>
    </row>
    <row r="379" spans="3:6" x14ac:dyDescent="0.25">
      <c r="C379" s="1">
        <v>1597.36</v>
      </c>
      <c r="D379" s="1">
        <v>91.692499999999995</v>
      </c>
      <c r="E379" s="1"/>
      <c r="F379" s="1"/>
    </row>
    <row r="380" spans="3:6" x14ac:dyDescent="0.25">
      <c r="C380" s="1">
        <v>1601.09</v>
      </c>
      <c r="D380" s="1">
        <v>91.692499999999995</v>
      </c>
      <c r="E380" s="1"/>
      <c r="F380" s="1"/>
    </row>
    <row r="381" spans="3:6" x14ac:dyDescent="0.25">
      <c r="C381" s="1">
        <v>1604.81</v>
      </c>
      <c r="D381" s="1">
        <v>91.692499999999995</v>
      </c>
      <c r="E381" s="1"/>
      <c r="F381" s="1"/>
    </row>
    <row r="382" spans="3:6" x14ac:dyDescent="0.25">
      <c r="C382" s="1">
        <v>1608.54</v>
      </c>
      <c r="D382" s="1">
        <v>91.692499999999995</v>
      </c>
      <c r="E382" s="1"/>
      <c r="F382" s="1"/>
    </row>
    <row r="383" spans="3:6" x14ac:dyDescent="0.25">
      <c r="C383" s="1">
        <v>1612.27</v>
      </c>
      <c r="D383" s="1">
        <v>91.692499999999995</v>
      </c>
      <c r="E383" s="1"/>
      <c r="F383" s="1"/>
    </row>
    <row r="384" spans="3:6" x14ac:dyDescent="0.25">
      <c r="C384" s="1">
        <v>1615.99</v>
      </c>
      <c r="D384" s="1">
        <v>91.692499999999995</v>
      </c>
      <c r="E384" s="1"/>
      <c r="F384" s="1"/>
    </row>
    <row r="385" spans="3:6" x14ac:dyDescent="0.25">
      <c r="C385" s="1">
        <v>1619.72</v>
      </c>
      <c r="D385" s="1">
        <v>91.692499999999995</v>
      </c>
      <c r="E385" s="1"/>
      <c r="F385" s="1"/>
    </row>
    <row r="386" spans="3:6" x14ac:dyDescent="0.25">
      <c r="C386" s="1">
        <v>1623.44</v>
      </c>
      <c r="D386" s="1">
        <v>91.692499999999995</v>
      </c>
      <c r="E386" s="1"/>
      <c r="F386" s="1"/>
    </row>
    <row r="387" spans="3:6" x14ac:dyDescent="0.25">
      <c r="C387" s="1">
        <v>1627.17</v>
      </c>
      <c r="D387" s="1">
        <v>91.692499999999995</v>
      </c>
      <c r="E387" s="1"/>
      <c r="F387" s="1"/>
    </row>
    <row r="388" spans="3:6" x14ac:dyDescent="0.25">
      <c r="C388" s="1">
        <v>1630.89</v>
      </c>
      <c r="D388" s="1">
        <v>91.692499999999995</v>
      </c>
      <c r="E388" s="1"/>
      <c r="F388" s="1"/>
    </row>
    <row r="389" spans="3:6" x14ac:dyDescent="0.25">
      <c r="C389" s="1">
        <v>1634.62</v>
      </c>
      <c r="D389" s="1">
        <v>91.692499999999995</v>
      </c>
      <c r="E389" s="1"/>
      <c r="F389" s="1"/>
    </row>
    <row r="390" spans="3:6" x14ac:dyDescent="0.25">
      <c r="C390" s="1">
        <v>1638.34</v>
      </c>
      <c r="D390" s="1">
        <v>91.692499999999995</v>
      </c>
      <c r="E390" s="1"/>
      <c r="F390" s="1"/>
    </row>
    <row r="391" spans="3:6" x14ac:dyDescent="0.25">
      <c r="C391" s="1">
        <v>1642.07</v>
      </c>
      <c r="D391" s="1">
        <v>91.692499999999995</v>
      </c>
      <c r="E391" s="1"/>
      <c r="F391" s="1"/>
    </row>
    <row r="392" spans="3:6" x14ac:dyDescent="0.25">
      <c r="C392" s="1">
        <v>1645.79</v>
      </c>
      <c r="D392" s="1">
        <v>91.692499999999995</v>
      </c>
      <c r="E392" s="1"/>
      <c r="F392" s="1"/>
    </row>
    <row r="393" spans="3:6" x14ac:dyDescent="0.25">
      <c r="C393" s="1">
        <v>1649.52</v>
      </c>
      <c r="D393" s="1">
        <v>91.692499999999995</v>
      </c>
      <c r="E393" s="1"/>
      <c r="F393" s="1"/>
    </row>
    <row r="394" spans="3:6" x14ac:dyDescent="0.25">
      <c r="C394" s="1">
        <v>1653.24</v>
      </c>
      <c r="D394" s="1">
        <v>91.692499999999995</v>
      </c>
      <c r="E394" s="1"/>
      <c r="F394" s="1"/>
    </row>
    <row r="395" spans="3:6" x14ac:dyDescent="0.25">
      <c r="C395" s="1">
        <v>1656.97</v>
      </c>
      <c r="D395" s="1">
        <v>91.692499999999995</v>
      </c>
      <c r="E395" s="1"/>
      <c r="F395" s="1"/>
    </row>
    <row r="396" spans="3:6" x14ac:dyDescent="0.25">
      <c r="C396" s="1">
        <v>1660.69</v>
      </c>
      <c r="D396" s="1">
        <v>91.692499999999995</v>
      </c>
      <c r="E396" s="1"/>
      <c r="F396" s="1"/>
    </row>
    <row r="397" spans="3:6" x14ac:dyDescent="0.25">
      <c r="C397" s="1">
        <v>1664.42</v>
      </c>
      <c r="D397" s="1">
        <v>91.692499999999995</v>
      </c>
      <c r="E397" s="1"/>
      <c r="F397" s="1"/>
    </row>
    <row r="398" spans="3:6" x14ac:dyDescent="0.25">
      <c r="C398" s="1">
        <v>1668.15</v>
      </c>
      <c r="D398" s="1">
        <v>91.692499999999995</v>
      </c>
      <c r="E398" s="1"/>
      <c r="F398" s="1"/>
    </row>
    <row r="399" spans="3:6" x14ac:dyDescent="0.25">
      <c r="C399" s="1">
        <v>1671.87</v>
      </c>
      <c r="D399" s="1">
        <v>91.692499999999995</v>
      </c>
      <c r="E399" s="1"/>
      <c r="F399" s="1"/>
    </row>
    <row r="400" spans="3:6" x14ac:dyDescent="0.25">
      <c r="C400" s="1">
        <v>1675.6</v>
      </c>
      <c r="D400" s="1">
        <v>91.692499999999995</v>
      </c>
      <c r="E400" s="1"/>
      <c r="F400" s="1"/>
    </row>
    <row r="401" spans="3:6" x14ac:dyDescent="0.25">
      <c r="C401" s="1">
        <v>1679.32</v>
      </c>
      <c r="D401" s="1">
        <v>91.692499999999995</v>
      </c>
      <c r="E401" s="1"/>
      <c r="F401" s="1"/>
    </row>
    <row r="402" spans="3:6" x14ac:dyDescent="0.25">
      <c r="C402" s="1">
        <v>1683.05</v>
      </c>
      <c r="D402" s="1">
        <v>91.692499999999995</v>
      </c>
      <c r="E402" s="1"/>
      <c r="F402" s="1"/>
    </row>
    <row r="403" spans="3:6" x14ac:dyDescent="0.25">
      <c r="C403" s="1">
        <v>1686.77</v>
      </c>
      <c r="D403" s="1">
        <v>91.692499999999995</v>
      </c>
      <c r="E403" s="1"/>
      <c r="F403" s="1"/>
    </row>
    <row r="404" spans="3:6" x14ac:dyDescent="0.25">
      <c r="C404" s="1">
        <v>1690.5</v>
      </c>
      <c r="D404" s="1">
        <v>91.692499999999995</v>
      </c>
    </row>
    <row r="405" spans="3:6" x14ac:dyDescent="0.25">
      <c r="C405" s="1">
        <v>1694.22</v>
      </c>
      <c r="D405" s="1">
        <v>91.692499999999995</v>
      </c>
    </row>
    <row r="406" spans="3:6" x14ac:dyDescent="0.25">
      <c r="C406" s="1">
        <v>1697.95</v>
      </c>
      <c r="D406" s="1">
        <v>91.692499999999995</v>
      </c>
    </row>
    <row r="407" spans="3:6" x14ac:dyDescent="0.25">
      <c r="C407" s="1">
        <v>1701.67</v>
      </c>
      <c r="D407" s="1">
        <v>91.692499999999995</v>
      </c>
    </row>
    <row r="408" spans="3:6" x14ac:dyDescent="0.25">
      <c r="C408" s="1">
        <v>1705.4</v>
      </c>
      <c r="D408" s="1">
        <v>91.692499999999995</v>
      </c>
    </row>
    <row r="409" spans="3:6" x14ac:dyDescent="0.25">
      <c r="C409" s="1">
        <v>1709.12</v>
      </c>
      <c r="D409" s="1">
        <v>91.692499999999995</v>
      </c>
    </row>
    <row r="410" spans="3:6" x14ac:dyDescent="0.25">
      <c r="C410" s="1">
        <v>1712.85</v>
      </c>
      <c r="D410" s="1">
        <v>91.692499999999995</v>
      </c>
    </row>
    <row r="411" spans="3:6" x14ac:dyDescent="0.25">
      <c r="C411" s="1">
        <v>1716.57</v>
      </c>
      <c r="D411" s="1">
        <v>91.692499999999995</v>
      </c>
    </row>
    <row r="412" spans="3:6" x14ac:dyDescent="0.25">
      <c r="C412" s="1">
        <v>1720.3</v>
      </c>
      <c r="D412" s="1">
        <v>91.692499999999995</v>
      </c>
    </row>
    <row r="413" spans="3:6" x14ac:dyDescent="0.25">
      <c r="C413" s="1">
        <v>1724.03</v>
      </c>
      <c r="D413" s="1">
        <v>91.692499999999995</v>
      </c>
    </row>
    <row r="414" spans="3:6" x14ac:dyDescent="0.25">
      <c r="C414" s="1">
        <v>1727.75</v>
      </c>
      <c r="D414" s="1">
        <v>91.692499999999995</v>
      </c>
    </row>
    <row r="415" spans="3:6" x14ac:dyDescent="0.25">
      <c r="C415" s="1">
        <v>1731.48</v>
      </c>
      <c r="D415" s="1">
        <v>91.692499999999995</v>
      </c>
    </row>
    <row r="416" spans="3:6" x14ac:dyDescent="0.25">
      <c r="C416" s="1">
        <v>1735.2</v>
      </c>
      <c r="D416" s="1">
        <v>91.692499999999995</v>
      </c>
    </row>
    <row r="417" spans="3:4" x14ac:dyDescent="0.25">
      <c r="C417" s="1">
        <v>1738.93</v>
      </c>
      <c r="D417" s="1">
        <v>91.692499999999995</v>
      </c>
    </row>
    <row r="418" spans="3:4" x14ac:dyDescent="0.25">
      <c r="C418" s="1">
        <v>1742.65</v>
      </c>
      <c r="D418" s="1">
        <v>91.692499999999995</v>
      </c>
    </row>
    <row r="419" spans="3:4" x14ac:dyDescent="0.25">
      <c r="C419" s="1">
        <v>1746.38</v>
      </c>
      <c r="D419" s="1">
        <v>91.692499999999995</v>
      </c>
    </row>
    <row r="420" spans="3:4" x14ac:dyDescent="0.25">
      <c r="C420" s="1">
        <v>1750.1</v>
      </c>
      <c r="D420" s="1">
        <v>91.692499999999995</v>
      </c>
    </row>
    <row r="421" spans="3:4" x14ac:dyDescent="0.25">
      <c r="C421" s="1">
        <v>1753.83</v>
      </c>
      <c r="D421" s="1">
        <v>91.692499999999995</v>
      </c>
    </row>
    <row r="422" spans="3:4" x14ac:dyDescent="0.25">
      <c r="C422" s="1">
        <v>1757.55</v>
      </c>
      <c r="D422" s="1">
        <v>91.692499999999995</v>
      </c>
    </row>
    <row r="423" spans="3:4" x14ac:dyDescent="0.25">
      <c r="C423" s="1">
        <v>1761.28</v>
      </c>
      <c r="D423" s="1">
        <v>91.692499999999995</v>
      </c>
    </row>
    <row r="424" spans="3:4" x14ac:dyDescent="0.25">
      <c r="C424" s="1">
        <v>1765</v>
      </c>
      <c r="D424" s="1">
        <v>91.692499999999995</v>
      </c>
    </row>
    <row r="425" spans="3:4" x14ac:dyDescent="0.25">
      <c r="C425" s="1">
        <v>1768.73</v>
      </c>
      <c r="D425" s="1">
        <v>91.692499999999995</v>
      </c>
    </row>
    <row r="426" spans="3:4" x14ac:dyDescent="0.25">
      <c r="C426" s="1">
        <v>1772.46</v>
      </c>
      <c r="D426" s="1">
        <v>91.692499999999995</v>
      </c>
    </row>
    <row r="427" spans="3:4" x14ac:dyDescent="0.25">
      <c r="C427" s="1">
        <v>1776.18</v>
      </c>
      <c r="D427" s="1">
        <v>91.692499999999995</v>
      </c>
    </row>
    <row r="428" spans="3:4" x14ac:dyDescent="0.25">
      <c r="C428" s="1">
        <v>1779.91</v>
      </c>
      <c r="D428" s="1">
        <v>91.692499999999995</v>
      </c>
    </row>
    <row r="429" spans="3:4" x14ac:dyDescent="0.25">
      <c r="C429" s="1">
        <v>1783.63</v>
      </c>
      <c r="D429" s="1">
        <v>91.692499999999995</v>
      </c>
    </row>
    <row r="430" spans="3:4" x14ac:dyDescent="0.25">
      <c r="C430" s="1">
        <v>1787.36</v>
      </c>
      <c r="D430" s="1">
        <v>91.692499999999995</v>
      </c>
    </row>
    <row r="431" spans="3:4" x14ac:dyDescent="0.25">
      <c r="C431" s="1">
        <v>1791.08</v>
      </c>
      <c r="D431" s="1">
        <v>91.692499999999995</v>
      </c>
    </row>
    <row r="432" spans="3:4" x14ac:dyDescent="0.25">
      <c r="C432" s="1">
        <v>1794.81</v>
      </c>
      <c r="D432" s="1">
        <v>91.692499999999995</v>
      </c>
    </row>
    <row r="433" spans="3:4" x14ac:dyDescent="0.25">
      <c r="C433" s="1">
        <v>1798.53</v>
      </c>
      <c r="D433" s="1">
        <v>91.692499999999995</v>
      </c>
    </row>
    <row r="434" spans="3:4" x14ac:dyDescent="0.25">
      <c r="C434" s="1">
        <v>1802.26</v>
      </c>
      <c r="D434" s="1">
        <v>91.692499999999995</v>
      </c>
    </row>
    <row r="435" spans="3:4" x14ac:dyDescent="0.25">
      <c r="C435" s="1">
        <v>1805.98</v>
      </c>
      <c r="D435" s="1">
        <v>91.692499999999995</v>
      </c>
    </row>
    <row r="436" spans="3:4" x14ac:dyDescent="0.25">
      <c r="C436" s="1">
        <v>1809.71</v>
      </c>
      <c r="D436" s="1">
        <v>91.692499999999995</v>
      </c>
    </row>
    <row r="437" spans="3:4" x14ac:dyDescent="0.25">
      <c r="C437" s="1">
        <v>1813.43</v>
      </c>
      <c r="D437" s="1">
        <v>91.692499999999995</v>
      </c>
    </row>
    <row r="438" spans="3:4" x14ac:dyDescent="0.25">
      <c r="C438" s="1">
        <v>1817.16</v>
      </c>
      <c r="D438" s="1">
        <v>91.692499999999995</v>
      </c>
    </row>
    <row r="439" spans="3:4" x14ac:dyDescent="0.25">
      <c r="C439" s="1">
        <v>1820.88</v>
      </c>
      <c r="D439" s="1">
        <v>91.692499999999995</v>
      </c>
    </row>
    <row r="440" spans="3:4" x14ac:dyDescent="0.25">
      <c r="C440" s="1">
        <v>1824.61</v>
      </c>
      <c r="D440" s="1">
        <v>91.692499999999995</v>
      </c>
    </row>
    <row r="441" spans="3:4" x14ac:dyDescent="0.25">
      <c r="C441" s="1">
        <v>1828.34</v>
      </c>
      <c r="D441" s="1">
        <v>91.623000000000005</v>
      </c>
    </row>
    <row r="442" spans="3:4" x14ac:dyDescent="0.25">
      <c r="C442" s="1">
        <v>1832.06</v>
      </c>
      <c r="D442" s="1">
        <v>91.553600000000003</v>
      </c>
    </row>
    <row r="443" spans="3:4" x14ac:dyDescent="0.25">
      <c r="C443" s="1">
        <v>1835.79</v>
      </c>
      <c r="D443" s="1">
        <v>91.553600000000003</v>
      </c>
    </row>
    <row r="444" spans="3:4" x14ac:dyDescent="0.25">
      <c r="C444" s="1">
        <v>1839.51</v>
      </c>
      <c r="D444" s="1">
        <v>91.553600000000003</v>
      </c>
    </row>
    <row r="445" spans="3:4" x14ac:dyDescent="0.25">
      <c r="C445" s="1">
        <v>1843.24</v>
      </c>
      <c r="D445" s="1">
        <v>91.553600000000003</v>
      </c>
    </row>
    <row r="446" spans="3:4" x14ac:dyDescent="0.25">
      <c r="C446" s="1">
        <v>1846.96</v>
      </c>
      <c r="D446" s="1">
        <v>91.553600000000003</v>
      </c>
    </row>
    <row r="447" spans="3:4" x14ac:dyDescent="0.25">
      <c r="C447" s="1">
        <v>1850.69</v>
      </c>
      <c r="D447" s="1">
        <v>91.553600000000003</v>
      </c>
    </row>
    <row r="448" spans="3:4" x14ac:dyDescent="0.25">
      <c r="C448" s="1">
        <v>1854.41</v>
      </c>
      <c r="D448" s="1">
        <v>91.553600000000003</v>
      </c>
    </row>
    <row r="449" spans="3:4" x14ac:dyDescent="0.25">
      <c r="C449" s="1">
        <v>1858.14</v>
      </c>
      <c r="D449" s="1">
        <v>91.553600000000003</v>
      </c>
    </row>
    <row r="450" spans="3:4" x14ac:dyDescent="0.25">
      <c r="C450" s="1">
        <v>1861.86</v>
      </c>
      <c r="D450" s="1">
        <v>91.553600000000003</v>
      </c>
    </row>
    <row r="451" spans="3:4" x14ac:dyDescent="0.25">
      <c r="C451" s="1">
        <v>1865.59</v>
      </c>
      <c r="D451" s="1">
        <v>91.553600000000003</v>
      </c>
    </row>
    <row r="452" spans="3:4" x14ac:dyDescent="0.25">
      <c r="C452" s="1">
        <v>1869.31</v>
      </c>
      <c r="D452" s="1">
        <v>91.553600000000003</v>
      </c>
    </row>
    <row r="453" spans="3:4" x14ac:dyDescent="0.25">
      <c r="C453" s="1">
        <v>1873.04</v>
      </c>
      <c r="D453" s="1">
        <v>91.553600000000003</v>
      </c>
    </row>
    <row r="454" spans="3:4" x14ac:dyDescent="0.25">
      <c r="C454" s="1">
        <v>1876.76</v>
      </c>
      <c r="D454" s="1">
        <v>91.553600000000003</v>
      </c>
    </row>
    <row r="455" spans="3:4" x14ac:dyDescent="0.25">
      <c r="C455" s="1">
        <v>1880.49</v>
      </c>
      <c r="D455" s="1">
        <v>91.553600000000003</v>
      </c>
    </row>
    <row r="456" spans="3:4" x14ac:dyDescent="0.25">
      <c r="C456" s="1">
        <v>1884.22</v>
      </c>
      <c r="D456" s="1">
        <v>91.553600000000003</v>
      </c>
    </row>
    <row r="457" spans="3:4" x14ac:dyDescent="0.25">
      <c r="C457" s="1">
        <v>1887.94</v>
      </c>
      <c r="D457" s="1">
        <v>91.553600000000003</v>
      </c>
    </row>
    <row r="458" spans="3:4" x14ac:dyDescent="0.25">
      <c r="C458" s="1">
        <v>1891.67</v>
      </c>
      <c r="D458" s="1">
        <v>91.553600000000003</v>
      </c>
    </row>
    <row r="459" spans="3:4" x14ac:dyDescent="0.25">
      <c r="C459" s="1">
        <v>1895.39</v>
      </c>
      <c r="D459" s="1">
        <v>91.553600000000003</v>
      </c>
    </row>
    <row r="460" spans="3:4" x14ac:dyDescent="0.25">
      <c r="C460" s="1">
        <v>1899.12</v>
      </c>
      <c r="D460" s="1">
        <v>91.553600000000003</v>
      </c>
    </row>
    <row r="461" spans="3:4" x14ac:dyDescent="0.25">
      <c r="C461" s="1">
        <v>1902.84</v>
      </c>
      <c r="D461" s="1">
        <v>91.553600000000003</v>
      </c>
    </row>
    <row r="462" spans="3:4" x14ac:dyDescent="0.25">
      <c r="C462" s="1">
        <v>1906.57</v>
      </c>
      <c r="D462" s="1">
        <v>91.553600000000003</v>
      </c>
    </row>
    <row r="463" spans="3:4" x14ac:dyDescent="0.25">
      <c r="C463" s="1">
        <v>1910.29</v>
      </c>
      <c r="D463" s="1">
        <v>91.553600000000003</v>
      </c>
    </row>
    <row r="464" spans="3:4" x14ac:dyDescent="0.25">
      <c r="C464" s="1">
        <v>1914.02</v>
      </c>
      <c r="D464" s="1">
        <v>91.553600000000003</v>
      </c>
    </row>
    <row r="465" spans="3:4" x14ac:dyDescent="0.25">
      <c r="C465" s="1">
        <v>1917.74</v>
      </c>
      <c r="D465" s="1">
        <v>91.553600000000003</v>
      </c>
    </row>
    <row r="466" spans="3:4" x14ac:dyDescent="0.25">
      <c r="C466" s="1">
        <v>1921.47</v>
      </c>
      <c r="D466" s="1">
        <v>91.553600000000003</v>
      </c>
    </row>
    <row r="467" spans="3:4" x14ac:dyDescent="0.25">
      <c r="C467" s="1">
        <v>1925.19</v>
      </c>
      <c r="D467" s="1">
        <v>91.553600000000003</v>
      </c>
    </row>
    <row r="468" spans="3:4" x14ac:dyDescent="0.25">
      <c r="C468" s="1">
        <v>1928.92</v>
      </c>
      <c r="D468" s="1">
        <v>91.553600000000003</v>
      </c>
    </row>
    <row r="469" spans="3:4" x14ac:dyDescent="0.25">
      <c r="C469" s="1">
        <v>1932.64</v>
      </c>
      <c r="D469" s="1">
        <v>91.553600000000003</v>
      </c>
    </row>
    <row r="470" spans="3:4" x14ac:dyDescent="0.25">
      <c r="C470" s="1">
        <v>1936.37</v>
      </c>
      <c r="D470" s="1">
        <v>91.692499999999995</v>
      </c>
    </row>
    <row r="471" spans="3:4" x14ac:dyDescent="0.25">
      <c r="C471" s="1">
        <v>1940.1</v>
      </c>
      <c r="D471" s="1">
        <v>91.692499999999995</v>
      </c>
    </row>
    <row r="472" spans="3:4" x14ac:dyDescent="0.25">
      <c r="C472" s="1">
        <v>1943.82</v>
      </c>
      <c r="D472" s="1">
        <v>91.692499999999995</v>
      </c>
    </row>
    <row r="473" spans="3:4" x14ac:dyDescent="0.25">
      <c r="C473" s="1">
        <v>1947.55</v>
      </c>
      <c r="D473" s="1">
        <v>91.692499999999995</v>
      </c>
    </row>
    <row r="474" spans="3:4" x14ac:dyDescent="0.25">
      <c r="C474" s="1">
        <v>1951.27</v>
      </c>
      <c r="D474" s="1">
        <v>91.692499999999995</v>
      </c>
    </row>
    <row r="475" spans="3:4" x14ac:dyDescent="0.25">
      <c r="C475" s="1">
        <v>1955</v>
      </c>
      <c r="D475" s="1">
        <v>91.692499999999995</v>
      </c>
    </row>
    <row r="476" spans="3:4" x14ac:dyDescent="0.25">
      <c r="C476" s="1">
        <v>1958.72</v>
      </c>
      <c r="D476" s="1">
        <v>91.692499999999995</v>
      </c>
    </row>
    <row r="477" spans="3:4" x14ac:dyDescent="0.25">
      <c r="C477" s="1">
        <v>1962.45</v>
      </c>
      <c r="D477" s="1">
        <v>91.692499999999995</v>
      </c>
    </row>
    <row r="478" spans="3:4" x14ac:dyDescent="0.25">
      <c r="C478" s="1">
        <v>1966.17</v>
      </c>
      <c r="D478" s="1">
        <v>91.692499999999995</v>
      </c>
    </row>
    <row r="479" spans="3:4" x14ac:dyDescent="0.25">
      <c r="C479" s="1">
        <v>1969.9</v>
      </c>
      <c r="D479" s="1">
        <v>91.692499999999995</v>
      </c>
    </row>
    <row r="480" spans="3:4" x14ac:dyDescent="0.25">
      <c r="C480" s="1">
        <v>1973.62</v>
      </c>
      <c r="D480" s="1">
        <v>91.762</v>
      </c>
    </row>
    <row r="481" spans="3:4" x14ac:dyDescent="0.25">
      <c r="C481" s="1">
        <v>1977.35</v>
      </c>
      <c r="D481" s="1">
        <v>91.831500000000005</v>
      </c>
    </row>
    <row r="482" spans="3:4" x14ac:dyDescent="0.25">
      <c r="C482" s="1">
        <v>1981.07</v>
      </c>
      <c r="D482" s="1">
        <v>91.831500000000005</v>
      </c>
    </row>
    <row r="483" spans="3:4" x14ac:dyDescent="0.25">
      <c r="C483" s="1">
        <v>1984.8</v>
      </c>
      <c r="D483" s="1">
        <v>91.831500000000005</v>
      </c>
    </row>
    <row r="484" spans="3:4" x14ac:dyDescent="0.25">
      <c r="C484" s="1">
        <v>1988.53</v>
      </c>
      <c r="D484" s="1">
        <v>91.831500000000005</v>
      </c>
    </row>
    <row r="485" spans="3:4" x14ac:dyDescent="0.25">
      <c r="C485" s="1">
        <v>1992.25</v>
      </c>
      <c r="D485" s="1">
        <v>91.831500000000005</v>
      </c>
    </row>
    <row r="486" spans="3:4" x14ac:dyDescent="0.25">
      <c r="C486" s="1">
        <v>1995.98</v>
      </c>
      <c r="D486" s="1">
        <v>91.831500000000005</v>
      </c>
    </row>
    <row r="487" spans="3:4" x14ac:dyDescent="0.25">
      <c r="C487" s="1">
        <v>1999.7</v>
      </c>
      <c r="D487" s="1">
        <v>91.831500000000005</v>
      </c>
    </row>
    <row r="488" spans="3:4" x14ac:dyDescent="0.25">
      <c r="C488" s="1">
        <v>2003.43</v>
      </c>
      <c r="D488" s="1">
        <v>91.831500000000005</v>
      </c>
    </row>
    <row r="489" spans="3:4" x14ac:dyDescent="0.25">
      <c r="C489" s="1">
        <v>2007.15</v>
      </c>
      <c r="D489" s="1">
        <v>91.831500000000005</v>
      </c>
    </row>
    <row r="490" spans="3:4" x14ac:dyDescent="0.25">
      <c r="C490" s="1">
        <v>2010.88</v>
      </c>
      <c r="D490" s="1">
        <v>91.831500000000005</v>
      </c>
    </row>
    <row r="491" spans="3:4" x14ac:dyDescent="0.25">
      <c r="C491" s="1">
        <v>2014.6</v>
      </c>
      <c r="D491" s="1">
        <v>91.831500000000005</v>
      </c>
    </row>
    <row r="492" spans="3:4" x14ac:dyDescent="0.25">
      <c r="C492" s="1">
        <v>2018.33</v>
      </c>
      <c r="D492" s="1">
        <v>91.831500000000005</v>
      </c>
    </row>
    <row r="493" spans="3:4" x14ac:dyDescent="0.25">
      <c r="C493" s="1">
        <v>2022.05</v>
      </c>
      <c r="D493" s="1">
        <v>91.831500000000005</v>
      </c>
    </row>
    <row r="494" spans="3:4" x14ac:dyDescent="0.25">
      <c r="C494" s="1">
        <v>2025.78</v>
      </c>
      <c r="D494" s="1">
        <v>91.831500000000005</v>
      </c>
    </row>
    <row r="495" spans="3:4" x14ac:dyDescent="0.25">
      <c r="C495" s="1">
        <v>2029.5</v>
      </c>
      <c r="D495" s="1">
        <v>91.831500000000005</v>
      </c>
    </row>
    <row r="496" spans="3:4" x14ac:dyDescent="0.25">
      <c r="C496" s="1">
        <v>2033.23</v>
      </c>
      <c r="D496" s="1">
        <v>91.831500000000005</v>
      </c>
    </row>
    <row r="497" spans="3:4" x14ac:dyDescent="0.25">
      <c r="C497" s="1">
        <v>2036.95</v>
      </c>
      <c r="D497" s="1">
        <v>91.831500000000005</v>
      </c>
    </row>
    <row r="498" spans="3:4" x14ac:dyDescent="0.25">
      <c r="C498" s="1">
        <v>2040.68</v>
      </c>
      <c r="D498" s="1">
        <v>91.831500000000005</v>
      </c>
    </row>
    <row r="499" spans="3:4" x14ac:dyDescent="0.25">
      <c r="C499" s="1">
        <v>2044.41</v>
      </c>
      <c r="D499" s="1">
        <v>91.831500000000005</v>
      </c>
    </row>
    <row r="500" spans="3:4" x14ac:dyDescent="0.25">
      <c r="C500" s="1">
        <v>2048.13</v>
      </c>
      <c r="D500" s="1">
        <v>91.831500000000005</v>
      </c>
    </row>
    <row r="501" spans="3:4" x14ac:dyDescent="0.25">
      <c r="C501" s="1">
        <v>2051.86</v>
      </c>
      <c r="D501" s="1">
        <v>91.831500000000005</v>
      </c>
    </row>
    <row r="502" spans="3:4" x14ac:dyDescent="0.25">
      <c r="C502" s="1">
        <v>2055.58</v>
      </c>
      <c r="D502" s="1">
        <v>91.831500000000005</v>
      </c>
    </row>
    <row r="503" spans="3:4" x14ac:dyDescent="0.25">
      <c r="C503" s="1">
        <v>2059.31</v>
      </c>
      <c r="D503" s="1">
        <v>91.831500000000005</v>
      </c>
    </row>
    <row r="504" spans="3:4" x14ac:dyDescent="0.25">
      <c r="C504" s="1">
        <v>2063.0300000000002</v>
      </c>
      <c r="D504" s="1">
        <v>91.831500000000005</v>
      </c>
    </row>
    <row r="505" spans="3:4" x14ac:dyDescent="0.25">
      <c r="C505" s="1">
        <v>2066.7600000000002</v>
      </c>
      <c r="D505" s="1">
        <v>91.762</v>
      </c>
    </row>
    <row r="506" spans="3:4" x14ac:dyDescent="0.25">
      <c r="C506" s="1">
        <v>2070.48</v>
      </c>
      <c r="D506" s="1">
        <v>91.692499999999995</v>
      </c>
    </row>
    <row r="507" spans="3:4" x14ac:dyDescent="0.25">
      <c r="C507" s="1">
        <v>2074.21</v>
      </c>
      <c r="D507" s="1">
        <v>91.692499999999995</v>
      </c>
    </row>
    <row r="508" spans="3:4" x14ac:dyDescent="0.25">
      <c r="C508" s="1">
        <v>2077.9299999999998</v>
      </c>
      <c r="D508" s="1">
        <v>91.692499999999995</v>
      </c>
    </row>
    <row r="509" spans="3:4" x14ac:dyDescent="0.25">
      <c r="C509" s="1">
        <v>2081.66</v>
      </c>
      <c r="D509" s="1">
        <v>91.623000000000005</v>
      </c>
    </row>
    <row r="510" spans="3:4" x14ac:dyDescent="0.25">
      <c r="C510" s="1">
        <v>2085.38</v>
      </c>
      <c r="D510" s="1">
        <v>91.623000000000005</v>
      </c>
    </row>
    <row r="511" spans="3:4" x14ac:dyDescent="0.25">
      <c r="C511" s="1">
        <v>2089.11</v>
      </c>
      <c r="D511" s="1">
        <v>91.553600000000003</v>
      </c>
    </row>
    <row r="512" spans="3:4" x14ac:dyDescent="0.25">
      <c r="C512" s="1">
        <v>2092.83</v>
      </c>
      <c r="D512" s="1">
        <v>91.553600000000003</v>
      </c>
    </row>
    <row r="513" spans="3:4" x14ac:dyDescent="0.25">
      <c r="C513" s="1">
        <v>2096.56</v>
      </c>
      <c r="D513" s="1">
        <v>91.553600000000003</v>
      </c>
    </row>
    <row r="514" spans="3:4" x14ac:dyDescent="0.25">
      <c r="C514" s="1">
        <v>2100.29</v>
      </c>
      <c r="D514" s="1">
        <v>91.484099999999998</v>
      </c>
    </row>
    <row r="515" spans="3:4" x14ac:dyDescent="0.25">
      <c r="C515" s="1">
        <v>2104.0100000000002</v>
      </c>
      <c r="D515" s="1">
        <v>91.414599999999993</v>
      </c>
    </row>
    <row r="516" spans="3:4" x14ac:dyDescent="0.25">
      <c r="C516" s="1">
        <v>2107.7399999999998</v>
      </c>
      <c r="D516" s="1">
        <v>91.414599999999993</v>
      </c>
    </row>
    <row r="517" spans="3:4" x14ac:dyDescent="0.25">
      <c r="C517" s="1">
        <v>2111.46</v>
      </c>
      <c r="D517" s="1">
        <v>91.345100000000002</v>
      </c>
    </row>
    <row r="518" spans="3:4" x14ac:dyDescent="0.25">
      <c r="C518" s="1">
        <v>2115.19</v>
      </c>
      <c r="D518" s="1">
        <v>91.345100000000002</v>
      </c>
    </row>
    <row r="519" spans="3:4" x14ac:dyDescent="0.25">
      <c r="C519" s="1">
        <v>2118.91</v>
      </c>
      <c r="D519" s="1">
        <v>91.206100000000006</v>
      </c>
    </row>
    <row r="520" spans="3:4" x14ac:dyDescent="0.25">
      <c r="C520" s="1">
        <v>2122.64</v>
      </c>
      <c r="D520" s="1">
        <v>91.136600000000001</v>
      </c>
    </row>
    <row r="521" spans="3:4" x14ac:dyDescent="0.25">
      <c r="C521" s="1">
        <v>2126.36</v>
      </c>
      <c r="D521" s="1">
        <v>91.136600000000001</v>
      </c>
    </row>
    <row r="522" spans="3:4" x14ac:dyDescent="0.25">
      <c r="C522" s="1">
        <v>2130.09</v>
      </c>
      <c r="D522" s="1">
        <v>91.067099999999996</v>
      </c>
    </row>
    <row r="523" spans="3:4" x14ac:dyDescent="0.25">
      <c r="C523" s="1">
        <v>2133.81</v>
      </c>
      <c r="D523" s="1">
        <v>90.997600000000006</v>
      </c>
    </row>
    <row r="524" spans="3:4" x14ac:dyDescent="0.25">
      <c r="C524" s="1">
        <v>2137.54</v>
      </c>
      <c r="D524" s="1">
        <v>90.928100000000001</v>
      </c>
    </row>
    <row r="525" spans="3:4" x14ac:dyDescent="0.25">
      <c r="C525" s="1">
        <v>2141.2600000000002</v>
      </c>
      <c r="D525" s="1">
        <v>90.789100000000005</v>
      </c>
    </row>
    <row r="526" spans="3:4" x14ac:dyDescent="0.25">
      <c r="C526" s="1">
        <v>2144.9899999999998</v>
      </c>
      <c r="D526" s="1">
        <v>90.789100000000005</v>
      </c>
    </row>
    <row r="527" spans="3:4" x14ac:dyDescent="0.25">
      <c r="C527" s="1">
        <v>2148.71</v>
      </c>
      <c r="D527" s="1">
        <v>90.7196</v>
      </c>
    </row>
    <row r="528" spans="3:4" x14ac:dyDescent="0.25">
      <c r="C528" s="1">
        <v>2152.44</v>
      </c>
      <c r="D528" s="1">
        <v>90.7196</v>
      </c>
    </row>
    <row r="529" spans="3:4" x14ac:dyDescent="0.25">
      <c r="C529" s="1">
        <v>2156.17</v>
      </c>
      <c r="D529" s="1">
        <v>90.650099999999995</v>
      </c>
    </row>
    <row r="530" spans="3:4" x14ac:dyDescent="0.25">
      <c r="C530" s="1">
        <v>2159.89</v>
      </c>
      <c r="D530" s="1">
        <v>90.511200000000002</v>
      </c>
    </row>
    <row r="531" spans="3:4" x14ac:dyDescent="0.25">
      <c r="C531" s="1">
        <v>2163.62</v>
      </c>
      <c r="D531" s="1">
        <v>90.441699999999997</v>
      </c>
    </row>
    <row r="532" spans="3:4" x14ac:dyDescent="0.25">
      <c r="C532" s="1">
        <v>2167.34</v>
      </c>
      <c r="D532" s="1">
        <v>90.302700000000002</v>
      </c>
    </row>
    <row r="533" spans="3:4" x14ac:dyDescent="0.25">
      <c r="C533" s="1">
        <v>2171.0700000000002</v>
      </c>
      <c r="D533" s="1">
        <v>90.233199999999997</v>
      </c>
    </row>
    <row r="534" spans="3:4" x14ac:dyDescent="0.25">
      <c r="C534" s="1">
        <v>2174.79</v>
      </c>
      <c r="D534" s="1">
        <v>90.094200000000001</v>
      </c>
    </row>
    <row r="535" spans="3:4" x14ac:dyDescent="0.25">
      <c r="C535" s="1">
        <v>2178.52</v>
      </c>
      <c r="D535" s="1">
        <v>89.955200000000005</v>
      </c>
    </row>
    <row r="536" spans="3:4" x14ac:dyDescent="0.25">
      <c r="C536" s="1">
        <v>2182.2399999999998</v>
      </c>
      <c r="D536" s="1">
        <v>89.955200000000005</v>
      </c>
    </row>
    <row r="537" spans="3:4" x14ac:dyDescent="0.25">
      <c r="C537" s="1">
        <v>2185.9699999999998</v>
      </c>
      <c r="D537" s="1">
        <v>89.816199999999995</v>
      </c>
    </row>
    <row r="538" spans="3:4" x14ac:dyDescent="0.25">
      <c r="C538" s="1">
        <v>2189.69</v>
      </c>
      <c r="D538" s="1">
        <v>89.677199999999999</v>
      </c>
    </row>
    <row r="539" spans="3:4" x14ac:dyDescent="0.25">
      <c r="C539" s="1">
        <v>2193.42</v>
      </c>
      <c r="D539" s="1">
        <v>89.607699999999994</v>
      </c>
    </row>
    <row r="540" spans="3:4" x14ac:dyDescent="0.25">
      <c r="C540" s="1">
        <v>2197.14</v>
      </c>
      <c r="D540" s="1">
        <v>89.468800000000002</v>
      </c>
    </row>
    <row r="541" spans="3:4" x14ac:dyDescent="0.25">
      <c r="C541" s="1">
        <v>2200.87</v>
      </c>
      <c r="D541" s="1">
        <v>89.399299999999997</v>
      </c>
    </row>
    <row r="542" spans="3:4" x14ac:dyDescent="0.25">
      <c r="C542" s="1">
        <v>2204.6</v>
      </c>
      <c r="D542" s="1">
        <v>89.260300000000001</v>
      </c>
    </row>
    <row r="543" spans="3:4" x14ac:dyDescent="0.25">
      <c r="C543" s="1">
        <v>2208.3200000000002</v>
      </c>
      <c r="D543" s="1">
        <v>89.121300000000005</v>
      </c>
    </row>
    <row r="544" spans="3:4" x14ac:dyDescent="0.25">
      <c r="C544" s="1">
        <v>2212.0500000000002</v>
      </c>
      <c r="D544" s="1">
        <v>89.0518</v>
      </c>
    </row>
    <row r="545" spans="3:4" x14ac:dyDescent="0.25">
      <c r="C545" s="1">
        <v>2215.77</v>
      </c>
      <c r="D545" s="1">
        <v>88.912800000000004</v>
      </c>
    </row>
    <row r="546" spans="3:4" x14ac:dyDescent="0.25">
      <c r="C546" s="1">
        <v>2219.5</v>
      </c>
      <c r="D546" s="1">
        <v>88.773799999999994</v>
      </c>
    </row>
    <row r="547" spans="3:4" x14ac:dyDescent="0.25">
      <c r="C547" s="1">
        <v>2223.2199999999998</v>
      </c>
      <c r="D547" s="1">
        <v>88.634799999999998</v>
      </c>
    </row>
    <row r="548" spans="3:4" x14ac:dyDescent="0.25">
      <c r="C548" s="1">
        <v>2226.9499999999998</v>
      </c>
      <c r="D548" s="1">
        <v>88.495800000000003</v>
      </c>
    </row>
    <row r="549" spans="3:4" x14ac:dyDescent="0.25">
      <c r="C549" s="1">
        <v>2230.67</v>
      </c>
      <c r="D549" s="1">
        <v>88.356899999999996</v>
      </c>
    </row>
    <row r="550" spans="3:4" x14ac:dyDescent="0.25">
      <c r="C550" s="1">
        <v>2234.4</v>
      </c>
      <c r="D550" s="1">
        <v>88.2179</v>
      </c>
    </row>
    <row r="551" spans="3:4" x14ac:dyDescent="0.25">
      <c r="C551" s="1">
        <v>2238.12</v>
      </c>
      <c r="D551" s="1">
        <v>88.078900000000004</v>
      </c>
    </row>
    <row r="552" spans="3:4" x14ac:dyDescent="0.25">
      <c r="C552" s="1">
        <v>2241.85</v>
      </c>
      <c r="D552" s="1">
        <v>87.939899999999994</v>
      </c>
    </row>
    <row r="553" spans="3:4" x14ac:dyDescent="0.25">
      <c r="C553" s="1">
        <v>2245.5700000000002</v>
      </c>
      <c r="D553" s="1">
        <v>87.800899999999999</v>
      </c>
    </row>
    <row r="554" spans="3:4" x14ac:dyDescent="0.25">
      <c r="C554" s="1">
        <v>2249.3000000000002</v>
      </c>
      <c r="D554" s="1">
        <v>87.661900000000003</v>
      </c>
    </row>
    <row r="555" spans="3:4" x14ac:dyDescent="0.25">
      <c r="C555" s="1">
        <v>2253.02</v>
      </c>
      <c r="D555" s="1">
        <v>87.522900000000007</v>
      </c>
    </row>
    <row r="556" spans="3:4" x14ac:dyDescent="0.25">
      <c r="C556" s="1">
        <v>2256.75</v>
      </c>
      <c r="D556" s="1">
        <v>87.384</v>
      </c>
    </row>
    <row r="557" spans="3:4" x14ac:dyDescent="0.25">
      <c r="C557" s="1">
        <v>2260.48</v>
      </c>
      <c r="D557" s="1">
        <v>87.245000000000005</v>
      </c>
    </row>
    <row r="558" spans="3:4" x14ac:dyDescent="0.25">
      <c r="C558" s="1">
        <v>2264.1999999999998</v>
      </c>
      <c r="D558" s="1">
        <v>87.036500000000004</v>
      </c>
    </row>
    <row r="559" spans="3:4" x14ac:dyDescent="0.25">
      <c r="C559" s="1">
        <v>2267.9299999999998</v>
      </c>
      <c r="D559" s="1">
        <v>86.897499999999994</v>
      </c>
    </row>
    <row r="560" spans="3:4" x14ac:dyDescent="0.25">
      <c r="C560" s="1">
        <v>2271.65</v>
      </c>
      <c r="D560" s="1">
        <v>86.758499999999998</v>
      </c>
    </row>
    <row r="561" spans="3:4" x14ac:dyDescent="0.25">
      <c r="C561" s="1">
        <v>2275.38</v>
      </c>
      <c r="D561" s="1">
        <v>86.55</v>
      </c>
    </row>
    <row r="562" spans="3:4" x14ac:dyDescent="0.25">
      <c r="C562" s="1">
        <v>2279.1</v>
      </c>
      <c r="D562" s="1">
        <v>86.411000000000001</v>
      </c>
    </row>
    <row r="563" spans="3:4" x14ac:dyDescent="0.25">
      <c r="C563" s="1">
        <v>2282.83</v>
      </c>
      <c r="D563" s="1">
        <v>86.272099999999995</v>
      </c>
    </row>
    <row r="564" spans="3:4" x14ac:dyDescent="0.25">
      <c r="C564" s="1">
        <v>2286.5500000000002</v>
      </c>
      <c r="D564" s="1">
        <v>86.133099999999999</v>
      </c>
    </row>
    <row r="565" spans="3:4" x14ac:dyDescent="0.25">
      <c r="C565" s="1">
        <v>2290.2800000000002</v>
      </c>
      <c r="D565" s="1">
        <v>85.994100000000003</v>
      </c>
    </row>
    <row r="566" spans="3:4" x14ac:dyDescent="0.25">
      <c r="C566" s="1">
        <v>2294</v>
      </c>
      <c r="D566" s="1">
        <v>85.855099999999993</v>
      </c>
    </row>
    <row r="567" spans="3:4" x14ac:dyDescent="0.25">
      <c r="C567" s="1">
        <v>2297.73</v>
      </c>
      <c r="D567" s="1">
        <v>85.716099999999997</v>
      </c>
    </row>
    <row r="568" spans="3:4" x14ac:dyDescent="0.25">
      <c r="C568" s="1">
        <v>2301.4499999999998</v>
      </c>
      <c r="D568" s="1">
        <v>85.507599999999996</v>
      </c>
    </row>
    <row r="569" spans="3:4" x14ac:dyDescent="0.25">
      <c r="C569" s="1">
        <v>2305.1799999999998</v>
      </c>
      <c r="D569" s="1">
        <v>85.368600000000001</v>
      </c>
    </row>
    <row r="570" spans="3:4" x14ac:dyDescent="0.25">
      <c r="C570" s="1">
        <v>2308.9</v>
      </c>
      <c r="D570" s="1">
        <v>85.229699999999994</v>
      </c>
    </row>
    <row r="571" spans="3:4" x14ac:dyDescent="0.25">
      <c r="C571" s="1">
        <v>2312.63</v>
      </c>
      <c r="D571" s="1">
        <v>85.021199999999993</v>
      </c>
    </row>
    <row r="572" spans="3:4" x14ac:dyDescent="0.25">
      <c r="C572" s="1">
        <v>2316.36</v>
      </c>
      <c r="D572" s="1">
        <v>84.882199999999997</v>
      </c>
    </row>
    <row r="573" spans="3:4" x14ac:dyDescent="0.25">
      <c r="C573" s="1">
        <v>2320.08</v>
      </c>
      <c r="D573" s="1">
        <v>84.743200000000002</v>
      </c>
    </row>
    <row r="574" spans="3:4" x14ac:dyDescent="0.25">
      <c r="C574" s="1">
        <v>2323.81</v>
      </c>
      <c r="D574" s="1">
        <v>84.604200000000006</v>
      </c>
    </row>
    <row r="575" spans="3:4" x14ac:dyDescent="0.25">
      <c r="C575" s="1">
        <v>2327.5300000000002</v>
      </c>
      <c r="D575" s="1">
        <v>84.465199999999996</v>
      </c>
    </row>
    <row r="576" spans="3:4" x14ac:dyDescent="0.25">
      <c r="C576" s="1">
        <v>2331.2600000000002</v>
      </c>
      <c r="D576" s="1">
        <v>84.3262</v>
      </c>
    </row>
    <row r="577" spans="3:4" x14ac:dyDescent="0.25">
      <c r="C577" s="1">
        <v>2334.98</v>
      </c>
      <c r="D577" s="1">
        <v>84.187299999999993</v>
      </c>
    </row>
    <row r="578" spans="3:4" x14ac:dyDescent="0.25">
      <c r="C578" s="1">
        <v>2338.71</v>
      </c>
      <c r="D578" s="1">
        <v>84.048299999999998</v>
      </c>
    </row>
    <row r="579" spans="3:4" x14ac:dyDescent="0.25">
      <c r="C579" s="1">
        <v>2342.4299999999998</v>
      </c>
      <c r="D579" s="1">
        <v>83.909300000000002</v>
      </c>
    </row>
    <row r="580" spans="3:4" x14ac:dyDescent="0.25">
      <c r="C580" s="1">
        <v>2346.16</v>
      </c>
      <c r="D580" s="1">
        <v>83.770300000000006</v>
      </c>
    </row>
    <row r="581" spans="3:4" x14ac:dyDescent="0.25">
      <c r="C581" s="1">
        <v>2349.88</v>
      </c>
      <c r="D581" s="1">
        <v>83.700800000000001</v>
      </c>
    </row>
    <row r="582" spans="3:4" x14ac:dyDescent="0.25">
      <c r="C582" s="1">
        <v>2353.61</v>
      </c>
      <c r="D582" s="1">
        <v>83.4923</v>
      </c>
    </row>
    <row r="583" spans="3:4" x14ac:dyDescent="0.25">
      <c r="C583" s="1">
        <v>2357.33</v>
      </c>
      <c r="D583" s="1">
        <v>83.4923</v>
      </c>
    </row>
    <row r="584" spans="3:4" x14ac:dyDescent="0.25">
      <c r="C584" s="1">
        <v>2361.06</v>
      </c>
      <c r="D584" s="1">
        <v>83.353300000000004</v>
      </c>
    </row>
    <row r="585" spans="3:4" x14ac:dyDescent="0.25">
      <c r="C585" s="1">
        <v>2364.79</v>
      </c>
      <c r="D585" s="1">
        <v>83.283799999999999</v>
      </c>
    </row>
    <row r="586" spans="3:4" x14ac:dyDescent="0.25">
      <c r="C586" s="1">
        <v>2368.5100000000002</v>
      </c>
      <c r="D586" s="1">
        <v>83.144900000000007</v>
      </c>
    </row>
    <row r="587" spans="3:4" x14ac:dyDescent="0.25">
      <c r="C587" s="1">
        <v>2372.2399999999998</v>
      </c>
      <c r="D587" s="1">
        <v>83.144900000000007</v>
      </c>
    </row>
    <row r="588" spans="3:4" x14ac:dyDescent="0.25">
      <c r="C588" s="1">
        <v>2375.96</v>
      </c>
      <c r="D588" s="1">
        <v>83.075400000000002</v>
      </c>
    </row>
    <row r="589" spans="3:4" x14ac:dyDescent="0.25">
      <c r="C589" s="1">
        <v>2379.69</v>
      </c>
      <c r="D589" s="1">
        <v>83.075400000000002</v>
      </c>
    </row>
    <row r="590" spans="3:4" x14ac:dyDescent="0.25">
      <c r="C590" s="1">
        <v>2383.41</v>
      </c>
      <c r="D590" s="1">
        <v>83.075400000000002</v>
      </c>
    </row>
    <row r="591" spans="3:4" x14ac:dyDescent="0.25">
      <c r="C591" s="1">
        <v>2387.14</v>
      </c>
      <c r="D591" s="1">
        <v>83.075400000000002</v>
      </c>
    </row>
    <row r="592" spans="3:4" x14ac:dyDescent="0.25">
      <c r="C592" s="1">
        <v>2390.86</v>
      </c>
      <c r="D592" s="1">
        <v>83.144900000000007</v>
      </c>
    </row>
    <row r="593" spans="3:4" x14ac:dyDescent="0.25">
      <c r="C593" s="1">
        <v>2394.59</v>
      </c>
      <c r="D593" s="1">
        <v>83.283799999999999</v>
      </c>
    </row>
    <row r="594" spans="3:4" x14ac:dyDescent="0.25">
      <c r="C594" s="1">
        <v>2398.31</v>
      </c>
      <c r="D594" s="1">
        <v>83.353300000000004</v>
      </c>
    </row>
    <row r="595" spans="3:4" x14ac:dyDescent="0.25">
      <c r="C595" s="1">
        <v>2402.04</v>
      </c>
      <c r="D595" s="1">
        <v>83.561800000000005</v>
      </c>
    </row>
    <row r="596" spans="3:4" x14ac:dyDescent="0.25">
      <c r="C596" s="1">
        <v>2405.7600000000002</v>
      </c>
      <c r="D596" s="1">
        <v>83.770300000000006</v>
      </c>
    </row>
    <row r="597" spans="3:4" x14ac:dyDescent="0.25">
      <c r="C597" s="1">
        <v>2409.4899999999998</v>
      </c>
      <c r="D597" s="1">
        <v>83.978800000000007</v>
      </c>
    </row>
    <row r="598" spans="3:4" x14ac:dyDescent="0.25">
      <c r="C598" s="1">
        <v>2413.21</v>
      </c>
      <c r="D598" s="1">
        <v>84.256699999999995</v>
      </c>
    </row>
    <row r="599" spans="3:4" x14ac:dyDescent="0.25">
      <c r="C599" s="1">
        <v>2416.94</v>
      </c>
      <c r="D599" s="1">
        <v>84.534700000000001</v>
      </c>
    </row>
    <row r="600" spans="3:4" x14ac:dyDescent="0.25">
      <c r="C600" s="1">
        <v>2420.67</v>
      </c>
      <c r="D600" s="1">
        <v>84.882199999999997</v>
      </c>
    </row>
    <row r="601" spans="3:4" x14ac:dyDescent="0.25">
      <c r="C601" s="1">
        <v>2424.39</v>
      </c>
      <c r="D601" s="1">
        <v>85.160200000000003</v>
      </c>
    </row>
    <row r="602" spans="3:4" x14ac:dyDescent="0.25">
      <c r="C602" s="1">
        <v>2428.12</v>
      </c>
      <c r="D602" s="1">
        <v>85.368600000000001</v>
      </c>
    </row>
    <row r="603" spans="3:4" x14ac:dyDescent="0.25">
      <c r="C603" s="1">
        <v>2431.84</v>
      </c>
      <c r="D603" s="1">
        <v>85.716099999999997</v>
      </c>
    </row>
    <row r="604" spans="3:4" x14ac:dyDescent="0.25">
      <c r="C604" s="1">
        <v>2435.5700000000002</v>
      </c>
      <c r="D604" s="1">
        <v>85.924599999999998</v>
      </c>
    </row>
    <row r="605" spans="3:4" x14ac:dyDescent="0.25">
      <c r="C605" s="1">
        <v>2439.29</v>
      </c>
      <c r="D605" s="1">
        <v>86.063599999999994</v>
      </c>
    </row>
    <row r="606" spans="3:4" x14ac:dyDescent="0.25">
      <c r="C606" s="1">
        <v>2443.02</v>
      </c>
      <c r="D606" s="1">
        <v>86.202600000000004</v>
      </c>
    </row>
    <row r="607" spans="3:4" x14ac:dyDescent="0.25">
      <c r="C607" s="1">
        <v>2446.7399999999998</v>
      </c>
      <c r="D607" s="1">
        <v>86.3416</v>
      </c>
    </row>
    <row r="608" spans="3:4" x14ac:dyDescent="0.25">
      <c r="C608" s="1">
        <v>2450.4699999999998</v>
      </c>
      <c r="D608" s="1">
        <v>86.411000000000001</v>
      </c>
    </row>
    <row r="609" spans="3:4" x14ac:dyDescent="0.25">
      <c r="C609" s="1">
        <v>2454.19</v>
      </c>
      <c r="D609" s="1">
        <v>86.411000000000001</v>
      </c>
    </row>
    <row r="610" spans="3:4" x14ac:dyDescent="0.25">
      <c r="C610" s="1">
        <v>2457.92</v>
      </c>
      <c r="D610" s="1">
        <v>86.480500000000006</v>
      </c>
    </row>
    <row r="611" spans="3:4" x14ac:dyDescent="0.25">
      <c r="C611" s="1">
        <v>2461.64</v>
      </c>
      <c r="D611" s="1">
        <v>86.480500000000006</v>
      </c>
    </row>
    <row r="612" spans="3:4" x14ac:dyDescent="0.25">
      <c r="C612" s="1">
        <v>2465.37</v>
      </c>
      <c r="D612" s="1">
        <v>86.411000000000001</v>
      </c>
    </row>
    <row r="613" spans="3:4" x14ac:dyDescent="0.25">
      <c r="C613" s="1">
        <v>2469.09</v>
      </c>
      <c r="D613" s="1">
        <v>86.3416</v>
      </c>
    </row>
    <row r="614" spans="3:4" x14ac:dyDescent="0.25">
      <c r="C614" s="1">
        <v>2472.8200000000002</v>
      </c>
      <c r="D614" s="1">
        <v>86.272099999999995</v>
      </c>
    </row>
    <row r="615" spans="3:4" x14ac:dyDescent="0.25">
      <c r="C615" s="1">
        <v>2476.5500000000002</v>
      </c>
      <c r="D615" s="1">
        <v>86.202600000000004</v>
      </c>
    </row>
    <row r="616" spans="3:4" x14ac:dyDescent="0.25">
      <c r="C616" s="1">
        <v>2480.27</v>
      </c>
      <c r="D616" s="1">
        <v>86.063599999999994</v>
      </c>
    </row>
    <row r="617" spans="3:4" x14ac:dyDescent="0.25">
      <c r="C617" s="1">
        <v>2484</v>
      </c>
      <c r="D617" s="1">
        <v>85.994100000000003</v>
      </c>
    </row>
    <row r="618" spans="3:4" x14ac:dyDescent="0.25">
      <c r="C618" s="1">
        <v>2487.7199999999998</v>
      </c>
      <c r="D618" s="1">
        <v>85.855099999999993</v>
      </c>
    </row>
    <row r="619" spans="3:4" x14ac:dyDescent="0.25">
      <c r="C619" s="1">
        <v>2491.4499999999998</v>
      </c>
      <c r="D619" s="1">
        <v>85.785600000000002</v>
      </c>
    </row>
    <row r="620" spans="3:4" x14ac:dyDescent="0.25">
      <c r="C620" s="1">
        <v>2495.17</v>
      </c>
      <c r="D620" s="1">
        <v>85.716099999999997</v>
      </c>
    </row>
    <row r="621" spans="3:4" x14ac:dyDescent="0.25">
      <c r="C621" s="1">
        <v>2498.9</v>
      </c>
      <c r="D621" s="1">
        <v>85.646600000000007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schemas.microsoft.com/sharepoint/v3/field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3357c5a5-b46d-4721-bcd5-e66d8e2d97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Michelle Adan</cp:lastModifiedBy>
  <dcterms:created xsi:type="dcterms:W3CDTF">2009-12-15T16:45:24Z</dcterms:created>
  <dcterms:modified xsi:type="dcterms:W3CDTF">2016-06-29T14:00:06Z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