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https://thorlabsinc-my.sharepoint.com/personal/eweisman_thorlabs_com/Documents/Documents/BW/BW_27042 BaF2 E1-AR coating/"/>
    </mc:Choice>
  </mc:AlternateContent>
  <xr:revisionPtr revIDLastSave="5" documentId="8_{E9208299-7A3F-4594-B65E-A5C3CACD0564}" xr6:coauthVersionLast="47" xr6:coauthVersionMax="47" xr10:uidLastSave="{AD8E05EA-289F-4104-A4D7-1397580013BD}"/>
  <bookViews>
    <workbookView xWindow="28680" yWindow="-120" windowWidth="29040" windowHeight="1584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<sst xmlns="http://schemas.openxmlformats.org/spreadsheetml/2006/main" count="10" uniqueCount="10">
  <si>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</si>
  <si>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</si>
  <si>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</si>
  <si>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</si>
  <si>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</si>
  <si>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</si>
  <si>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</si>
  <si>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 xml:space="preserve">This is a measurement at normal incidence of the total transmission of our 5 mm thick AR-coated barium fluoride window. </t>
  </si>
  <si>
    <t>Transmission of Barium Fluoride with
 2 - 5 µm AR Coating</t>
  </si>
  <si>
    <t>WG01050-E1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</si>
</sst>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1" fontId="0" fillId="0" borderId="0" xfId="0" applyNumberFormat="1"/>
    <xf numFmtId="165"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 of Barium Fluoride with
 2 - 5 µm AR Coating</c:v>
            </c:pt>
          </c:strCache>
        </c:strRef>
      </c:tx>
      <c:overlay val="0"/>
      <c:txPr>
        <a:bodyPr/>
        <a:lstStyle/>
        <a:p>
          <a:pPr>
            <a:defRPr/>
          </a:pPr>
          <a:endParaRPr lang="en-US"/>
        </a:p>
      </c:txPr>
    </c:title>
    <c:autoTitleDeleted val="0"/>
    <c:plotArea>
      <c:layout/>
      <c:scatterChart>
        <c:scatterStyle val="smoothMarker"/>
        <c:varyColors val="0"/>
        <c:ser>
          <c:idx val="0"/>
          <c:order val="0"/>
          <c:marker>
            <c:symbol val="none"/>
          </c:marker>
          <c:xVal>
            <c:numRef>
              <c:f>Transmission!$C$3:$C$4571</c:f>
              <c:numCache>
                <c:formatCode>General</c:formatCode>
                <c:ptCount val="4569"/>
                <c:pt idx="0">
                  <c:v>20.005700000000001</c:v>
                </c:pt>
                <c:pt idx="1">
                  <c:v>19.997900000000001</c:v>
                </c:pt>
                <c:pt idx="2">
                  <c:v>19.990200000000002</c:v>
                </c:pt>
                <c:pt idx="3">
                  <c:v>19.982500000000002</c:v>
                </c:pt>
                <c:pt idx="4">
                  <c:v>19.974799999999998</c:v>
                </c:pt>
                <c:pt idx="5">
                  <c:v>19.967099999999999</c:v>
                </c:pt>
                <c:pt idx="6">
                  <c:v>19.959299999999999</c:v>
                </c:pt>
                <c:pt idx="7">
                  <c:v>19.951599999999999</c:v>
                </c:pt>
                <c:pt idx="8">
                  <c:v>19.943900000000003</c:v>
                </c:pt>
                <c:pt idx="9">
                  <c:v>19.936199999999999</c:v>
                </c:pt>
                <c:pt idx="10">
                  <c:v>19.9284</c:v>
                </c:pt>
                <c:pt idx="11">
                  <c:v>19.9207</c:v>
                </c:pt>
                <c:pt idx="12">
                  <c:v>19.913</c:v>
                </c:pt>
                <c:pt idx="13">
                  <c:v>19.9053</c:v>
                </c:pt>
                <c:pt idx="14">
                  <c:v>19.897599999999997</c:v>
                </c:pt>
                <c:pt idx="15">
                  <c:v>19.889800000000001</c:v>
                </c:pt>
                <c:pt idx="16">
                  <c:v>19.882099999999998</c:v>
                </c:pt>
                <c:pt idx="17">
                  <c:v>19.874400000000001</c:v>
                </c:pt>
                <c:pt idx="18">
                  <c:v>19.866700000000002</c:v>
                </c:pt>
                <c:pt idx="19">
                  <c:v>19.859000000000002</c:v>
                </c:pt>
                <c:pt idx="20">
                  <c:v>19.851200000000002</c:v>
                </c:pt>
                <c:pt idx="21">
                  <c:v>19.843499999999999</c:v>
                </c:pt>
                <c:pt idx="22">
                  <c:v>19.835799999999999</c:v>
                </c:pt>
                <c:pt idx="23">
                  <c:v>19.828099999999999</c:v>
                </c:pt>
                <c:pt idx="24">
                  <c:v>19.8203</c:v>
                </c:pt>
                <c:pt idx="25">
                  <c:v>19.8126</c:v>
                </c:pt>
                <c:pt idx="26">
                  <c:v>19.8049</c:v>
                </c:pt>
                <c:pt idx="27">
                  <c:v>19.7972</c:v>
                </c:pt>
                <c:pt idx="28">
                  <c:v>19.7895</c:v>
                </c:pt>
                <c:pt idx="29">
                  <c:v>19.781700000000001</c:v>
                </c:pt>
                <c:pt idx="30">
                  <c:v>19.774000000000001</c:v>
                </c:pt>
                <c:pt idx="31">
                  <c:v>19.766299999999998</c:v>
                </c:pt>
                <c:pt idx="32">
                  <c:v>19.758599999999998</c:v>
                </c:pt>
                <c:pt idx="33">
                  <c:v>19.750900000000001</c:v>
                </c:pt>
                <c:pt idx="34">
                  <c:v>19.743099999999998</c:v>
                </c:pt>
                <c:pt idx="35">
                  <c:v>19.735400000000002</c:v>
                </c:pt>
                <c:pt idx="36">
                  <c:v>19.727700000000002</c:v>
                </c:pt>
                <c:pt idx="37">
                  <c:v>19.72</c:v>
                </c:pt>
                <c:pt idx="38">
                  <c:v>19.712299999999999</c:v>
                </c:pt>
                <c:pt idx="39">
                  <c:v>19.704499999999999</c:v>
                </c:pt>
                <c:pt idx="40">
                  <c:v>19.6968</c:v>
                </c:pt>
                <c:pt idx="41">
                  <c:v>19.6891</c:v>
                </c:pt>
                <c:pt idx="42">
                  <c:v>19.6814</c:v>
                </c:pt>
                <c:pt idx="43">
                  <c:v>19.673599999999997</c:v>
                </c:pt>
                <c:pt idx="44">
                  <c:v>19.665900000000001</c:v>
                </c:pt>
                <c:pt idx="45">
                  <c:v>19.658200000000001</c:v>
                </c:pt>
                <c:pt idx="46">
                  <c:v>19.650500000000001</c:v>
                </c:pt>
                <c:pt idx="47">
                  <c:v>19.642799999999998</c:v>
                </c:pt>
                <c:pt idx="48">
                  <c:v>19.635000000000002</c:v>
                </c:pt>
                <c:pt idx="49">
                  <c:v>19.627299999999998</c:v>
                </c:pt>
                <c:pt idx="50">
                  <c:v>19.619599999999998</c:v>
                </c:pt>
                <c:pt idx="51">
                  <c:v>19.611900000000002</c:v>
                </c:pt>
                <c:pt idx="52">
                  <c:v>19.604200000000002</c:v>
                </c:pt>
                <c:pt idx="53">
                  <c:v>19.596400000000003</c:v>
                </c:pt>
                <c:pt idx="54">
                  <c:v>19.588699999999999</c:v>
                </c:pt>
                <c:pt idx="55">
                  <c:v>19.581</c:v>
                </c:pt>
                <c:pt idx="56">
                  <c:v>19.5733</c:v>
                </c:pt>
                <c:pt idx="57">
                  <c:v>19.5655</c:v>
                </c:pt>
                <c:pt idx="58">
                  <c:v>19.5578</c:v>
                </c:pt>
                <c:pt idx="59">
                  <c:v>19.550099999999997</c:v>
                </c:pt>
                <c:pt idx="60">
                  <c:v>19.542400000000001</c:v>
                </c:pt>
                <c:pt idx="61">
                  <c:v>19.534700000000001</c:v>
                </c:pt>
                <c:pt idx="62">
                  <c:v>19.526900000000001</c:v>
                </c:pt>
                <c:pt idx="63">
                  <c:v>19.519200000000001</c:v>
                </c:pt>
                <c:pt idx="64">
                  <c:v>19.511500000000002</c:v>
                </c:pt>
                <c:pt idx="65">
                  <c:v>19.503799999999998</c:v>
                </c:pt>
                <c:pt idx="66">
                  <c:v>19.496099999999998</c:v>
                </c:pt>
                <c:pt idx="67">
                  <c:v>19.488299999999999</c:v>
                </c:pt>
                <c:pt idx="68">
                  <c:v>19.480599999999999</c:v>
                </c:pt>
                <c:pt idx="69">
                  <c:v>19.472900000000003</c:v>
                </c:pt>
                <c:pt idx="70">
                  <c:v>19.465199999999999</c:v>
                </c:pt>
                <c:pt idx="71">
                  <c:v>19.4575</c:v>
                </c:pt>
                <c:pt idx="72">
                  <c:v>19.4497</c:v>
                </c:pt>
                <c:pt idx="73">
                  <c:v>19.442</c:v>
                </c:pt>
                <c:pt idx="74">
                  <c:v>19.4343</c:v>
                </c:pt>
                <c:pt idx="75">
                  <c:v>19.426599999999997</c:v>
                </c:pt>
                <c:pt idx="76">
                  <c:v>19.418800000000001</c:v>
                </c:pt>
                <c:pt idx="77">
                  <c:v>19.411099999999998</c:v>
                </c:pt>
                <c:pt idx="78">
                  <c:v>19.403400000000001</c:v>
                </c:pt>
                <c:pt idx="79">
                  <c:v>19.395700000000001</c:v>
                </c:pt>
                <c:pt idx="80">
                  <c:v>19.388000000000002</c:v>
                </c:pt>
                <c:pt idx="81">
                  <c:v>19.380200000000002</c:v>
                </c:pt>
                <c:pt idx="82">
                  <c:v>19.372499999999999</c:v>
                </c:pt>
                <c:pt idx="83">
                  <c:v>19.364799999999999</c:v>
                </c:pt>
                <c:pt idx="84">
                  <c:v>19.357099999999999</c:v>
                </c:pt>
                <c:pt idx="85">
                  <c:v>19.349400000000003</c:v>
                </c:pt>
                <c:pt idx="86">
                  <c:v>19.3416</c:v>
                </c:pt>
                <c:pt idx="87">
                  <c:v>19.3339</c:v>
                </c:pt>
                <c:pt idx="88">
                  <c:v>19.3262</c:v>
                </c:pt>
                <c:pt idx="89">
                  <c:v>19.3185</c:v>
                </c:pt>
                <c:pt idx="90">
                  <c:v>19.310700000000001</c:v>
                </c:pt>
                <c:pt idx="91">
                  <c:v>19.303000000000001</c:v>
                </c:pt>
                <c:pt idx="92">
                  <c:v>19.295300000000001</c:v>
                </c:pt>
                <c:pt idx="93">
                  <c:v>19.287599999999998</c:v>
                </c:pt>
                <c:pt idx="94">
                  <c:v>19.279900000000001</c:v>
                </c:pt>
                <c:pt idx="95">
                  <c:v>19.272099999999998</c:v>
                </c:pt>
                <c:pt idx="96">
                  <c:v>19.264400000000002</c:v>
                </c:pt>
                <c:pt idx="97">
                  <c:v>19.256700000000002</c:v>
                </c:pt>
                <c:pt idx="98">
                  <c:v>19.248999999999999</c:v>
                </c:pt>
                <c:pt idx="99">
                  <c:v>19.241299999999999</c:v>
                </c:pt>
                <c:pt idx="100">
                  <c:v>19.233499999999999</c:v>
                </c:pt>
                <c:pt idx="101">
                  <c:v>19.2258</c:v>
                </c:pt>
                <c:pt idx="102">
                  <c:v>19.2181</c:v>
                </c:pt>
                <c:pt idx="103">
                  <c:v>19.2104</c:v>
                </c:pt>
                <c:pt idx="104">
                  <c:v>19.2027</c:v>
                </c:pt>
                <c:pt idx="105">
                  <c:v>19.194900000000001</c:v>
                </c:pt>
                <c:pt idx="106">
                  <c:v>19.187200000000001</c:v>
                </c:pt>
                <c:pt idx="107">
                  <c:v>19.179500000000001</c:v>
                </c:pt>
                <c:pt idx="108">
                  <c:v>19.171799999999998</c:v>
                </c:pt>
                <c:pt idx="109">
                  <c:v>19.164000000000001</c:v>
                </c:pt>
                <c:pt idx="110">
                  <c:v>19.156299999999998</c:v>
                </c:pt>
                <c:pt idx="111">
                  <c:v>19.148599999999998</c:v>
                </c:pt>
                <c:pt idx="112">
                  <c:v>19.140900000000002</c:v>
                </c:pt>
                <c:pt idx="113">
                  <c:v>19.133200000000002</c:v>
                </c:pt>
                <c:pt idx="114">
                  <c:v>19.125400000000003</c:v>
                </c:pt>
                <c:pt idx="115">
                  <c:v>19.117699999999999</c:v>
                </c:pt>
                <c:pt idx="116">
                  <c:v>19.11</c:v>
                </c:pt>
                <c:pt idx="117">
                  <c:v>19.1023</c:v>
                </c:pt>
                <c:pt idx="118">
                  <c:v>19.0946</c:v>
                </c:pt>
                <c:pt idx="119">
                  <c:v>19.0868</c:v>
                </c:pt>
                <c:pt idx="120">
                  <c:v>19.079099999999997</c:v>
                </c:pt>
                <c:pt idx="121">
                  <c:v>19.071400000000001</c:v>
                </c:pt>
                <c:pt idx="122">
                  <c:v>19.063700000000001</c:v>
                </c:pt>
                <c:pt idx="123">
                  <c:v>19.055900000000001</c:v>
                </c:pt>
                <c:pt idx="124">
                  <c:v>19.048200000000001</c:v>
                </c:pt>
                <c:pt idx="125">
                  <c:v>19.040500000000002</c:v>
                </c:pt>
                <c:pt idx="126">
                  <c:v>19.032799999999998</c:v>
                </c:pt>
                <c:pt idx="127">
                  <c:v>19.025099999999998</c:v>
                </c:pt>
                <c:pt idx="128">
                  <c:v>19.017299999999999</c:v>
                </c:pt>
                <c:pt idx="129">
                  <c:v>19.009599999999999</c:v>
                </c:pt>
                <c:pt idx="130">
                  <c:v>19.001900000000003</c:v>
                </c:pt>
                <c:pt idx="131">
                  <c:v>18.994199999999999</c:v>
                </c:pt>
                <c:pt idx="132">
                  <c:v>18.986499999999999</c:v>
                </c:pt>
                <c:pt idx="133">
                  <c:v>18.9787</c:v>
                </c:pt>
                <c:pt idx="134">
                  <c:v>18.971</c:v>
                </c:pt>
                <c:pt idx="135">
                  <c:v>18.9633</c:v>
                </c:pt>
                <c:pt idx="136">
                  <c:v>18.955599999999997</c:v>
                </c:pt>
                <c:pt idx="137">
                  <c:v>18.947900000000001</c:v>
                </c:pt>
                <c:pt idx="138">
                  <c:v>18.940099999999997</c:v>
                </c:pt>
                <c:pt idx="139">
                  <c:v>18.932400000000001</c:v>
                </c:pt>
                <c:pt idx="140">
                  <c:v>18.924700000000001</c:v>
                </c:pt>
                <c:pt idx="141">
                  <c:v>18.917000000000002</c:v>
                </c:pt>
                <c:pt idx="142">
                  <c:v>18.909200000000002</c:v>
                </c:pt>
                <c:pt idx="143">
                  <c:v>18.901499999999999</c:v>
                </c:pt>
                <c:pt idx="144">
                  <c:v>18.893799999999999</c:v>
                </c:pt>
                <c:pt idx="145">
                  <c:v>18.886099999999999</c:v>
                </c:pt>
                <c:pt idx="146">
                  <c:v>18.878400000000003</c:v>
                </c:pt>
                <c:pt idx="147">
                  <c:v>18.8706</c:v>
                </c:pt>
                <c:pt idx="148">
                  <c:v>18.8629</c:v>
                </c:pt>
                <c:pt idx="149">
                  <c:v>18.8552</c:v>
                </c:pt>
                <c:pt idx="150">
                  <c:v>18.8475</c:v>
                </c:pt>
                <c:pt idx="151">
                  <c:v>18.8398</c:v>
                </c:pt>
                <c:pt idx="152">
                  <c:v>18.832000000000001</c:v>
                </c:pt>
                <c:pt idx="153">
                  <c:v>18.824300000000001</c:v>
                </c:pt>
                <c:pt idx="154">
                  <c:v>18.816599999999998</c:v>
                </c:pt>
                <c:pt idx="155">
                  <c:v>18.808900000000001</c:v>
                </c:pt>
                <c:pt idx="156">
                  <c:v>18.801099999999998</c:v>
                </c:pt>
                <c:pt idx="157">
                  <c:v>18.793400000000002</c:v>
                </c:pt>
                <c:pt idx="158">
                  <c:v>18.785700000000002</c:v>
                </c:pt>
                <c:pt idx="159">
                  <c:v>18.777999999999999</c:v>
                </c:pt>
                <c:pt idx="160">
                  <c:v>18.770299999999999</c:v>
                </c:pt>
                <c:pt idx="161">
                  <c:v>18.762499999999999</c:v>
                </c:pt>
                <c:pt idx="162">
                  <c:v>18.754799999999999</c:v>
                </c:pt>
                <c:pt idx="163">
                  <c:v>18.7471</c:v>
                </c:pt>
                <c:pt idx="164">
                  <c:v>18.7394</c:v>
                </c:pt>
                <c:pt idx="165">
                  <c:v>18.7317</c:v>
                </c:pt>
                <c:pt idx="166">
                  <c:v>18.7239</c:v>
                </c:pt>
                <c:pt idx="167">
                  <c:v>18.716200000000001</c:v>
                </c:pt>
                <c:pt idx="168">
                  <c:v>18.708500000000001</c:v>
                </c:pt>
                <c:pt idx="169">
                  <c:v>18.700800000000001</c:v>
                </c:pt>
                <c:pt idx="170">
                  <c:v>18.693099999999998</c:v>
                </c:pt>
                <c:pt idx="171">
                  <c:v>18.685299999999998</c:v>
                </c:pt>
                <c:pt idx="172">
                  <c:v>18.677599999999998</c:v>
                </c:pt>
                <c:pt idx="173">
                  <c:v>18.669900000000002</c:v>
                </c:pt>
                <c:pt idx="174">
                  <c:v>18.662200000000002</c:v>
                </c:pt>
                <c:pt idx="175">
                  <c:v>18.654400000000003</c:v>
                </c:pt>
                <c:pt idx="176">
                  <c:v>18.646699999999999</c:v>
                </c:pt>
                <c:pt idx="177">
                  <c:v>18.638999999999999</c:v>
                </c:pt>
                <c:pt idx="178">
                  <c:v>18.6313</c:v>
                </c:pt>
                <c:pt idx="179">
                  <c:v>18.6236</c:v>
                </c:pt>
                <c:pt idx="180">
                  <c:v>18.6158</c:v>
                </c:pt>
                <c:pt idx="181">
                  <c:v>18.6081</c:v>
                </c:pt>
                <c:pt idx="182">
                  <c:v>18.6004</c:v>
                </c:pt>
                <c:pt idx="183">
                  <c:v>18.592700000000001</c:v>
                </c:pt>
                <c:pt idx="184">
                  <c:v>18.585000000000001</c:v>
                </c:pt>
                <c:pt idx="185">
                  <c:v>18.577200000000001</c:v>
                </c:pt>
                <c:pt idx="186">
                  <c:v>18.569500000000001</c:v>
                </c:pt>
                <c:pt idx="187">
                  <c:v>18.561799999999998</c:v>
                </c:pt>
                <c:pt idx="188">
                  <c:v>18.554099999999998</c:v>
                </c:pt>
                <c:pt idx="189">
                  <c:v>18.546299999999999</c:v>
                </c:pt>
                <c:pt idx="190">
                  <c:v>18.538599999999999</c:v>
                </c:pt>
                <c:pt idx="191">
                  <c:v>18.530900000000003</c:v>
                </c:pt>
                <c:pt idx="192">
                  <c:v>18.523199999999999</c:v>
                </c:pt>
                <c:pt idx="193">
                  <c:v>18.515499999999999</c:v>
                </c:pt>
                <c:pt idx="194">
                  <c:v>18.5077</c:v>
                </c:pt>
                <c:pt idx="195">
                  <c:v>18.5</c:v>
                </c:pt>
                <c:pt idx="196">
                  <c:v>18.4923</c:v>
                </c:pt>
                <c:pt idx="197">
                  <c:v>18.484599999999997</c:v>
                </c:pt>
                <c:pt idx="198">
                  <c:v>18.476900000000001</c:v>
                </c:pt>
                <c:pt idx="199">
                  <c:v>18.469099999999997</c:v>
                </c:pt>
                <c:pt idx="200">
                  <c:v>18.461400000000001</c:v>
                </c:pt>
                <c:pt idx="201">
                  <c:v>18.453700000000001</c:v>
                </c:pt>
                <c:pt idx="202">
                  <c:v>18.446000000000002</c:v>
                </c:pt>
                <c:pt idx="203">
                  <c:v>18.438299999999998</c:v>
                </c:pt>
                <c:pt idx="204">
                  <c:v>18.430499999999999</c:v>
                </c:pt>
                <c:pt idx="205">
                  <c:v>18.422799999999999</c:v>
                </c:pt>
                <c:pt idx="206">
                  <c:v>18.415099999999999</c:v>
                </c:pt>
                <c:pt idx="207">
                  <c:v>18.407400000000003</c:v>
                </c:pt>
                <c:pt idx="208">
                  <c:v>18.3996</c:v>
                </c:pt>
                <c:pt idx="209">
                  <c:v>18.3919</c:v>
                </c:pt>
                <c:pt idx="210">
                  <c:v>18.3842</c:v>
                </c:pt>
                <c:pt idx="211">
                  <c:v>18.3765</c:v>
                </c:pt>
                <c:pt idx="212">
                  <c:v>18.3688</c:v>
                </c:pt>
                <c:pt idx="213">
                  <c:v>18.361000000000001</c:v>
                </c:pt>
                <c:pt idx="214">
                  <c:v>18.353300000000001</c:v>
                </c:pt>
                <c:pt idx="215">
                  <c:v>18.345599999999997</c:v>
                </c:pt>
                <c:pt idx="216">
                  <c:v>18.337900000000001</c:v>
                </c:pt>
                <c:pt idx="217">
                  <c:v>18.330200000000001</c:v>
                </c:pt>
                <c:pt idx="218">
                  <c:v>18.322400000000002</c:v>
                </c:pt>
                <c:pt idx="219">
                  <c:v>18.314700000000002</c:v>
                </c:pt>
                <c:pt idx="220">
                  <c:v>18.306999999999999</c:v>
                </c:pt>
                <c:pt idx="221">
                  <c:v>18.299299999999999</c:v>
                </c:pt>
                <c:pt idx="222">
                  <c:v>18.291499999999999</c:v>
                </c:pt>
                <c:pt idx="223">
                  <c:v>18.283799999999999</c:v>
                </c:pt>
                <c:pt idx="224">
                  <c:v>18.2761</c:v>
                </c:pt>
                <c:pt idx="225">
                  <c:v>18.2684</c:v>
                </c:pt>
                <c:pt idx="226">
                  <c:v>18.2607</c:v>
                </c:pt>
                <c:pt idx="227">
                  <c:v>18.2529</c:v>
                </c:pt>
                <c:pt idx="228">
                  <c:v>18.245200000000001</c:v>
                </c:pt>
                <c:pt idx="229">
                  <c:v>18.237500000000001</c:v>
                </c:pt>
                <c:pt idx="230">
                  <c:v>18.229800000000001</c:v>
                </c:pt>
                <c:pt idx="231">
                  <c:v>18.222099999999998</c:v>
                </c:pt>
                <c:pt idx="232">
                  <c:v>18.214299999999998</c:v>
                </c:pt>
                <c:pt idx="233">
                  <c:v>18.206599999999998</c:v>
                </c:pt>
                <c:pt idx="234">
                  <c:v>18.198900000000002</c:v>
                </c:pt>
                <c:pt idx="235">
                  <c:v>18.191200000000002</c:v>
                </c:pt>
                <c:pt idx="236">
                  <c:v>18.183499999999999</c:v>
                </c:pt>
                <c:pt idx="237">
                  <c:v>18.175699999999999</c:v>
                </c:pt>
                <c:pt idx="238">
                  <c:v>18.167999999999999</c:v>
                </c:pt>
                <c:pt idx="239">
                  <c:v>18.160299999999999</c:v>
                </c:pt>
                <c:pt idx="240">
                  <c:v>18.1526</c:v>
                </c:pt>
                <c:pt idx="241">
                  <c:v>18.1448</c:v>
                </c:pt>
                <c:pt idx="242">
                  <c:v>18.1371</c:v>
                </c:pt>
                <c:pt idx="243">
                  <c:v>18.1294</c:v>
                </c:pt>
                <c:pt idx="244">
                  <c:v>18.121700000000001</c:v>
                </c:pt>
                <c:pt idx="245">
                  <c:v>18.114000000000001</c:v>
                </c:pt>
                <c:pt idx="246">
                  <c:v>18.106200000000001</c:v>
                </c:pt>
                <c:pt idx="247">
                  <c:v>18.098500000000001</c:v>
                </c:pt>
                <c:pt idx="248">
                  <c:v>18.090799999999998</c:v>
                </c:pt>
                <c:pt idx="249">
                  <c:v>18.083099999999998</c:v>
                </c:pt>
                <c:pt idx="250">
                  <c:v>18.075400000000002</c:v>
                </c:pt>
                <c:pt idx="251">
                  <c:v>18.067599999999999</c:v>
                </c:pt>
                <c:pt idx="252">
                  <c:v>18.059900000000003</c:v>
                </c:pt>
                <c:pt idx="253">
                  <c:v>18.052199999999999</c:v>
                </c:pt>
                <c:pt idx="254">
                  <c:v>18.044499999999999</c:v>
                </c:pt>
                <c:pt idx="255">
                  <c:v>18.0367</c:v>
                </c:pt>
                <c:pt idx="256">
                  <c:v>18.029</c:v>
                </c:pt>
                <c:pt idx="257">
                  <c:v>18.0213</c:v>
                </c:pt>
                <c:pt idx="258">
                  <c:v>18.0136</c:v>
                </c:pt>
                <c:pt idx="259">
                  <c:v>18.0059</c:v>
                </c:pt>
                <c:pt idx="260">
                  <c:v>17.998099999999997</c:v>
                </c:pt>
                <c:pt idx="261">
                  <c:v>17.990400000000001</c:v>
                </c:pt>
                <c:pt idx="262">
                  <c:v>17.982700000000001</c:v>
                </c:pt>
                <c:pt idx="263">
                  <c:v>17.975000000000001</c:v>
                </c:pt>
                <c:pt idx="264">
                  <c:v>17.967299999999998</c:v>
                </c:pt>
                <c:pt idx="265">
                  <c:v>17.959499999999998</c:v>
                </c:pt>
                <c:pt idx="266">
                  <c:v>17.951799999999999</c:v>
                </c:pt>
                <c:pt idx="267">
                  <c:v>17.944099999999999</c:v>
                </c:pt>
                <c:pt idx="268">
                  <c:v>17.936400000000003</c:v>
                </c:pt>
                <c:pt idx="269">
                  <c:v>17.928699999999999</c:v>
                </c:pt>
                <c:pt idx="270">
                  <c:v>17.920900000000003</c:v>
                </c:pt>
                <c:pt idx="271">
                  <c:v>17.9132</c:v>
                </c:pt>
                <c:pt idx="272">
                  <c:v>17.9055</c:v>
                </c:pt>
                <c:pt idx="273">
                  <c:v>17.8978</c:v>
                </c:pt>
                <c:pt idx="274">
                  <c:v>17.89</c:v>
                </c:pt>
                <c:pt idx="275">
                  <c:v>17.882300000000001</c:v>
                </c:pt>
                <c:pt idx="276">
                  <c:v>17.874599999999997</c:v>
                </c:pt>
                <c:pt idx="277">
                  <c:v>17.866900000000001</c:v>
                </c:pt>
                <c:pt idx="278">
                  <c:v>17.859200000000001</c:v>
                </c:pt>
                <c:pt idx="279">
                  <c:v>17.851400000000002</c:v>
                </c:pt>
                <c:pt idx="280">
                  <c:v>17.843700000000002</c:v>
                </c:pt>
                <c:pt idx="281">
                  <c:v>17.835999999999999</c:v>
                </c:pt>
                <c:pt idx="282">
                  <c:v>17.828299999999999</c:v>
                </c:pt>
                <c:pt idx="283">
                  <c:v>17.820599999999999</c:v>
                </c:pt>
                <c:pt idx="284">
                  <c:v>17.812799999999999</c:v>
                </c:pt>
                <c:pt idx="285">
                  <c:v>17.805099999999999</c:v>
                </c:pt>
                <c:pt idx="286">
                  <c:v>17.797400000000003</c:v>
                </c:pt>
                <c:pt idx="287">
                  <c:v>17.7897</c:v>
                </c:pt>
                <c:pt idx="288">
                  <c:v>17.7819</c:v>
                </c:pt>
                <c:pt idx="289">
                  <c:v>17.7742</c:v>
                </c:pt>
                <c:pt idx="290">
                  <c:v>17.766500000000001</c:v>
                </c:pt>
                <c:pt idx="291">
                  <c:v>17.758800000000001</c:v>
                </c:pt>
                <c:pt idx="292">
                  <c:v>17.751099999999997</c:v>
                </c:pt>
                <c:pt idx="293">
                  <c:v>17.743299999999998</c:v>
                </c:pt>
                <c:pt idx="294">
                  <c:v>17.735599999999998</c:v>
                </c:pt>
                <c:pt idx="295">
                  <c:v>17.727900000000002</c:v>
                </c:pt>
                <c:pt idx="296">
                  <c:v>17.720200000000002</c:v>
                </c:pt>
                <c:pt idx="297">
                  <c:v>17.712499999999999</c:v>
                </c:pt>
                <c:pt idx="298">
                  <c:v>17.704699999999999</c:v>
                </c:pt>
                <c:pt idx="299">
                  <c:v>17.696999999999999</c:v>
                </c:pt>
                <c:pt idx="300">
                  <c:v>17.689299999999999</c:v>
                </c:pt>
                <c:pt idx="301">
                  <c:v>17.6816</c:v>
                </c:pt>
                <c:pt idx="302">
                  <c:v>17.6739</c:v>
                </c:pt>
                <c:pt idx="303">
                  <c:v>17.6661</c:v>
                </c:pt>
                <c:pt idx="304">
                  <c:v>17.6584</c:v>
                </c:pt>
                <c:pt idx="305">
                  <c:v>17.650700000000001</c:v>
                </c:pt>
                <c:pt idx="306">
                  <c:v>17.643000000000001</c:v>
                </c:pt>
                <c:pt idx="307">
                  <c:v>17.635200000000001</c:v>
                </c:pt>
                <c:pt idx="308">
                  <c:v>17.627500000000001</c:v>
                </c:pt>
                <c:pt idx="309">
                  <c:v>17.619799999999998</c:v>
                </c:pt>
                <c:pt idx="310">
                  <c:v>17.612099999999998</c:v>
                </c:pt>
                <c:pt idx="311">
                  <c:v>17.604400000000002</c:v>
                </c:pt>
                <c:pt idx="312">
                  <c:v>17.596599999999999</c:v>
                </c:pt>
                <c:pt idx="313">
                  <c:v>17.588900000000002</c:v>
                </c:pt>
                <c:pt idx="314">
                  <c:v>17.581199999999999</c:v>
                </c:pt>
                <c:pt idx="315">
                  <c:v>17.573499999999999</c:v>
                </c:pt>
                <c:pt idx="316">
                  <c:v>17.565799999999999</c:v>
                </c:pt>
                <c:pt idx="317">
                  <c:v>17.558</c:v>
                </c:pt>
                <c:pt idx="318">
                  <c:v>17.5503</c:v>
                </c:pt>
                <c:pt idx="319">
                  <c:v>17.5426</c:v>
                </c:pt>
                <c:pt idx="320">
                  <c:v>17.5349</c:v>
                </c:pt>
                <c:pt idx="321">
                  <c:v>17.527099999999997</c:v>
                </c:pt>
                <c:pt idx="322">
                  <c:v>17.519400000000001</c:v>
                </c:pt>
                <c:pt idx="323">
                  <c:v>17.511700000000001</c:v>
                </c:pt>
                <c:pt idx="324">
                  <c:v>17.504000000000001</c:v>
                </c:pt>
                <c:pt idx="325">
                  <c:v>17.496299999999998</c:v>
                </c:pt>
                <c:pt idx="326">
                  <c:v>17.488499999999998</c:v>
                </c:pt>
                <c:pt idx="327">
                  <c:v>17.480799999999999</c:v>
                </c:pt>
                <c:pt idx="328">
                  <c:v>17.473099999999999</c:v>
                </c:pt>
                <c:pt idx="329">
                  <c:v>17.465400000000002</c:v>
                </c:pt>
                <c:pt idx="330">
                  <c:v>17.457699999999999</c:v>
                </c:pt>
                <c:pt idx="331">
                  <c:v>17.449900000000003</c:v>
                </c:pt>
                <c:pt idx="332">
                  <c:v>17.4422</c:v>
                </c:pt>
                <c:pt idx="333">
                  <c:v>17.4345</c:v>
                </c:pt>
                <c:pt idx="334">
                  <c:v>17.4268</c:v>
                </c:pt>
                <c:pt idx="335">
                  <c:v>17.4191</c:v>
                </c:pt>
                <c:pt idx="336">
                  <c:v>17.411300000000001</c:v>
                </c:pt>
                <c:pt idx="337">
                  <c:v>17.403599999999997</c:v>
                </c:pt>
                <c:pt idx="338">
                  <c:v>17.395900000000001</c:v>
                </c:pt>
                <c:pt idx="339">
                  <c:v>17.388200000000001</c:v>
                </c:pt>
                <c:pt idx="340">
                  <c:v>17.380400000000002</c:v>
                </c:pt>
                <c:pt idx="341">
                  <c:v>17.372700000000002</c:v>
                </c:pt>
                <c:pt idx="342">
                  <c:v>17.364999999999998</c:v>
                </c:pt>
                <c:pt idx="343">
                  <c:v>17.357299999999999</c:v>
                </c:pt>
                <c:pt idx="344">
                  <c:v>17.349599999999999</c:v>
                </c:pt>
                <c:pt idx="345">
                  <c:v>17.341799999999999</c:v>
                </c:pt>
                <c:pt idx="346">
                  <c:v>17.334099999999999</c:v>
                </c:pt>
                <c:pt idx="347">
                  <c:v>17.326400000000003</c:v>
                </c:pt>
                <c:pt idx="348">
                  <c:v>17.3187</c:v>
                </c:pt>
                <c:pt idx="349">
                  <c:v>17.311</c:v>
                </c:pt>
                <c:pt idx="350">
                  <c:v>17.3032</c:v>
                </c:pt>
                <c:pt idx="351">
                  <c:v>17.295500000000001</c:v>
                </c:pt>
                <c:pt idx="352">
                  <c:v>17.287800000000001</c:v>
                </c:pt>
                <c:pt idx="353">
                  <c:v>17.280099999999997</c:v>
                </c:pt>
                <c:pt idx="354">
                  <c:v>17.272400000000001</c:v>
                </c:pt>
                <c:pt idx="355">
                  <c:v>17.264599999999998</c:v>
                </c:pt>
                <c:pt idx="356">
                  <c:v>17.256900000000002</c:v>
                </c:pt>
                <c:pt idx="357">
                  <c:v>17.249200000000002</c:v>
                </c:pt>
                <c:pt idx="358">
                  <c:v>17.241499999999998</c:v>
                </c:pt>
                <c:pt idx="359">
                  <c:v>17.233700000000002</c:v>
                </c:pt>
                <c:pt idx="360">
                  <c:v>17.225999999999999</c:v>
                </c:pt>
                <c:pt idx="361">
                  <c:v>17.218299999999999</c:v>
                </c:pt>
                <c:pt idx="362">
                  <c:v>17.210599999999999</c:v>
                </c:pt>
                <c:pt idx="363">
                  <c:v>17.202900000000003</c:v>
                </c:pt>
                <c:pt idx="364">
                  <c:v>17.1951</c:v>
                </c:pt>
                <c:pt idx="365">
                  <c:v>17.1874</c:v>
                </c:pt>
                <c:pt idx="366">
                  <c:v>17.1797</c:v>
                </c:pt>
                <c:pt idx="367">
                  <c:v>17.172000000000001</c:v>
                </c:pt>
                <c:pt idx="368">
                  <c:v>17.164300000000001</c:v>
                </c:pt>
                <c:pt idx="369">
                  <c:v>17.156500000000001</c:v>
                </c:pt>
                <c:pt idx="370">
                  <c:v>17.148799999999998</c:v>
                </c:pt>
                <c:pt idx="371">
                  <c:v>17.141099999999998</c:v>
                </c:pt>
                <c:pt idx="372">
                  <c:v>17.133400000000002</c:v>
                </c:pt>
                <c:pt idx="373">
                  <c:v>17.125599999999999</c:v>
                </c:pt>
                <c:pt idx="374">
                  <c:v>17.117900000000002</c:v>
                </c:pt>
                <c:pt idx="375">
                  <c:v>17.110199999999999</c:v>
                </c:pt>
                <c:pt idx="376">
                  <c:v>17.102499999999999</c:v>
                </c:pt>
                <c:pt idx="377">
                  <c:v>17.094799999999999</c:v>
                </c:pt>
                <c:pt idx="378">
                  <c:v>17.087</c:v>
                </c:pt>
                <c:pt idx="379">
                  <c:v>17.0793</c:v>
                </c:pt>
                <c:pt idx="380">
                  <c:v>17.0716</c:v>
                </c:pt>
                <c:pt idx="381">
                  <c:v>17.0639</c:v>
                </c:pt>
                <c:pt idx="382">
                  <c:v>17.0562</c:v>
                </c:pt>
                <c:pt idx="383">
                  <c:v>17.048400000000001</c:v>
                </c:pt>
                <c:pt idx="384">
                  <c:v>17.040700000000001</c:v>
                </c:pt>
                <c:pt idx="385">
                  <c:v>17.033000000000001</c:v>
                </c:pt>
                <c:pt idx="386">
                  <c:v>17.025299999999998</c:v>
                </c:pt>
                <c:pt idx="387">
                  <c:v>17.017599999999998</c:v>
                </c:pt>
                <c:pt idx="388">
                  <c:v>17.009799999999998</c:v>
                </c:pt>
                <c:pt idx="389">
                  <c:v>17.002099999999999</c:v>
                </c:pt>
                <c:pt idx="390">
                  <c:v>16.994400000000002</c:v>
                </c:pt>
                <c:pt idx="391">
                  <c:v>16.986699999999999</c:v>
                </c:pt>
                <c:pt idx="392">
                  <c:v>16.978900000000003</c:v>
                </c:pt>
                <c:pt idx="393">
                  <c:v>16.9712</c:v>
                </c:pt>
                <c:pt idx="394">
                  <c:v>16.9635</c:v>
                </c:pt>
                <c:pt idx="395">
                  <c:v>16.9558</c:v>
                </c:pt>
                <c:pt idx="396">
                  <c:v>16.9481</c:v>
                </c:pt>
                <c:pt idx="397">
                  <c:v>16.940300000000001</c:v>
                </c:pt>
                <c:pt idx="398">
                  <c:v>16.932599999999997</c:v>
                </c:pt>
                <c:pt idx="399">
                  <c:v>16.924900000000001</c:v>
                </c:pt>
                <c:pt idx="400">
                  <c:v>16.917200000000001</c:v>
                </c:pt>
                <c:pt idx="401">
                  <c:v>16.909500000000001</c:v>
                </c:pt>
                <c:pt idx="402">
                  <c:v>16.901700000000002</c:v>
                </c:pt>
                <c:pt idx="403">
                  <c:v>16.893999999999998</c:v>
                </c:pt>
                <c:pt idx="404">
                  <c:v>16.886299999999999</c:v>
                </c:pt>
                <c:pt idx="405">
                  <c:v>16.878599999999999</c:v>
                </c:pt>
                <c:pt idx="406">
                  <c:v>16.870799999999999</c:v>
                </c:pt>
                <c:pt idx="407">
                  <c:v>16.863099999999999</c:v>
                </c:pt>
                <c:pt idx="408">
                  <c:v>16.855400000000003</c:v>
                </c:pt>
                <c:pt idx="409">
                  <c:v>16.8477</c:v>
                </c:pt>
                <c:pt idx="410">
                  <c:v>16.84</c:v>
                </c:pt>
                <c:pt idx="411">
                  <c:v>16.8322</c:v>
                </c:pt>
                <c:pt idx="412">
                  <c:v>16.8245</c:v>
                </c:pt>
                <c:pt idx="413">
                  <c:v>16.816800000000001</c:v>
                </c:pt>
                <c:pt idx="414">
                  <c:v>16.809099999999997</c:v>
                </c:pt>
                <c:pt idx="415">
                  <c:v>16.801400000000001</c:v>
                </c:pt>
                <c:pt idx="416">
                  <c:v>16.793599999999998</c:v>
                </c:pt>
                <c:pt idx="417">
                  <c:v>16.785900000000002</c:v>
                </c:pt>
                <c:pt idx="418">
                  <c:v>16.778200000000002</c:v>
                </c:pt>
                <c:pt idx="419">
                  <c:v>16.770499999999998</c:v>
                </c:pt>
                <c:pt idx="420">
                  <c:v>16.762799999999999</c:v>
                </c:pt>
                <c:pt idx="421">
                  <c:v>16.754999999999999</c:v>
                </c:pt>
                <c:pt idx="422">
                  <c:v>16.747299999999999</c:v>
                </c:pt>
                <c:pt idx="423">
                  <c:v>16.739599999999999</c:v>
                </c:pt>
                <c:pt idx="424">
                  <c:v>16.731900000000003</c:v>
                </c:pt>
                <c:pt idx="425">
                  <c:v>16.7241</c:v>
                </c:pt>
                <c:pt idx="426">
                  <c:v>16.7164</c:v>
                </c:pt>
                <c:pt idx="427">
                  <c:v>16.7087</c:v>
                </c:pt>
                <c:pt idx="428">
                  <c:v>16.701000000000001</c:v>
                </c:pt>
                <c:pt idx="429">
                  <c:v>16.693300000000001</c:v>
                </c:pt>
                <c:pt idx="430">
                  <c:v>16.685500000000001</c:v>
                </c:pt>
                <c:pt idx="431">
                  <c:v>16.677799999999998</c:v>
                </c:pt>
                <c:pt idx="432">
                  <c:v>16.670099999999998</c:v>
                </c:pt>
                <c:pt idx="433">
                  <c:v>16.662400000000002</c:v>
                </c:pt>
                <c:pt idx="434">
                  <c:v>16.654700000000002</c:v>
                </c:pt>
                <c:pt idx="435">
                  <c:v>16.646900000000002</c:v>
                </c:pt>
                <c:pt idx="436">
                  <c:v>16.639200000000002</c:v>
                </c:pt>
                <c:pt idx="437">
                  <c:v>16.631499999999999</c:v>
                </c:pt>
                <c:pt idx="438">
                  <c:v>16.623799999999999</c:v>
                </c:pt>
                <c:pt idx="439">
                  <c:v>16.616</c:v>
                </c:pt>
                <c:pt idx="440">
                  <c:v>16.6083</c:v>
                </c:pt>
                <c:pt idx="441">
                  <c:v>16.6006</c:v>
                </c:pt>
                <c:pt idx="442">
                  <c:v>16.5929</c:v>
                </c:pt>
                <c:pt idx="443">
                  <c:v>16.5852</c:v>
                </c:pt>
                <c:pt idx="444">
                  <c:v>16.577400000000001</c:v>
                </c:pt>
                <c:pt idx="445">
                  <c:v>16.569700000000001</c:v>
                </c:pt>
                <c:pt idx="446">
                  <c:v>16.562000000000001</c:v>
                </c:pt>
                <c:pt idx="447">
                  <c:v>16.554299999999998</c:v>
                </c:pt>
                <c:pt idx="448">
                  <c:v>16.546599999999998</c:v>
                </c:pt>
                <c:pt idx="449">
                  <c:v>16.538799999999998</c:v>
                </c:pt>
                <c:pt idx="450">
                  <c:v>16.531099999999999</c:v>
                </c:pt>
                <c:pt idx="451">
                  <c:v>16.523400000000002</c:v>
                </c:pt>
                <c:pt idx="452">
                  <c:v>16.515700000000002</c:v>
                </c:pt>
                <c:pt idx="453">
                  <c:v>16.507999999999999</c:v>
                </c:pt>
                <c:pt idx="454">
                  <c:v>16.5002</c:v>
                </c:pt>
                <c:pt idx="455">
                  <c:v>16.4925</c:v>
                </c:pt>
                <c:pt idx="456">
                  <c:v>16.4848</c:v>
                </c:pt>
                <c:pt idx="457">
                  <c:v>16.4771</c:v>
                </c:pt>
                <c:pt idx="458">
                  <c:v>16.4693</c:v>
                </c:pt>
                <c:pt idx="459">
                  <c:v>16.461599999999997</c:v>
                </c:pt>
                <c:pt idx="460">
                  <c:v>16.453900000000001</c:v>
                </c:pt>
                <c:pt idx="461">
                  <c:v>16.446200000000001</c:v>
                </c:pt>
                <c:pt idx="462">
                  <c:v>16.438500000000001</c:v>
                </c:pt>
                <c:pt idx="463">
                  <c:v>16.430700000000002</c:v>
                </c:pt>
                <c:pt idx="464">
                  <c:v>16.422999999999998</c:v>
                </c:pt>
                <c:pt idx="465">
                  <c:v>16.415299999999998</c:v>
                </c:pt>
                <c:pt idx="466">
                  <c:v>16.407599999999999</c:v>
                </c:pt>
                <c:pt idx="467">
                  <c:v>16.399900000000002</c:v>
                </c:pt>
                <c:pt idx="468">
                  <c:v>16.392099999999999</c:v>
                </c:pt>
                <c:pt idx="469">
                  <c:v>16.384400000000003</c:v>
                </c:pt>
                <c:pt idx="470">
                  <c:v>16.3767</c:v>
                </c:pt>
                <c:pt idx="471">
                  <c:v>16.369</c:v>
                </c:pt>
                <c:pt idx="472">
                  <c:v>16.3612</c:v>
                </c:pt>
                <c:pt idx="473">
                  <c:v>16.3535</c:v>
                </c:pt>
                <c:pt idx="474">
                  <c:v>16.345800000000001</c:v>
                </c:pt>
                <c:pt idx="475">
                  <c:v>16.338100000000001</c:v>
                </c:pt>
                <c:pt idx="476">
                  <c:v>16.330400000000001</c:v>
                </c:pt>
                <c:pt idx="477">
                  <c:v>16.322600000000001</c:v>
                </c:pt>
                <c:pt idx="478">
                  <c:v>16.314899999999998</c:v>
                </c:pt>
                <c:pt idx="479">
                  <c:v>16.307200000000002</c:v>
                </c:pt>
                <c:pt idx="480">
                  <c:v>16.299499999999998</c:v>
                </c:pt>
                <c:pt idx="481">
                  <c:v>16.291799999999999</c:v>
                </c:pt>
                <c:pt idx="482">
                  <c:v>16.283999999999999</c:v>
                </c:pt>
                <c:pt idx="483">
                  <c:v>16.276299999999999</c:v>
                </c:pt>
                <c:pt idx="484">
                  <c:v>16.268599999999999</c:v>
                </c:pt>
                <c:pt idx="485">
                  <c:v>16.260899999999999</c:v>
                </c:pt>
                <c:pt idx="486">
                  <c:v>16.2532</c:v>
                </c:pt>
                <c:pt idx="487">
                  <c:v>16.2454</c:v>
                </c:pt>
                <c:pt idx="488">
                  <c:v>16.2377</c:v>
                </c:pt>
                <c:pt idx="489">
                  <c:v>16.23</c:v>
                </c:pt>
                <c:pt idx="490">
                  <c:v>16.222300000000001</c:v>
                </c:pt>
                <c:pt idx="491">
                  <c:v>16.214500000000001</c:v>
                </c:pt>
                <c:pt idx="492">
                  <c:v>16.206799999999998</c:v>
                </c:pt>
                <c:pt idx="493">
                  <c:v>16.199100000000001</c:v>
                </c:pt>
                <c:pt idx="494">
                  <c:v>16.191399999999998</c:v>
                </c:pt>
                <c:pt idx="495">
                  <c:v>16.183700000000002</c:v>
                </c:pt>
                <c:pt idx="496">
                  <c:v>16.175899999999999</c:v>
                </c:pt>
                <c:pt idx="497">
                  <c:v>16.168200000000002</c:v>
                </c:pt>
                <c:pt idx="498">
                  <c:v>16.160499999999999</c:v>
                </c:pt>
                <c:pt idx="499">
                  <c:v>16.152799999999999</c:v>
                </c:pt>
                <c:pt idx="500">
                  <c:v>16.145099999999999</c:v>
                </c:pt>
                <c:pt idx="501">
                  <c:v>16.1373</c:v>
                </c:pt>
                <c:pt idx="502">
                  <c:v>16.1296</c:v>
                </c:pt>
                <c:pt idx="503">
                  <c:v>16.1219</c:v>
                </c:pt>
                <c:pt idx="504">
                  <c:v>16.1142</c:v>
                </c:pt>
                <c:pt idx="505">
                  <c:v>16.106400000000001</c:v>
                </c:pt>
                <c:pt idx="506">
                  <c:v>16.098700000000001</c:v>
                </c:pt>
                <c:pt idx="507">
                  <c:v>16.091000000000001</c:v>
                </c:pt>
                <c:pt idx="508">
                  <c:v>16.083299999999998</c:v>
                </c:pt>
                <c:pt idx="509">
                  <c:v>16.075600000000001</c:v>
                </c:pt>
                <c:pt idx="510">
                  <c:v>16.067799999999998</c:v>
                </c:pt>
                <c:pt idx="511">
                  <c:v>16.060100000000002</c:v>
                </c:pt>
                <c:pt idx="512">
                  <c:v>16.052399999999999</c:v>
                </c:pt>
                <c:pt idx="513">
                  <c:v>16.044700000000002</c:v>
                </c:pt>
                <c:pt idx="514">
                  <c:v>16.036999999999999</c:v>
                </c:pt>
                <c:pt idx="515">
                  <c:v>16.029199999999999</c:v>
                </c:pt>
                <c:pt idx="516">
                  <c:v>16.0215</c:v>
                </c:pt>
                <c:pt idx="517">
                  <c:v>16.0138</c:v>
                </c:pt>
                <c:pt idx="518">
                  <c:v>16.0061</c:v>
                </c:pt>
                <c:pt idx="519">
                  <c:v>15.9984</c:v>
                </c:pt>
                <c:pt idx="520">
                  <c:v>15.990600000000001</c:v>
                </c:pt>
                <c:pt idx="521">
                  <c:v>15.982899999999999</c:v>
                </c:pt>
                <c:pt idx="522">
                  <c:v>15.975200000000001</c:v>
                </c:pt>
                <c:pt idx="523">
                  <c:v>15.967499999999999</c:v>
                </c:pt>
                <c:pt idx="524">
                  <c:v>15.959700000000002</c:v>
                </c:pt>
                <c:pt idx="525">
                  <c:v>15.952</c:v>
                </c:pt>
                <c:pt idx="526">
                  <c:v>15.9443</c:v>
                </c:pt>
                <c:pt idx="527">
                  <c:v>15.9366</c:v>
                </c:pt>
                <c:pt idx="528">
                  <c:v>15.928900000000001</c:v>
                </c:pt>
                <c:pt idx="529">
                  <c:v>15.921100000000001</c:v>
                </c:pt>
                <c:pt idx="530">
                  <c:v>15.913399999999999</c:v>
                </c:pt>
                <c:pt idx="531">
                  <c:v>15.905700000000001</c:v>
                </c:pt>
                <c:pt idx="532">
                  <c:v>15.898</c:v>
                </c:pt>
                <c:pt idx="533">
                  <c:v>15.8903</c:v>
                </c:pt>
                <c:pt idx="534">
                  <c:v>15.8825</c:v>
                </c:pt>
                <c:pt idx="535">
                  <c:v>15.874799999999999</c:v>
                </c:pt>
                <c:pt idx="536">
                  <c:v>15.867100000000001</c:v>
                </c:pt>
                <c:pt idx="537">
                  <c:v>15.859399999999999</c:v>
                </c:pt>
                <c:pt idx="538">
                  <c:v>15.851600000000001</c:v>
                </c:pt>
                <c:pt idx="539">
                  <c:v>15.8439</c:v>
                </c:pt>
                <c:pt idx="540">
                  <c:v>15.836200000000002</c:v>
                </c:pt>
                <c:pt idx="541">
                  <c:v>15.8285</c:v>
                </c:pt>
                <c:pt idx="542">
                  <c:v>15.820799999999998</c:v>
                </c:pt>
                <c:pt idx="543">
                  <c:v>15.813000000000001</c:v>
                </c:pt>
                <c:pt idx="544">
                  <c:v>15.805299999999999</c:v>
                </c:pt>
                <c:pt idx="545">
                  <c:v>15.797600000000001</c:v>
                </c:pt>
                <c:pt idx="546">
                  <c:v>15.789899999999999</c:v>
                </c:pt>
                <c:pt idx="547">
                  <c:v>15.782200000000001</c:v>
                </c:pt>
                <c:pt idx="548">
                  <c:v>15.7744</c:v>
                </c:pt>
                <c:pt idx="549">
                  <c:v>15.7667</c:v>
                </c:pt>
                <c:pt idx="550">
                  <c:v>15.759</c:v>
                </c:pt>
                <c:pt idx="551">
                  <c:v>15.751299999999999</c:v>
                </c:pt>
                <c:pt idx="552">
                  <c:v>15.743600000000001</c:v>
                </c:pt>
                <c:pt idx="553">
                  <c:v>15.735799999999999</c:v>
                </c:pt>
                <c:pt idx="554">
                  <c:v>15.7281</c:v>
                </c:pt>
                <c:pt idx="555">
                  <c:v>15.7204</c:v>
                </c:pt>
                <c:pt idx="556">
                  <c:v>15.7127</c:v>
                </c:pt>
                <c:pt idx="557">
                  <c:v>15.7049</c:v>
                </c:pt>
                <c:pt idx="558">
                  <c:v>15.6972</c:v>
                </c:pt>
                <c:pt idx="559">
                  <c:v>15.689500000000001</c:v>
                </c:pt>
                <c:pt idx="560">
                  <c:v>15.681799999999999</c:v>
                </c:pt>
                <c:pt idx="561">
                  <c:v>15.674100000000001</c:v>
                </c:pt>
                <c:pt idx="562">
                  <c:v>15.6663</c:v>
                </c:pt>
                <c:pt idx="563">
                  <c:v>15.6586</c:v>
                </c:pt>
                <c:pt idx="564">
                  <c:v>15.6509</c:v>
                </c:pt>
                <c:pt idx="565">
                  <c:v>15.6432</c:v>
                </c:pt>
                <c:pt idx="566">
                  <c:v>15.6355</c:v>
                </c:pt>
                <c:pt idx="567">
                  <c:v>15.627700000000001</c:v>
                </c:pt>
                <c:pt idx="568">
                  <c:v>15.62</c:v>
                </c:pt>
                <c:pt idx="569">
                  <c:v>15.612299999999999</c:v>
                </c:pt>
                <c:pt idx="570">
                  <c:v>15.6046</c:v>
                </c:pt>
                <c:pt idx="571">
                  <c:v>15.5968</c:v>
                </c:pt>
                <c:pt idx="572">
                  <c:v>15.5891</c:v>
                </c:pt>
                <c:pt idx="573">
                  <c:v>15.5814</c:v>
                </c:pt>
                <c:pt idx="574">
                  <c:v>15.573700000000001</c:v>
                </c:pt>
                <c:pt idx="575">
                  <c:v>15.566000000000001</c:v>
                </c:pt>
                <c:pt idx="576">
                  <c:v>15.558200000000001</c:v>
                </c:pt>
                <c:pt idx="577">
                  <c:v>15.5505</c:v>
                </c:pt>
                <c:pt idx="578">
                  <c:v>15.5428</c:v>
                </c:pt>
                <c:pt idx="579">
                  <c:v>15.5351</c:v>
                </c:pt>
                <c:pt idx="580">
                  <c:v>15.5274</c:v>
                </c:pt>
                <c:pt idx="581">
                  <c:v>15.519600000000001</c:v>
                </c:pt>
                <c:pt idx="582">
                  <c:v>15.511899999999999</c:v>
                </c:pt>
                <c:pt idx="583">
                  <c:v>15.504200000000001</c:v>
                </c:pt>
                <c:pt idx="584">
                  <c:v>15.496499999999999</c:v>
                </c:pt>
                <c:pt idx="585">
                  <c:v>15.488799999999999</c:v>
                </c:pt>
                <c:pt idx="586">
                  <c:v>15.481</c:v>
                </c:pt>
                <c:pt idx="587">
                  <c:v>15.4733</c:v>
                </c:pt>
                <c:pt idx="588">
                  <c:v>15.4656</c:v>
                </c:pt>
                <c:pt idx="589">
                  <c:v>15.4579</c:v>
                </c:pt>
                <c:pt idx="590">
                  <c:v>15.450100000000001</c:v>
                </c:pt>
                <c:pt idx="591">
                  <c:v>15.442399999999999</c:v>
                </c:pt>
                <c:pt idx="592">
                  <c:v>15.434700000000001</c:v>
                </c:pt>
                <c:pt idx="593">
                  <c:v>15.427</c:v>
                </c:pt>
                <c:pt idx="594">
                  <c:v>15.4193</c:v>
                </c:pt>
                <c:pt idx="595">
                  <c:v>15.4115</c:v>
                </c:pt>
                <c:pt idx="596">
                  <c:v>15.403799999999999</c:v>
                </c:pt>
                <c:pt idx="597">
                  <c:v>15.396100000000001</c:v>
                </c:pt>
                <c:pt idx="598">
                  <c:v>15.388399999999999</c:v>
                </c:pt>
                <c:pt idx="599">
                  <c:v>15.380700000000001</c:v>
                </c:pt>
                <c:pt idx="600">
                  <c:v>15.3729</c:v>
                </c:pt>
                <c:pt idx="601">
                  <c:v>15.365200000000002</c:v>
                </c:pt>
                <c:pt idx="602">
                  <c:v>15.3575</c:v>
                </c:pt>
                <c:pt idx="603">
                  <c:v>15.3498</c:v>
                </c:pt>
                <c:pt idx="604">
                  <c:v>15.342000000000001</c:v>
                </c:pt>
                <c:pt idx="605">
                  <c:v>15.334299999999999</c:v>
                </c:pt>
                <c:pt idx="606">
                  <c:v>15.326600000000001</c:v>
                </c:pt>
                <c:pt idx="607">
                  <c:v>15.318899999999999</c:v>
                </c:pt>
                <c:pt idx="608">
                  <c:v>15.311200000000001</c:v>
                </c:pt>
                <c:pt idx="609">
                  <c:v>15.3034</c:v>
                </c:pt>
                <c:pt idx="610">
                  <c:v>15.2957</c:v>
                </c:pt>
                <c:pt idx="611">
                  <c:v>15.288</c:v>
                </c:pt>
                <c:pt idx="612">
                  <c:v>15.280299999999999</c:v>
                </c:pt>
                <c:pt idx="613">
                  <c:v>15.272600000000001</c:v>
                </c:pt>
                <c:pt idx="614">
                  <c:v>15.264799999999999</c:v>
                </c:pt>
                <c:pt idx="615">
                  <c:v>15.257100000000001</c:v>
                </c:pt>
                <c:pt idx="616">
                  <c:v>15.2494</c:v>
                </c:pt>
                <c:pt idx="617">
                  <c:v>15.241700000000002</c:v>
                </c:pt>
                <c:pt idx="618">
                  <c:v>15.234</c:v>
                </c:pt>
                <c:pt idx="619">
                  <c:v>15.2262</c:v>
                </c:pt>
                <c:pt idx="620">
                  <c:v>15.218500000000001</c:v>
                </c:pt>
                <c:pt idx="621">
                  <c:v>15.210799999999999</c:v>
                </c:pt>
                <c:pt idx="622">
                  <c:v>15.203100000000001</c:v>
                </c:pt>
                <c:pt idx="623">
                  <c:v>15.1953</c:v>
                </c:pt>
                <c:pt idx="624">
                  <c:v>15.1876</c:v>
                </c:pt>
                <c:pt idx="625">
                  <c:v>15.1799</c:v>
                </c:pt>
                <c:pt idx="626">
                  <c:v>15.1722</c:v>
                </c:pt>
                <c:pt idx="627">
                  <c:v>15.1645</c:v>
                </c:pt>
                <c:pt idx="628">
                  <c:v>15.156700000000001</c:v>
                </c:pt>
                <c:pt idx="629">
                  <c:v>15.148999999999999</c:v>
                </c:pt>
                <c:pt idx="630">
                  <c:v>15.141299999999999</c:v>
                </c:pt>
                <c:pt idx="631">
                  <c:v>15.133599999999999</c:v>
                </c:pt>
                <c:pt idx="632">
                  <c:v>15.1259</c:v>
                </c:pt>
                <c:pt idx="633">
                  <c:v>15.1181</c:v>
                </c:pt>
                <c:pt idx="634">
                  <c:v>15.1104</c:v>
                </c:pt>
                <c:pt idx="635">
                  <c:v>15.1027</c:v>
                </c:pt>
                <c:pt idx="636">
                  <c:v>15.095000000000001</c:v>
                </c:pt>
                <c:pt idx="637">
                  <c:v>15.087200000000001</c:v>
                </c:pt>
                <c:pt idx="638">
                  <c:v>15.079499999999999</c:v>
                </c:pt>
                <c:pt idx="639">
                  <c:v>15.0718</c:v>
                </c:pt>
                <c:pt idx="640">
                  <c:v>15.0641</c:v>
                </c:pt>
                <c:pt idx="641">
                  <c:v>15.0564</c:v>
                </c:pt>
                <c:pt idx="642">
                  <c:v>15.0486</c:v>
                </c:pt>
                <c:pt idx="643">
                  <c:v>15.040899999999999</c:v>
                </c:pt>
                <c:pt idx="644">
                  <c:v>15.033200000000001</c:v>
                </c:pt>
                <c:pt idx="645">
                  <c:v>15.025499999999999</c:v>
                </c:pt>
                <c:pt idx="646">
                  <c:v>15.017799999999999</c:v>
                </c:pt>
                <c:pt idx="647">
                  <c:v>15.01</c:v>
                </c:pt>
                <c:pt idx="648">
                  <c:v>15.0023</c:v>
                </c:pt>
                <c:pt idx="649">
                  <c:v>14.9946</c:v>
                </c:pt>
                <c:pt idx="650">
                  <c:v>14.9869</c:v>
                </c:pt>
                <c:pt idx="651">
                  <c:v>14.979200000000001</c:v>
                </c:pt>
                <c:pt idx="652">
                  <c:v>14.971399999999999</c:v>
                </c:pt>
                <c:pt idx="653">
                  <c:v>14.963700000000001</c:v>
                </c:pt>
                <c:pt idx="654">
                  <c:v>14.956</c:v>
                </c:pt>
                <c:pt idx="655">
                  <c:v>14.9483</c:v>
                </c:pt>
                <c:pt idx="656">
                  <c:v>14.9405</c:v>
                </c:pt>
                <c:pt idx="657">
                  <c:v>14.932799999999999</c:v>
                </c:pt>
                <c:pt idx="658">
                  <c:v>14.9251</c:v>
                </c:pt>
                <c:pt idx="659">
                  <c:v>14.917399999999999</c:v>
                </c:pt>
                <c:pt idx="660">
                  <c:v>14.909700000000001</c:v>
                </c:pt>
                <c:pt idx="661">
                  <c:v>14.901899999999999</c:v>
                </c:pt>
                <c:pt idx="662">
                  <c:v>14.894200000000001</c:v>
                </c:pt>
                <c:pt idx="663">
                  <c:v>14.8865</c:v>
                </c:pt>
                <c:pt idx="664">
                  <c:v>14.8788</c:v>
                </c:pt>
                <c:pt idx="665">
                  <c:v>14.8711</c:v>
                </c:pt>
                <c:pt idx="666">
                  <c:v>14.863299999999999</c:v>
                </c:pt>
                <c:pt idx="667">
                  <c:v>14.855600000000001</c:v>
                </c:pt>
                <c:pt idx="668">
                  <c:v>14.847899999999999</c:v>
                </c:pt>
                <c:pt idx="669">
                  <c:v>14.840200000000001</c:v>
                </c:pt>
                <c:pt idx="670">
                  <c:v>14.8324</c:v>
                </c:pt>
                <c:pt idx="671">
                  <c:v>14.8247</c:v>
                </c:pt>
                <c:pt idx="672">
                  <c:v>14.817</c:v>
                </c:pt>
                <c:pt idx="673">
                  <c:v>14.809299999999999</c:v>
                </c:pt>
                <c:pt idx="674">
                  <c:v>14.801600000000001</c:v>
                </c:pt>
                <c:pt idx="675">
                  <c:v>14.793799999999999</c:v>
                </c:pt>
                <c:pt idx="676">
                  <c:v>14.786100000000001</c:v>
                </c:pt>
                <c:pt idx="677">
                  <c:v>14.7784</c:v>
                </c:pt>
                <c:pt idx="678">
                  <c:v>14.770700000000001</c:v>
                </c:pt>
                <c:pt idx="679">
                  <c:v>14.763</c:v>
                </c:pt>
                <c:pt idx="680">
                  <c:v>14.7552</c:v>
                </c:pt>
                <c:pt idx="681">
                  <c:v>14.7475</c:v>
                </c:pt>
                <c:pt idx="682">
                  <c:v>14.739799999999999</c:v>
                </c:pt>
                <c:pt idx="683">
                  <c:v>14.732100000000001</c:v>
                </c:pt>
                <c:pt idx="684">
                  <c:v>14.724399999999999</c:v>
                </c:pt>
                <c:pt idx="685">
                  <c:v>14.7166</c:v>
                </c:pt>
                <c:pt idx="686">
                  <c:v>14.7089</c:v>
                </c:pt>
                <c:pt idx="687">
                  <c:v>14.7012</c:v>
                </c:pt>
                <c:pt idx="688">
                  <c:v>14.6935</c:v>
                </c:pt>
                <c:pt idx="689">
                  <c:v>14.685700000000001</c:v>
                </c:pt>
                <c:pt idx="690">
                  <c:v>14.678000000000001</c:v>
                </c:pt>
                <c:pt idx="691">
                  <c:v>14.670299999999999</c:v>
                </c:pt>
                <c:pt idx="692">
                  <c:v>14.662600000000001</c:v>
                </c:pt>
                <c:pt idx="693">
                  <c:v>14.6549</c:v>
                </c:pt>
                <c:pt idx="694">
                  <c:v>14.6471</c:v>
                </c:pt>
                <c:pt idx="695">
                  <c:v>14.6394</c:v>
                </c:pt>
                <c:pt idx="696">
                  <c:v>14.6317</c:v>
                </c:pt>
                <c:pt idx="697">
                  <c:v>14.624000000000001</c:v>
                </c:pt>
                <c:pt idx="698">
                  <c:v>14.616299999999999</c:v>
                </c:pt>
                <c:pt idx="699">
                  <c:v>14.608499999999999</c:v>
                </c:pt>
                <c:pt idx="700">
                  <c:v>14.6008</c:v>
                </c:pt>
                <c:pt idx="701">
                  <c:v>14.5931</c:v>
                </c:pt>
                <c:pt idx="702">
                  <c:v>14.5854</c:v>
                </c:pt>
                <c:pt idx="703">
                  <c:v>14.5776</c:v>
                </c:pt>
                <c:pt idx="704">
                  <c:v>14.569900000000001</c:v>
                </c:pt>
                <c:pt idx="705">
                  <c:v>14.562200000000001</c:v>
                </c:pt>
                <c:pt idx="706">
                  <c:v>14.554500000000001</c:v>
                </c:pt>
                <c:pt idx="707">
                  <c:v>14.546799999999999</c:v>
                </c:pt>
                <c:pt idx="708">
                  <c:v>14.539</c:v>
                </c:pt>
                <c:pt idx="709">
                  <c:v>14.5313</c:v>
                </c:pt>
                <c:pt idx="710">
                  <c:v>14.5236</c:v>
                </c:pt>
                <c:pt idx="711">
                  <c:v>14.5159</c:v>
                </c:pt>
                <c:pt idx="712">
                  <c:v>14.5082</c:v>
                </c:pt>
                <c:pt idx="713">
                  <c:v>14.500399999999999</c:v>
                </c:pt>
                <c:pt idx="714">
                  <c:v>14.492700000000001</c:v>
                </c:pt>
                <c:pt idx="715">
                  <c:v>14.484999999999999</c:v>
                </c:pt>
                <c:pt idx="716">
                  <c:v>14.4773</c:v>
                </c:pt>
                <c:pt idx="717">
                  <c:v>14.4696</c:v>
                </c:pt>
                <c:pt idx="718">
                  <c:v>14.461799999999998</c:v>
                </c:pt>
                <c:pt idx="719">
                  <c:v>14.4541</c:v>
                </c:pt>
                <c:pt idx="720">
                  <c:v>14.446399999999999</c:v>
                </c:pt>
                <c:pt idx="721">
                  <c:v>14.438700000000001</c:v>
                </c:pt>
                <c:pt idx="722">
                  <c:v>14.430899999999999</c:v>
                </c:pt>
                <c:pt idx="723">
                  <c:v>14.423200000000001</c:v>
                </c:pt>
                <c:pt idx="724">
                  <c:v>14.4155</c:v>
                </c:pt>
                <c:pt idx="725">
                  <c:v>14.4078</c:v>
                </c:pt>
                <c:pt idx="726">
                  <c:v>14.4001</c:v>
                </c:pt>
                <c:pt idx="727">
                  <c:v>14.392299999999999</c:v>
                </c:pt>
                <c:pt idx="728">
                  <c:v>14.384600000000001</c:v>
                </c:pt>
                <c:pt idx="729">
                  <c:v>14.376899999999999</c:v>
                </c:pt>
                <c:pt idx="730">
                  <c:v>14.369200000000001</c:v>
                </c:pt>
                <c:pt idx="731">
                  <c:v>14.361499999999999</c:v>
                </c:pt>
                <c:pt idx="732">
                  <c:v>14.3537</c:v>
                </c:pt>
                <c:pt idx="733">
                  <c:v>14.346</c:v>
                </c:pt>
                <c:pt idx="734">
                  <c:v>14.338299999999998</c:v>
                </c:pt>
                <c:pt idx="735">
                  <c:v>14.3306</c:v>
                </c:pt>
                <c:pt idx="736">
                  <c:v>14.322799999999999</c:v>
                </c:pt>
                <c:pt idx="737">
                  <c:v>14.315100000000001</c:v>
                </c:pt>
                <c:pt idx="738">
                  <c:v>14.307399999999999</c:v>
                </c:pt>
                <c:pt idx="739">
                  <c:v>14.299700000000001</c:v>
                </c:pt>
                <c:pt idx="740">
                  <c:v>14.292</c:v>
                </c:pt>
                <c:pt idx="741">
                  <c:v>14.2842</c:v>
                </c:pt>
                <c:pt idx="742">
                  <c:v>14.2765</c:v>
                </c:pt>
                <c:pt idx="743">
                  <c:v>14.268799999999999</c:v>
                </c:pt>
                <c:pt idx="744">
                  <c:v>14.261100000000001</c:v>
                </c:pt>
                <c:pt idx="745">
                  <c:v>14.253399999999999</c:v>
                </c:pt>
                <c:pt idx="746">
                  <c:v>14.2456</c:v>
                </c:pt>
                <c:pt idx="747">
                  <c:v>14.2379</c:v>
                </c:pt>
                <c:pt idx="748">
                  <c:v>14.2302</c:v>
                </c:pt>
                <c:pt idx="749">
                  <c:v>14.2225</c:v>
                </c:pt>
                <c:pt idx="750">
                  <c:v>14.214799999999999</c:v>
                </c:pt>
                <c:pt idx="751">
                  <c:v>14.207000000000001</c:v>
                </c:pt>
                <c:pt idx="752">
                  <c:v>14.199299999999999</c:v>
                </c:pt>
                <c:pt idx="753">
                  <c:v>14.191600000000001</c:v>
                </c:pt>
                <c:pt idx="754">
                  <c:v>14.1839</c:v>
                </c:pt>
                <c:pt idx="755">
                  <c:v>14.1761</c:v>
                </c:pt>
                <c:pt idx="756">
                  <c:v>14.1684</c:v>
                </c:pt>
                <c:pt idx="757">
                  <c:v>14.1607</c:v>
                </c:pt>
                <c:pt idx="758">
                  <c:v>14.153</c:v>
                </c:pt>
                <c:pt idx="759">
                  <c:v>14.145299999999999</c:v>
                </c:pt>
                <c:pt idx="760">
                  <c:v>14.137499999999999</c:v>
                </c:pt>
                <c:pt idx="761">
                  <c:v>14.129799999999999</c:v>
                </c:pt>
                <c:pt idx="762">
                  <c:v>14.1221</c:v>
                </c:pt>
                <c:pt idx="763">
                  <c:v>14.1144</c:v>
                </c:pt>
                <c:pt idx="764">
                  <c:v>14.1067</c:v>
                </c:pt>
                <c:pt idx="765">
                  <c:v>14.0989</c:v>
                </c:pt>
                <c:pt idx="766">
                  <c:v>14.091200000000001</c:v>
                </c:pt>
                <c:pt idx="767">
                  <c:v>14.083500000000001</c:v>
                </c:pt>
                <c:pt idx="768">
                  <c:v>14.075799999999999</c:v>
                </c:pt>
                <c:pt idx="769">
                  <c:v>14.068</c:v>
                </c:pt>
                <c:pt idx="770">
                  <c:v>14.0603</c:v>
                </c:pt>
                <c:pt idx="771">
                  <c:v>14.0526</c:v>
                </c:pt>
                <c:pt idx="772">
                  <c:v>14.0449</c:v>
                </c:pt>
                <c:pt idx="773">
                  <c:v>14.0372</c:v>
                </c:pt>
                <c:pt idx="774">
                  <c:v>14.029399999999999</c:v>
                </c:pt>
                <c:pt idx="775">
                  <c:v>14.021700000000001</c:v>
                </c:pt>
                <c:pt idx="776">
                  <c:v>14.013999999999999</c:v>
                </c:pt>
                <c:pt idx="777">
                  <c:v>14.0063</c:v>
                </c:pt>
                <c:pt idx="778">
                  <c:v>13.9986</c:v>
                </c:pt>
                <c:pt idx="779">
                  <c:v>13.9908</c:v>
                </c:pt>
                <c:pt idx="780">
                  <c:v>13.9831</c:v>
                </c:pt>
                <c:pt idx="781">
                  <c:v>13.9754</c:v>
                </c:pt>
                <c:pt idx="782">
                  <c:v>13.967700000000001</c:v>
                </c:pt>
                <c:pt idx="783">
                  <c:v>13.96</c:v>
                </c:pt>
                <c:pt idx="784">
                  <c:v>13.952200000000001</c:v>
                </c:pt>
                <c:pt idx="785">
                  <c:v>13.9445</c:v>
                </c:pt>
                <c:pt idx="786">
                  <c:v>13.9368</c:v>
                </c:pt>
                <c:pt idx="787">
                  <c:v>13.9291</c:v>
                </c:pt>
                <c:pt idx="788">
                  <c:v>13.921299999999999</c:v>
                </c:pt>
                <c:pt idx="789">
                  <c:v>13.913600000000001</c:v>
                </c:pt>
                <c:pt idx="790">
                  <c:v>13.905899999999999</c:v>
                </c:pt>
                <c:pt idx="791">
                  <c:v>13.898200000000001</c:v>
                </c:pt>
                <c:pt idx="792">
                  <c:v>13.890499999999999</c:v>
                </c:pt>
                <c:pt idx="793">
                  <c:v>13.882700000000002</c:v>
                </c:pt>
                <c:pt idx="794">
                  <c:v>13.875</c:v>
                </c:pt>
                <c:pt idx="795">
                  <c:v>13.867299999999998</c:v>
                </c:pt>
                <c:pt idx="796">
                  <c:v>13.8596</c:v>
                </c:pt>
                <c:pt idx="797">
                  <c:v>13.851899999999999</c:v>
                </c:pt>
                <c:pt idx="798">
                  <c:v>13.844100000000001</c:v>
                </c:pt>
                <c:pt idx="799">
                  <c:v>13.836399999999999</c:v>
                </c:pt>
                <c:pt idx="800">
                  <c:v>13.828700000000001</c:v>
                </c:pt>
                <c:pt idx="801">
                  <c:v>13.821</c:v>
                </c:pt>
                <c:pt idx="802">
                  <c:v>13.8132</c:v>
                </c:pt>
                <c:pt idx="803">
                  <c:v>13.8055</c:v>
                </c:pt>
                <c:pt idx="804">
                  <c:v>13.797799999999999</c:v>
                </c:pt>
                <c:pt idx="805">
                  <c:v>13.790100000000001</c:v>
                </c:pt>
                <c:pt idx="806">
                  <c:v>13.782399999999999</c:v>
                </c:pt>
                <c:pt idx="807">
                  <c:v>13.7746</c:v>
                </c:pt>
                <c:pt idx="808">
                  <c:v>13.7669</c:v>
                </c:pt>
                <c:pt idx="809">
                  <c:v>13.7592</c:v>
                </c:pt>
                <c:pt idx="810">
                  <c:v>13.7515</c:v>
                </c:pt>
                <c:pt idx="811">
                  <c:v>13.743799999999998</c:v>
                </c:pt>
                <c:pt idx="812">
                  <c:v>13.736000000000001</c:v>
                </c:pt>
                <c:pt idx="813">
                  <c:v>13.728299999999999</c:v>
                </c:pt>
                <c:pt idx="814">
                  <c:v>13.720600000000001</c:v>
                </c:pt>
                <c:pt idx="815">
                  <c:v>13.712899999999999</c:v>
                </c:pt>
                <c:pt idx="816">
                  <c:v>13.705200000000001</c:v>
                </c:pt>
                <c:pt idx="817">
                  <c:v>13.6974</c:v>
                </c:pt>
                <c:pt idx="818">
                  <c:v>13.6897</c:v>
                </c:pt>
                <c:pt idx="819">
                  <c:v>13.682</c:v>
                </c:pt>
                <c:pt idx="820">
                  <c:v>13.674299999999999</c:v>
                </c:pt>
                <c:pt idx="821">
                  <c:v>13.666499999999999</c:v>
                </c:pt>
                <c:pt idx="822">
                  <c:v>13.658799999999999</c:v>
                </c:pt>
                <c:pt idx="823">
                  <c:v>13.6511</c:v>
                </c:pt>
                <c:pt idx="824">
                  <c:v>13.6434</c:v>
                </c:pt>
                <c:pt idx="825">
                  <c:v>13.6357</c:v>
                </c:pt>
                <c:pt idx="826">
                  <c:v>13.6279</c:v>
                </c:pt>
                <c:pt idx="827">
                  <c:v>13.620200000000001</c:v>
                </c:pt>
                <c:pt idx="828">
                  <c:v>13.612500000000001</c:v>
                </c:pt>
                <c:pt idx="829">
                  <c:v>13.604799999999999</c:v>
                </c:pt>
                <c:pt idx="830">
                  <c:v>13.597100000000001</c:v>
                </c:pt>
                <c:pt idx="831">
                  <c:v>13.5893</c:v>
                </c:pt>
                <c:pt idx="832">
                  <c:v>13.5816</c:v>
                </c:pt>
                <c:pt idx="833">
                  <c:v>13.5739</c:v>
                </c:pt>
                <c:pt idx="834">
                  <c:v>13.5662</c:v>
                </c:pt>
                <c:pt idx="835">
                  <c:v>13.558399999999999</c:v>
                </c:pt>
                <c:pt idx="836">
                  <c:v>13.550700000000001</c:v>
                </c:pt>
                <c:pt idx="837">
                  <c:v>13.542999999999999</c:v>
                </c:pt>
                <c:pt idx="838">
                  <c:v>13.535299999999999</c:v>
                </c:pt>
                <c:pt idx="839">
                  <c:v>13.5276</c:v>
                </c:pt>
                <c:pt idx="840">
                  <c:v>13.5198</c:v>
                </c:pt>
                <c:pt idx="841">
                  <c:v>13.5121</c:v>
                </c:pt>
                <c:pt idx="842">
                  <c:v>13.5044</c:v>
                </c:pt>
                <c:pt idx="843">
                  <c:v>13.496700000000001</c:v>
                </c:pt>
                <c:pt idx="844">
                  <c:v>13.489000000000001</c:v>
                </c:pt>
                <c:pt idx="845">
                  <c:v>13.481200000000001</c:v>
                </c:pt>
                <c:pt idx="846">
                  <c:v>13.4735</c:v>
                </c:pt>
                <c:pt idx="847">
                  <c:v>13.4658</c:v>
                </c:pt>
                <c:pt idx="848">
                  <c:v>13.4581</c:v>
                </c:pt>
                <c:pt idx="849">
                  <c:v>13.4504</c:v>
                </c:pt>
                <c:pt idx="850">
                  <c:v>13.442600000000001</c:v>
                </c:pt>
                <c:pt idx="851">
                  <c:v>13.434899999999999</c:v>
                </c:pt>
                <c:pt idx="852">
                  <c:v>13.427200000000001</c:v>
                </c:pt>
                <c:pt idx="853">
                  <c:v>13.419499999999999</c:v>
                </c:pt>
                <c:pt idx="854">
                  <c:v>13.411700000000002</c:v>
                </c:pt>
                <c:pt idx="855">
                  <c:v>13.404</c:v>
                </c:pt>
                <c:pt idx="856">
                  <c:v>13.3963</c:v>
                </c:pt>
                <c:pt idx="857">
                  <c:v>13.3886</c:v>
                </c:pt>
                <c:pt idx="858">
                  <c:v>13.3809</c:v>
                </c:pt>
                <c:pt idx="859">
                  <c:v>13.373100000000001</c:v>
                </c:pt>
                <c:pt idx="860">
                  <c:v>13.365399999999999</c:v>
                </c:pt>
                <c:pt idx="861">
                  <c:v>13.357700000000001</c:v>
                </c:pt>
                <c:pt idx="862">
                  <c:v>13.35</c:v>
                </c:pt>
                <c:pt idx="863">
                  <c:v>13.3423</c:v>
                </c:pt>
                <c:pt idx="864">
                  <c:v>13.3345</c:v>
                </c:pt>
                <c:pt idx="865">
                  <c:v>13.326799999999999</c:v>
                </c:pt>
                <c:pt idx="866">
                  <c:v>13.319100000000001</c:v>
                </c:pt>
                <c:pt idx="867">
                  <c:v>13.311399999999999</c:v>
                </c:pt>
                <c:pt idx="868">
                  <c:v>13.303600000000001</c:v>
                </c:pt>
                <c:pt idx="869">
                  <c:v>13.2959</c:v>
                </c:pt>
                <c:pt idx="870">
                  <c:v>13.288200000000002</c:v>
                </c:pt>
                <c:pt idx="871">
                  <c:v>13.2805</c:v>
                </c:pt>
                <c:pt idx="872">
                  <c:v>13.2728</c:v>
                </c:pt>
                <c:pt idx="873">
                  <c:v>13.265000000000001</c:v>
                </c:pt>
                <c:pt idx="874">
                  <c:v>13.257299999999999</c:v>
                </c:pt>
                <c:pt idx="875">
                  <c:v>13.249600000000001</c:v>
                </c:pt>
                <c:pt idx="876">
                  <c:v>13.241899999999999</c:v>
                </c:pt>
                <c:pt idx="877">
                  <c:v>13.234200000000001</c:v>
                </c:pt>
                <c:pt idx="878">
                  <c:v>13.2264</c:v>
                </c:pt>
                <c:pt idx="879">
                  <c:v>13.2187</c:v>
                </c:pt>
                <c:pt idx="880">
                  <c:v>13.211</c:v>
                </c:pt>
                <c:pt idx="881">
                  <c:v>13.203299999999999</c:v>
                </c:pt>
                <c:pt idx="882">
                  <c:v>13.195600000000001</c:v>
                </c:pt>
                <c:pt idx="883">
                  <c:v>13.187799999999999</c:v>
                </c:pt>
                <c:pt idx="884">
                  <c:v>13.180099999999999</c:v>
                </c:pt>
                <c:pt idx="885">
                  <c:v>13.1724</c:v>
                </c:pt>
                <c:pt idx="886">
                  <c:v>13.1647</c:v>
                </c:pt>
                <c:pt idx="887">
                  <c:v>13.1569</c:v>
                </c:pt>
                <c:pt idx="888">
                  <c:v>13.1492</c:v>
                </c:pt>
                <c:pt idx="889">
                  <c:v>13.141500000000001</c:v>
                </c:pt>
                <c:pt idx="890">
                  <c:v>13.133799999999999</c:v>
                </c:pt>
                <c:pt idx="891">
                  <c:v>13.126100000000001</c:v>
                </c:pt>
                <c:pt idx="892">
                  <c:v>13.1183</c:v>
                </c:pt>
                <c:pt idx="893">
                  <c:v>13.1106</c:v>
                </c:pt>
                <c:pt idx="894">
                  <c:v>13.1029</c:v>
                </c:pt>
                <c:pt idx="895">
                  <c:v>13.0952</c:v>
                </c:pt>
                <c:pt idx="896">
                  <c:v>13.0875</c:v>
                </c:pt>
                <c:pt idx="897">
                  <c:v>13.079700000000001</c:v>
                </c:pt>
                <c:pt idx="898">
                  <c:v>13.071999999999999</c:v>
                </c:pt>
                <c:pt idx="899">
                  <c:v>13.064299999999999</c:v>
                </c:pt>
                <c:pt idx="900">
                  <c:v>13.0566</c:v>
                </c:pt>
                <c:pt idx="901">
                  <c:v>13.0488</c:v>
                </c:pt>
                <c:pt idx="902">
                  <c:v>13.0411</c:v>
                </c:pt>
                <c:pt idx="903">
                  <c:v>13.0334</c:v>
                </c:pt>
                <c:pt idx="904">
                  <c:v>13.025700000000001</c:v>
                </c:pt>
                <c:pt idx="905">
                  <c:v>13.018000000000001</c:v>
                </c:pt>
                <c:pt idx="906">
                  <c:v>13.010200000000001</c:v>
                </c:pt>
                <c:pt idx="907">
                  <c:v>13.0025</c:v>
                </c:pt>
                <c:pt idx="908">
                  <c:v>12.9948</c:v>
                </c:pt>
                <c:pt idx="909">
                  <c:v>12.9871</c:v>
                </c:pt>
                <c:pt idx="910">
                  <c:v>12.9794</c:v>
                </c:pt>
                <c:pt idx="911">
                  <c:v>12.9716</c:v>
                </c:pt>
                <c:pt idx="912">
                  <c:v>12.963899999999999</c:v>
                </c:pt>
                <c:pt idx="913">
                  <c:v>12.956200000000001</c:v>
                </c:pt>
                <c:pt idx="914">
                  <c:v>12.948499999999999</c:v>
                </c:pt>
                <c:pt idx="915">
                  <c:v>12.940799999999999</c:v>
                </c:pt>
                <c:pt idx="916">
                  <c:v>12.933</c:v>
                </c:pt>
                <c:pt idx="917">
                  <c:v>12.9253</c:v>
                </c:pt>
                <c:pt idx="918">
                  <c:v>12.9176</c:v>
                </c:pt>
                <c:pt idx="919">
                  <c:v>12.9099</c:v>
                </c:pt>
                <c:pt idx="920">
                  <c:v>12.902100000000001</c:v>
                </c:pt>
                <c:pt idx="921">
                  <c:v>12.894399999999999</c:v>
                </c:pt>
                <c:pt idx="922">
                  <c:v>12.886700000000001</c:v>
                </c:pt>
                <c:pt idx="923">
                  <c:v>12.879</c:v>
                </c:pt>
                <c:pt idx="924">
                  <c:v>12.8713</c:v>
                </c:pt>
                <c:pt idx="925">
                  <c:v>12.8635</c:v>
                </c:pt>
                <c:pt idx="926">
                  <c:v>12.855799999999999</c:v>
                </c:pt>
                <c:pt idx="927">
                  <c:v>12.848100000000001</c:v>
                </c:pt>
                <c:pt idx="928">
                  <c:v>12.840399999999999</c:v>
                </c:pt>
                <c:pt idx="929">
                  <c:v>12.832700000000001</c:v>
                </c:pt>
                <c:pt idx="930">
                  <c:v>12.8249</c:v>
                </c:pt>
                <c:pt idx="931">
                  <c:v>12.817200000000001</c:v>
                </c:pt>
                <c:pt idx="932">
                  <c:v>12.8095</c:v>
                </c:pt>
                <c:pt idx="933">
                  <c:v>12.8018</c:v>
                </c:pt>
                <c:pt idx="934">
                  <c:v>12.794</c:v>
                </c:pt>
                <c:pt idx="935">
                  <c:v>12.786299999999999</c:v>
                </c:pt>
                <c:pt idx="936">
                  <c:v>12.778600000000001</c:v>
                </c:pt>
                <c:pt idx="937">
                  <c:v>12.770899999999999</c:v>
                </c:pt>
                <c:pt idx="938">
                  <c:v>12.763200000000001</c:v>
                </c:pt>
                <c:pt idx="939">
                  <c:v>12.7554</c:v>
                </c:pt>
                <c:pt idx="940">
                  <c:v>12.7477</c:v>
                </c:pt>
                <c:pt idx="941">
                  <c:v>12.74</c:v>
                </c:pt>
                <c:pt idx="942">
                  <c:v>12.732299999999999</c:v>
                </c:pt>
                <c:pt idx="943">
                  <c:v>12.724600000000001</c:v>
                </c:pt>
                <c:pt idx="944">
                  <c:v>12.716799999999999</c:v>
                </c:pt>
                <c:pt idx="945">
                  <c:v>12.709100000000001</c:v>
                </c:pt>
                <c:pt idx="946">
                  <c:v>12.7014</c:v>
                </c:pt>
                <c:pt idx="947">
                  <c:v>12.693700000000002</c:v>
                </c:pt>
                <c:pt idx="948">
                  <c:v>12.686</c:v>
                </c:pt>
                <c:pt idx="949">
                  <c:v>12.6782</c:v>
                </c:pt>
                <c:pt idx="950">
                  <c:v>12.670500000000001</c:v>
                </c:pt>
                <c:pt idx="951">
                  <c:v>12.662799999999999</c:v>
                </c:pt>
                <c:pt idx="952">
                  <c:v>12.655100000000001</c:v>
                </c:pt>
                <c:pt idx="953">
                  <c:v>12.6473</c:v>
                </c:pt>
                <c:pt idx="954">
                  <c:v>12.6396</c:v>
                </c:pt>
                <c:pt idx="955">
                  <c:v>12.6319</c:v>
                </c:pt>
                <c:pt idx="956">
                  <c:v>12.6242</c:v>
                </c:pt>
                <c:pt idx="957">
                  <c:v>12.6165</c:v>
                </c:pt>
                <c:pt idx="958">
                  <c:v>12.608700000000001</c:v>
                </c:pt>
                <c:pt idx="959">
                  <c:v>12.601000000000001</c:v>
                </c:pt>
                <c:pt idx="960">
                  <c:v>12.593299999999999</c:v>
                </c:pt>
                <c:pt idx="961">
                  <c:v>12.585600000000001</c:v>
                </c:pt>
                <c:pt idx="962">
                  <c:v>12.5779</c:v>
                </c:pt>
                <c:pt idx="963">
                  <c:v>12.5701</c:v>
                </c:pt>
                <c:pt idx="964">
                  <c:v>12.5624</c:v>
                </c:pt>
                <c:pt idx="965">
                  <c:v>12.5547</c:v>
                </c:pt>
                <c:pt idx="966">
                  <c:v>12.547000000000001</c:v>
                </c:pt>
                <c:pt idx="967">
                  <c:v>12.539200000000001</c:v>
                </c:pt>
                <c:pt idx="968">
                  <c:v>12.531499999999999</c:v>
                </c:pt>
                <c:pt idx="969">
                  <c:v>12.5238</c:v>
                </c:pt>
                <c:pt idx="970">
                  <c:v>12.5161</c:v>
                </c:pt>
                <c:pt idx="971">
                  <c:v>12.5084</c:v>
                </c:pt>
                <c:pt idx="972">
                  <c:v>12.5006</c:v>
                </c:pt>
                <c:pt idx="973">
                  <c:v>12.492899999999999</c:v>
                </c:pt>
                <c:pt idx="974">
                  <c:v>12.485200000000001</c:v>
                </c:pt>
                <c:pt idx="975">
                  <c:v>12.477499999999999</c:v>
                </c:pt>
                <c:pt idx="976">
                  <c:v>12.469799999999999</c:v>
                </c:pt>
                <c:pt idx="977">
                  <c:v>12.462</c:v>
                </c:pt>
                <c:pt idx="978">
                  <c:v>12.4543</c:v>
                </c:pt>
                <c:pt idx="979">
                  <c:v>12.4466</c:v>
                </c:pt>
                <c:pt idx="980">
                  <c:v>12.4389</c:v>
                </c:pt>
                <c:pt idx="981">
                  <c:v>12.4312</c:v>
                </c:pt>
                <c:pt idx="982">
                  <c:v>12.423399999999999</c:v>
                </c:pt>
                <c:pt idx="983">
                  <c:v>12.415700000000001</c:v>
                </c:pt>
                <c:pt idx="984">
                  <c:v>12.407999999999999</c:v>
                </c:pt>
                <c:pt idx="985">
                  <c:v>12.4003</c:v>
                </c:pt>
                <c:pt idx="986">
                  <c:v>12.3925</c:v>
                </c:pt>
                <c:pt idx="987">
                  <c:v>12.384799999999998</c:v>
                </c:pt>
                <c:pt idx="988">
                  <c:v>12.3771</c:v>
                </c:pt>
                <c:pt idx="989">
                  <c:v>12.369399999999999</c:v>
                </c:pt>
                <c:pt idx="990">
                  <c:v>12.361700000000001</c:v>
                </c:pt>
                <c:pt idx="991">
                  <c:v>12.353899999999999</c:v>
                </c:pt>
                <c:pt idx="992">
                  <c:v>12.346200000000001</c:v>
                </c:pt>
                <c:pt idx="993">
                  <c:v>12.3385</c:v>
                </c:pt>
                <c:pt idx="994">
                  <c:v>12.3308</c:v>
                </c:pt>
                <c:pt idx="995">
                  <c:v>12.3231</c:v>
                </c:pt>
                <c:pt idx="996">
                  <c:v>12.315299999999999</c:v>
                </c:pt>
                <c:pt idx="997">
                  <c:v>12.307600000000001</c:v>
                </c:pt>
                <c:pt idx="998">
                  <c:v>12.299899999999999</c:v>
                </c:pt>
                <c:pt idx="999">
                  <c:v>12.292200000000001</c:v>
                </c:pt>
                <c:pt idx="1000">
                  <c:v>12.2844</c:v>
                </c:pt>
                <c:pt idx="1001">
                  <c:v>12.2767</c:v>
                </c:pt>
                <c:pt idx="1002">
                  <c:v>12.269</c:v>
                </c:pt>
                <c:pt idx="1003">
                  <c:v>12.261299999999999</c:v>
                </c:pt>
                <c:pt idx="1004">
                  <c:v>12.2536</c:v>
                </c:pt>
                <c:pt idx="1005">
                  <c:v>12.245799999999999</c:v>
                </c:pt>
                <c:pt idx="1006">
                  <c:v>12.238100000000001</c:v>
                </c:pt>
                <c:pt idx="1007">
                  <c:v>12.230399999999999</c:v>
                </c:pt>
                <c:pt idx="1008">
                  <c:v>12.222700000000001</c:v>
                </c:pt>
                <c:pt idx="1009">
                  <c:v>12.215</c:v>
                </c:pt>
                <c:pt idx="1010">
                  <c:v>12.2072</c:v>
                </c:pt>
                <c:pt idx="1011">
                  <c:v>12.1995</c:v>
                </c:pt>
                <c:pt idx="1012">
                  <c:v>12.191799999999999</c:v>
                </c:pt>
                <c:pt idx="1013">
                  <c:v>12.184100000000001</c:v>
                </c:pt>
                <c:pt idx="1014">
                  <c:v>12.176399999999999</c:v>
                </c:pt>
                <c:pt idx="1015">
                  <c:v>12.1686</c:v>
                </c:pt>
                <c:pt idx="1016">
                  <c:v>12.1609</c:v>
                </c:pt>
                <c:pt idx="1017">
                  <c:v>12.1532</c:v>
                </c:pt>
                <c:pt idx="1018">
                  <c:v>12.1455</c:v>
                </c:pt>
                <c:pt idx="1019">
                  <c:v>12.137700000000001</c:v>
                </c:pt>
                <c:pt idx="1020">
                  <c:v>12.13</c:v>
                </c:pt>
                <c:pt idx="1021">
                  <c:v>12.122299999999999</c:v>
                </c:pt>
                <c:pt idx="1022">
                  <c:v>12.114600000000001</c:v>
                </c:pt>
                <c:pt idx="1023">
                  <c:v>12.1069</c:v>
                </c:pt>
                <c:pt idx="1024">
                  <c:v>12.0991</c:v>
                </c:pt>
                <c:pt idx="1025">
                  <c:v>12.0914</c:v>
                </c:pt>
                <c:pt idx="1026">
                  <c:v>12.0837</c:v>
                </c:pt>
                <c:pt idx="1027">
                  <c:v>12.076000000000001</c:v>
                </c:pt>
                <c:pt idx="1028">
                  <c:v>12.068299999999999</c:v>
                </c:pt>
                <c:pt idx="1029">
                  <c:v>12.060499999999999</c:v>
                </c:pt>
                <c:pt idx="1030">
                  <c:v>12.0528</c:v>
                </c:pt>
                <c:pt idx="1031">
                  <c:v>12.0451</c:v>
                </c:pt>
                <c:pt idx="1032">
                  <c:v>12.0374</c:v>
                </c:pt>
                <c:pt idx="1033">
                  <c:v>12.0296</c:v>
                </c:pt>
                <c:pt idx="1034">
                  <c:v>12.0219</c:v>
                </c:pt>
                <c:pt idx="1035">
                  <c:v>12.014200000000001</c:v>
                </c:pt>
                <c:pt idx="1036">
                  <c:v>12.006500000000001</c:v>
                </c:pt>
                <c:pt idx="1037">
                  <c:v>11.998799999999999</c:v>
                </c:pt>
                <c:pt idx="1038">
                  <c:v>11.991</c:v>
                </c:pt>
                <c:pt idx="1039">
                  <c:v>11.9833</c:v>
                </c:pt>
                <c:pt idx="1040">
                  <c:v>11.9756</c:v>
                </c:pt>
                <c:pt idx="1041">
                  <c:v>11.9679</c:v>
                </c:pt>
                <c:pt idx="1042">
                  <c:v>11.9602</c:v>
                </c:pt>
                <c:pt idx="1043">
                  <c:v>11.952399999999999</c:v>
                </c:pt>
                <c:pt idx="1044">
                  <c:v>11.944700000000001</c:v>
                </c:pt>
                <c:pt idx="1045">
                  <c:v>11.936999999999999</c:v>
                </c:pt>
                <c:pt idx="1046">
                  <c:v>11.9293</c:v>
                </c:pt>
                <c:pt idx="1047">
                  <c:v>11.9216</c:v>
                </c:pt>
                <c:pt idx="1048">
                  <c:v>11.913799999999998</c:v>
                </c:pt>
                <c:pt idx="1049">
                  <c:v>11.9061</c:v>
                </c:pt>
                <c:pt idx="1050">
                  <c:v>11.898399999999999</c:v>
                </c:pt>
                <c:pt idx="1051">
                  <c:v>11.890700000000001</c:v>
                </c:pt>
                <c:pt idx="1052">
                  <c:v>11.882899999999999</c:v>
                </c:pt>
                <c:pt idx="1053">
                  <c:v>11.875200000000001</c:v>
                </c:pt>
                <c:pt idx="1054">
                  <c:v>11.8675</c:v>
                </c:pt>
                <c:pt idx="1055">
                  <c:v>11.8598</c:v>
                </c:pt>
                <c:pt idx="1056">
                  <c:v>11.8521</c:v>
                </c:pt>
                <c:pt idx="1057">
                  <c:v>11.844299999999999</c:v>
                </c:pt>
                <c:pt idx="1058">
                  <c:v>11.836600000000001</c:v>
                </c:pt>
                <c:pt idx="1059">
                  <c:v>11.828899999999999</c:v>
                </c:pt>
                <c:pt idx="1060">
                  <c:v>11.821200000000001</c:v>
                </c:pt>
                <c:pt idx="1061">
                  <c:v>11.813499999999999</c:v>
                </c:pt>
                <c:pt idx="1062">
                  <c:v>11.8057</c:v>
                </c:pt>
                <c:pt idx="1063">
                  <c:v>11.798</c:v>
                </c:pt>
                <c:pt idx="1064">
                  <c:v>11.790299999999998</c:v>
                </c:pt>
                <c:pt idx="1065">
                  <c:v>11.7826</c:v>
                </c:pt>
                <c:pt idx="1066">
                  <c:v>11.774799999999999</c:v>
                </c:pt>
                <c:pt idx="1067">
                  <c:v>11.767100000000001</c:v>
                </c:pt>
                <c:pt idx="1068">
                  <c:v>11.759399999999999</c:v>
                </c:pt>
                <c:pt idx="1069">
                  <c:v>11.751700000000001</c:v>
                </c:pt>
                <c:pt idx="1070">
                  <c:v>11.744</c:v>
                </c:pt>
                <c:pt idx="1071">
                  <c:v>11.7362</c:v>
                </c:pt>
                <c:pt idx="1072">
                  <c:v>11.7285</c:v>
                </c:pt>
                <c:pt idx="1073">
                  <c:v>11.720799999999999</c:v>
                </c:pt>
                <c:pt idx="1074">
                  <c:v>11.713100000000001</c:v>
                </c:pt>
                <c:pt idx="1075">
                  <c:v>11.705399999999999</c:v>
                </c:pt>
                <c:pt idx="1076">
                  <c:v>11.6976</c:v>
                </c:pt>
                <c:pt idx="1077">
                  <c:v>11.6899</c:v>
                </c:pt>
                <c:pt idx="1078">
                  <c:v>11.6822</c:v>
                </c:pt>
                <c:pt idx="1079">
                  <c:v>11.6745</c:v>
                </c:pt>
                <c:pt idx="1080">
                  <c:v>11.666799999999999</c:v>
                </c:pt>
                <c:pt idx="1081">
                  <c:v>11.659000000000001</c:v>
                </c:pt>
                <c:pt idx="1082">
                  <c:v>11.651299999999999</c:v>
                </c:pt>
                <c:pt idx="1083">
                  <c:v>11.643600000000001</c:v>
                </c:pt>
                <c:pt idx="1084">
                  <c:v>11.635899999999999</c:v>
                </c:pt>
                <c:pt idx="1085">
                  <c:v>11.6281</c:v>
                </c:pt>
                <c:pt idx="1086">
                  <c:v>11.6204</c:v>
                </c:pt>
                <c:pt idx="1087">
                  <c:v>11.6127</c:v>
                </c:pt>
                <c:pt idx="1088">
                  <c:v>11.605</c:v>
                </c:pt>
                <c:pt idx="1089">
                  <c:v>11.597299999999999</c:v>
                </c:pt>
                <c:pt idx="1090">
                  <c:v>11.589499999999999</c:v>
                </c:pt>
                <c:pt idx="1091">
                  <c:v>11.581799999999999</c:v>
                </c:pt>
                <c:pt idx="1092">
                  <c:v>11.5741</c:v>
                </c:pt>
                <c:pt idx="1093">
                  <c:v>11.5664</c:v>
                </c:pt>
                <c:pt idx="1094">
                  <c:v>11.5587</c:v>
                </c:pt>
                <c:pt idx="1095">
                  <c:v>11.5509</c:v>
                </c:pt>
                <c:pt idx="1096">
                  <c:v>11.543200000000001</c:v>
                </c:pt>
                <c:pt idx="1097">
                  <c:v>11.535500000000001</c:v>
                </c:pt>
                <c:pt idx="1098">
                  <c:v>11.527799999999999</c:v>
                </c:pt>
                <c:pt idx="1099">
                  <c:v>11.52</c:v>
                </c:pt>
                <c:pt idx="1100">
                  <c:v>11.5123</c:v>
                </c:pt>
                <c:pt idx="1101">
                  <c:v>11.5046</c:v>
                </c:pt>
                <c:pt idx="1102">
                  <c:v>11.4969</c:v>
                </c:pt>
                <c:pt idx="1103">
                  <c:v>11.4892</c:v>
                </c:pt>
                <c:pt idx="1104">
                  <c:v>11.481399999999999</c:v>
                </c:pt>
                <c:pt idx="1105">
                  <c:v>11.473700000000001</c:v>
                </c:pt>
                <c:pt idx="1106">
                  <c:v>11.465999999999999</c:v>
                </c:pt>
                <c:pt idx="1107">
                  <c:v>11.458299999999999</c:v>
                </c:pt>
                <c:pt idx="1108">
                  <c:v>11.4506</c:v>
                </c:pt>
                <c:pt idx="1109">
                  <c:v>11.4428</c:v>
                </c:pt>
                <c:pt idx="1110">
                  <c:v>11.4351</c:v>
                </c:pt>
                <c:pt idx="1111">
                  <c:v>11.4274</c:v>
                </c:pt>
                <c:pt idx="1112">
                  <c:v>11.419700000000001</c:v>
                </c:pt>
                <c:pt idx="1113">
                  <c:v>11.412000000000001</c:v>
                </c:pt>
                <c:pt idx="1114">
                  <c:v>11.404200000000001</c:v>
                </c:pt>
                <c:pt idx="1115">
                  <c:v>11.3965</c:v>
                </c:pt>
                <c:pt idx="1116">
                  <c:v>11.3888</c:v>
                </c:pt>
                <c:pt idx="1117">
                  <c:v>11.3811</c:v>
                </c:pt>
                <c:pt idx="1118">
                  <c:v>11.373299999999999</c:v>
                </c:pt>
                <c:pt idx="1119">
                  <c:v>11.365600000000001</c:v>
                </c:pt>
                <c:pt idx="1120">
                  <c:v>11.357899999999999</c:v>
                </c:pt>
                <c:pt idx="1121">
                  <c:v>11.350200000000001</c:v>
                </c:pt>
                <c:pt idx="1122">
                  <c:v>11.342499999999999</c:v>
                </c:pt>
                <c:pt idx="1123">
                  <c:v>11.334700000000002</c:v>
                </c:pt>
                <c:pt idx="1124">
                  <c:v>11.327</c:v>
                </c:pt>
                <c:pt idx="1125">
                  <c:v>11.3193</c:v>
                </c:pt>
                <c:pt idx="1126">
                  <c:v>11.3116</c:v>
                </c:pt>
                <c:pt idx="1127">
                  <c:v>11.303900000000001</c:v>
                </c:pt>
                <c:pt idx="1128">
                  <c:v>11.296100000000001</c:v>
                </c:pt>
                <c:pt idx="1129">
                  <c:v>11.288399999999999</c:v>
                </c:pt>
                <c:pt idx="1130">
                  <c:v>11.280700000000001</c:v>
                </c:pt>
                <c:pt idx="1131">
                  <c:v>11.273</c:v>
                </c:pt>
                <c:pt idx="1132">
                  <c:v>11.2652</c:v>
                </c:pt>
                <c:pt idx="1133">
                  <c:v>11.2575</c:v>
                </c:pt>
                <c:pt idx="1134">
                  <c:v>11.249799999999999</c:v>
                </c:pt>
                <c:pt idx="1135">
                  <c:v>11.242100000000001</c:v>
                </c:pt>
                <c:pt idx="1136">
                  <c:v>11.234399999999999</c:v>
                </c:pt>
                <c:pt idx="1137">
                  <c:v>11.226600000000001</c:v>
                </c:pt>
                <c:pt idx="1138">
                  <c:v>11.2189</c:v>
                </c:pt>
                <c:pt idx="1139">
                  <c:v>11.211200000000002</c:v>
                </c:pt>
                <c:pt idx="1140">
                  <c:v>11.2035</c:v>
                </c:pt>
                <c:pt idx="1141">
                  <c:v>11.195799999999998</c:v>
                </c:pt>
                <c:pt idx="1142">
                  <c:v>11.188000000000001</c:v>
                </c:pt>
                <c:pt idx="1143">
                  <c:v>11.180299999999999</c:v>
                </c:pt>
                <c:pt idx="1144">
                  <c:v>11.172600000000001</c:v>
                </c:pt>
                <c:pt idx="1145">
                  <c:v>11.164899999999999</c:v>
                </c:pt>
                <c:pt idx="1146">
                  <c:v>11.157200000000001</c:v>
                </c:pt>
                <c:pt idx="1147">
                  <c:v>11.1494</c:v>
                </c:pt>
                <c:pt idx="1148">
                  <c:v>11.1417</c:v>
                </c:pt>
                <c:pt idx="1149">
                  <c:v>11.134</c:v>
                </c:pt>
                <c:pt idx="1150">
                  <c:v>11.126299999999999</c:v>
                </c:pt>
                <c:pt idx="1151">
                  <c:v>11.118499999999999</c:v>
                </c:pt>
                <c:pt idx="1152">
                  <c:v>11.110799999999999</c:v>
                </c:pt>
                <c:pt idx="1153">
                  <c:v>11.1031</c:v>
                </c:pt>
                <c:pt idx="1154">
                  <c:v>11.0954</c:v>
                </c:pt>
                <c:pt idx="1155">
                  <c:v>11.0877</c:v>
                </c:pt>
                <c:pt idx="1156">
                  <c:v>11.0799</c:v>
                </c:pt>
                <c:pt idx="1157">
                  <c:v>11.0722</c:v>
                </c:pt>
                <c:pt idx="1158">
                  <c:v>11.064500000000001</c:v>
                </c:pt>
                <c:pt idx="1159">
                  <c:v>11.056799999999999</c:v>
                </c:pt>
                <c:pt idx="1160">
                  <c:v>11.049100000000001</c:v>
                </c:pt>
                <c:pt idx="1161">
                  <c:v>11.0413</c:v>
                </c:pt>
                <c:pt idx="1162">
                  <c:v>11.0336</c:v>
                </c:pt>
                <c:pt idx="1163">
                  <c:v>11.0259</c:v>
                </c:pt>
                <c:pt idx="1164">
                  <c:v>11.0182</c:v>
                </c:pt>
                <c:pt idx="1165">
                  <c:v>11.010399999999999</c:v>
                </c:pt>
                <c:pt idx="1166">
                  <c:v>11.002700000000001</c:v>
                </c:pt>
                <c:pt idx="1167">
                  <c:v>10.994999999999999</c:v>
                </c:pt>
                <c:pt idx="1168">
                  <c:v>10.987299999999999</c:v>
                </c:pt>
                <c:pt idx="1169">
                  <c:v>10.9796</c:v>
                </c:pt>
                <c:pt idx="1170">
                  <c:v>10.9718</c:v>
                </c:pt>
                <c:pt idx="1171">
                  <c:v>10.9641</c:v>
                </c:pt>
                <c:pt idx="1172">
                  <c:v>10.9564</c:v>
                </c:pt>
                <c:pt idx="1173">
                  <c:v>10.948700000000001</c:v>
                </c:pt>
                <c:pt idx="1174">
                  <c:v>10.941000000000001</c:v>
                </c:pt>
                <c:pt idx="1175">
                  <c:v>10.933200000000001</c:v>
                </c:pt>
                <c:pt idx="1176">
                  <c:v>10.9255</c:v>
                </c:pt>
                <c:pt idx="1177">
                  <c:v>10.9178</c:v>
                </c:pt>
                <c:pt idx="1178">
                  <c:v>10.9101</c:v>
                </c:pt>
                <c:pt idx="1179">
                  <c:v>10.9024</c:v>
                </c:pt>
                <c:pt idx="1180">
                  <c:v>10.894600000000001</c:v>
                </c:pt>
                <c:pt idx="1181">
                  <c:v>10.886899999999999</c:v>
                </c:pt>
                <c:pt idx="1182">
                  <c:v>10.879200000000001</c:v>
                </c:pt>
                <c:pt idx="1183">
                  <c:v>10.871499999999999</c:v>
                </c:pt>
                <c:pt idx="1184">
                  <c:v>10.863700000000001</c:v>
                </c:pt>
                <c:pt idx="1185">
                  <c:v>10.856</c:v>
                </c:pt>
                <c:pt idx="1186">
                  <c:v>10.8483</c:v>
                </c:pt>
                <c:pt idx="1187">
                  <c:v>10.8406</c:v>
                </c:pt>
                <c:pt idx="1188">
                  <c:v>10.8329</c:v>
                </c:pt>
                <c:pt idx="1189">
                  <c:v>10.825100000000001</c:v>
                </c:pt>
                <c:pt idx="1190">
                  <c:v>10.817399999999999</c:v>
                </c:pt>
                <c:pt idx="1191">
                  <c:v>10.809700000000001</c:v>
                </c:pt>
                <c:pt idx="1192">
                  <c:v>10.802</c:v>
                </c:pt>
                <c:pt idx="1193">
                  <c:v>10.7943</c:v>
                </c:pt>
                <c:pt idx="1194">
                  <c:v>10.7865</c:v>
                </c:pt>
                <c:pt idx="1195">
                  <c:v>10.778799999999999</c:v>
                </c:pt>
                <c:pt idx="1196">
                  <c:v>10.771100000000001</c:v>
                </c:pt>
                <c:pt idx="1197">
                  <c:v>10.763399999999999</c:v>
                </c:pt>
                <c:pt idx="1198">
                  <c:v>10.755600000000001</c:v>
                </c:pt>
                <c:pt idx="1199">
                  <c:v>10.7479</c:v>
                </c:pt>
                <c:pt idx="1200">
                  <c:v>10.740200000000002</c:v>
                </c:pt>
                <c:pt idx="1201">
                  <c:v>10.7325</c:v>
                </c:pt>
                <c:pt idx="1202">
                  <c:v>10.7248</c:v>
                </c:pt>
                <c:pt idx="1203">
                  <c:v>10.717000000000001</c:v>
                </c:pt>
                <c:pt idx="1204">
                  <c:v>10.709299999999999</c:v>
                </c:pt>
                <c:pt idx="1205">
                  <c:v>10.701600000000001</c:v>
                </c:pt>
                <c:pt idx="1206">
                  <c:v>10.693899999999999</c:v>
                </c:pt>
                <c:pt idx="1207">
                  <c:v>10.686200000000001</c:v>
                </c:pt>
                <c:pt idx="1208">
                  <c:v>10.6784</c:v>
                </c:pt>
                <c:pt idx="1209">
                  <c:v>10.6707</c:v>
                </c:pt>
                <c:pt idx="1210">
                  <c:v>10.663</c:v>
                </c:pt>
                <c:pt idx="1211">
                  <c:v>10.655299999999999</c:v>
                </c:pt>
                <c:pt idx="1212">
                  <c:v>10.647600000000001</c:v>
                </c:pt>
                <c:pt idx="1213">
                  <c:v>10.639799999999999</c:v>
                </c:pt>
                <c:pt idx="1214">
                  <c:v>10.632100000000001</c:v>
                </c:pt>
                <c:pt idx="1215">
                  <c:v>10.6244</c:v>
                </c:pt>
                <c:pt idx="1216">
                  <c:v>10.616700000000002</c:v>
                </c:pt>
                <c:pt idx="1217">
                  <c:v>10.6089</c:v>
                </c:pt>
                <c:pt idx="1218">
                  <c:v>10.6012</c:v>
                </c:pt>
                <c:pt idx="1219">
                  <c:v>10.593500000000001</c:v>
                </c:pt>
                <c:pt idx="1220">
                  <c:v>10.585799999999999</c:v>
                </c:pt>
                <c:pt idx="1221">
                  <c:v>10.578100000000001</c:v>
                </c:pt>
                <c:pt idx="1222">
                  <c:v>10.5703</c:v>
                </c:pt>
                <c:pt idx="1223">
                  <c:v>10.5626</c:v>
                </c:pt>
                <c:pt idx="1224">
                  <c:v>10.5549</c:v>
                </c:pt>
                <c:pt idx="1225">
                  <c:v>10.5472</c:v>
                </c:pt>
                <c:pt idx="1226">
                  <c:v>10.5395</c:v>
                </c:pt>
                <c:pt idx="1227">
                  <c:v>10.531700000000001</c:v>
                </c:pt>
                <c:pt idx="1228">
                  <c:v>10.523999999999999</c:v>
                </c:pt>
                <c:pt idx="1229">
                  <c:v>10.516299999999999</c:v>
                </c:pt>
                <c:pt idx="1230">
                  <c:v>10.508599999999999</c:v>
                </c:pt>
                <c:pt idx="1231">
                  <c:v>10.5008</c:v>
                </c:pt>
                <c:pt idx="1232">
                  <c:v>10.4931</c:v>
                </c:pt>
                <c:pt idx="1233">
                  <c:v>10.4854</c:v>
                </c:pt>
                <c:pt idx="1234">
                  <c:v>10.4777</c:v>
                </c:pt>
                <c:pt idx="1235">
                  <c:v>10.47</c:v>
                </c:pt>
                <c:pt idx="1236">
                  <c:v>10.462200000000001</c:v>
                </c:pt>
                <c:pt idx="1237">
                  <c:v>10.454499999999999</c:v>
                </c:pt>
                <c:pt idx="1238">
                  <c:v>10.4468</c:v>
                </c:pt>
                <c:pt idx="1239">
                  <c:v>10.4391</c:v>
                </c:pt>
                <c:pt idx="1240">
                  <c:v>10.4314</c:v>
                </c:pt>
                <c:pt idx="1241">
                  <c:v>10.4236</c:v>
                </c:pt>
                <c:pt idx="1242">
                  <c:v>10.415899999999999</c:v>
                </c:pt>
                <c:pt idx="1243">
                  <c:v>10.408200000000001</c:v>
                </c:pt>
                <c:pt idx="1244">
                  <c:v>10.400499999999999</c:v>
                </c:pt>
                <c:pt idx="1245">
                  <c:v>10.392799999999999</c:v>
                </c:pt>
                <c:pt idx="1246">
                  <c:v>10.385</c:v>
                </c:pt>
                <c:pt idx="1247">
                  <c:v>10.3773</c:v>
                </c:pt>
                <c:pt idx="1248">
                  <c:v>10.3696</c:v>
                </c:pt>
                <c:pt idx="1249">
                  <c:v>10.3619</c:v>
                </c:pt>
                <c:pt idx="1250">
                  <c:v>10.354100000000001</c:v>
                </c:pt>
                <c:pt idx="1251">
                  <c:v>10.346399999999999</c:v>
                </c:pt>
                <c:pt idx="1252">
                  <c:v>10.338700000000001</c:v>
                </c:pt>
                <c:pt idx="1253">
                  <c:v>10.331</c:v>
                </c:pt>
                <c:pt idx="1254">
                  <c:v>10.3233</c:v>
                </c:pt>
                <c:pt idx="1255">
                  <c:v>10.3155</c:v>
                </c:pt>
                <c:pt idx="1256">
                  <c:v>10.307799999999999</c:v>
                </c:pt>
                <c:pt idx="1257">
                  <c:v>10.3001</c:v>
                </c:pt>
                <c:pt idx="1258">
                  <c:v>10.292399999999999</c:v>
                </c:pt>
                <c:pt idx="1259">
                  <c:v>10.284700000000001</c:v>
                </c:pt>
                <c:pt idx="1260">
                  <c:v>10.276899999999999</c:v>
                </c:pt>
                <c:pt idx="1261">
                  <c:v>10.269200000000001</c:v>
                </c:pt>
                <c:pt idx="1262">
                  <c:v>10.2615</c:v>
                </c:pt>
                <c:pt idx="1263">
                  <c:v>10.2538</c:v>
                </c:pt>
                <c:pt idx="1264">
                  <c:v>10.246</c:v>
                </c:pt>
                <c:pt idx="1265">
                  <c:v>10.238299999999999</c:v>
                </c:pt>
                <c:pt idx="1266">
                  <c:v>10.230600000000001</c:v>
                </c:pt>
                <c:pt idx="1267">
                  <c:v>10.222899999999999</c:v>
                </c:pt>
                <c:pt idx="1268">
                  <c:v>10.215200000000001</c:v>
                </c:pt>
                <c:pt idx="1269">
                  <c:v>10.2074</c:v>
                </c:pt>
                <c:pt idx="1270">
                  <c:v>10.1997</c:v>
                </c:pt>
                <c:pt idx="1271">
                  <c:v>10.192</c:v>
                </c:pt>
                <c:pt idx="1272">
                  <c:v>10.184299999999999</c:v>
                </c:pt>
                <c:pt idx="1273">
                  <c:v>10.176600000000001</c:v>
                </c:pt>
                <c:pt idx="1274">
                  <c:v>10.168799999999999</c:v>
                </c:pt>
                <c:pt idx="1275">
                  <c:v>10.161100000000001</c:v>
                </c:pt>
                <c:pt idx="1276">
                  <c:v>10.1534</c:v>
                </c:pt>
                <c:pt idx="1277">
                  <c:v>10.145700000000001</c:v>
                </c:pt>
                <c:pt idx="1278">
                  <c:v>10.138</c:v>
                </c:pt>
                <c:pt idx="1279">
                  <c:v>10.1302</c:v>
                </c:pt>
                <c:pt idx="1280">
                  <c:v>10.1225</c:v>
                </c:pt>
                <c:pt idx="1281">
                  <c:v>10.114799999999999</c:v>
                </c:pt>
                <c:pt idx="1282">
                  <c:v>10.107100000000001</c:v>
                </c:pt>
                <c:pt idx="1283">
                  <c:v>10.099299999999999</c:v>
                </c:pt>
                <c:pt idx="1284">
                  <c:v>10.0916</c:v>
                </c:pt>
                <c:pt idx="1285">
                  <c:v>10.0839</c:v>
                </c:pt>
                <c:pt idx="1286">
                  <c:v>10.0762</c:v>
                </c:pt>
                <c:pt idx="1287">
                  <c:v>10.0685</c:v>
                </c:pt>
                <c:pt idx="1288">
                  <c:v>10.060700000000001</c:v>
                </c:pt>
                <c:pt idx="1289">
                  <c:v>10.053000000000001</c:v>
                </c:pt>
                <c:pt idx="1290">
                  <c:v>10.045299999999999</c:v>
                </c:pt>
                <c:pt idx="1291">
                  <c:v>10.037600000000001</c:v>
                </c:pt>
                <c:pt idx="1292">
                  <c:v>10.0299</c:v>
                </c:pt>
                <c:pt idx="1293">
                  <c:v>10.0221</c:v>
                </c:pt>
                <c:pt idx="1294">
                  <c:v>10.0144</c:v>
                </c:pt>
                <c:pt idx="1295">
                  <c:v>10.0067</c:v>
                </c:pt>
                <c:pt idx="1296">
                  <c:v>9.9989699999999999</c:v>
                </c:pt>
                <c:pt idx="1297">
                  <c:v>9.9912500000000009</c:v>
                </c:pt>
                <c:pt idx="1298">
                  <c:v>9.98353</c:v>
                </c:pt>
                <c:pt idx="1299">
                  <c:v>9.9758099999999992</c:v>
                </c:pt>
                <c:pt idx="1300">
                  <c:v>9.9680800000000005</c:v>
                </c:pt>
                <c:pt idx="1301">
                  <c:v>9.9603600000000014</c:v>
                </c:pt>
                <c:pt idx="1302">
                  <c:v>9.9526399999999988</c:v>
                </c:pt>
                <c:pt idx="1303">
                  <c:v>9.9449199999999998</c:v>
                </c:pt>
                <c:pt idx="1304">
                  <c:v>9.9372000000000007</c:v>
                </c:pt>
                <c:pt idx="1305">
                  <c:v>9.9294799999999999</c:v>
                </c:pt>
                <c:pt idx="1306">
                  <c:v>9.9217600000000008</c:v>
                </c:pt>
                <c:pt idx="1307">
                  <c:v>9.9140400000000017</c:v>
                </c:pt>
                <c:pt idx="1308">
                  <c:v>9.9063099999999995</c:v>
                </c:pt>
                <c:pt idx="1309">
                  <c:v>9.8985900000000004</c:v>
                </c:pt>
                <c:pt idx="1310">
                  <c:v>9.8908700000000014</c:v>
                </c:pt>
                <c:pt idx="1311">
                  <c:v>9.8831499999999988</c:v>
                </c:pt>
                <c:pt idx="1312">
                  <c:v>9.8754299999999997</c:v>
                </c:pt>
                <c:pt idx="1313">
                  <c:v>9.8677099999999989</c:v>
                </c:pt>
                <c:pt idx="1314">
                  <c:v>9.8599899999999998</c:v>
                </c:pt>
                <c:pt idx="1315">
                  <c:v>9.8522700000000007</c:v>
                </c:pt>
                <c:pt idx="1316">
                  <c:v>9.8445400000000003</c:v>
                </c:pt>
                <c:pt idx="1317">
                  <c:v>9.8368199999999995</c:v>
                </c:pt>
                <c:pt idx="1318">
                  <c:v>9.8291000000000004</c:v>
                </c:pt>
                <c:pt idx="1319">
                  <c:v>9.8213799999999996</c:v>
                </c:pt>
                <c:pt idx="1320">
                  <c:v>9.8136600000000005</c:v>
                </c:pt>
                <c:pt idx="1321">
                  <c:v>9.8059399999999997</c:v>
                </c:pt>
                <c:pt idx="1322">
                  <c:v>9.7982199999999988</c:v>
                </c:pt>
                <c:pt idx="1323">
                  <c:v>9.7904999999999998</c:v>
                </c:pt>
                <c:pt idx="1324">
                  <c:v>9.7827700000000011</c:v>
                </c:pt>
                <c:pt idx="1325">
                  <c:v>9.7750499999999985</c:v>
                </c:pt>
                <c:pt idx="1326">
                  <c:v>9.7673299999999994</c:v>
                </c:pt>
                <c:pt idx="1327">
                  <c:v>9.7596100000000003</c:v>
                </c:pt>
                <c:pt idx="1328">
                  <c:v>9.7518899999999995</c:v>
                </c:pt>
                <c:pt idx="1329">
                  <c:v>9.7441700000000004</c:v>
                </c:pt>
                <c:pt idx="1330">
                  <c:v>9.7364500000000014</c:v>
                </c:pt>
                <c:pt idx="1331">
                  <c:v>9.7287299999999988</c:v>
                </c:pt>
                <c:pt idx="1332">
                  <c:v>9.7210099999999997</c:v>
                </c:pt>
                <c:pt idx="1333">
                  <c:v>9.713280000000001</c:v>
                </c:pt>
                <c:pt idx="1334">
                  <c:v>9.7055600000000002</c:v>
                </c:pt>
                <c:pt idx="1335">
                  <c:v>9.6978399999999993</c:v>
                </c:pt>
                <c:pt idx="1336">
                  <c:v>9.6901200000000003</c:v>
                </c:pt>
                <c:pt idx="1337">
                  <c:v>9.6823999999999995</c:v>
                </c:pt>
                <c:pt idx="1338">
                  <c:v>9.6746800000000004</c:v>
                </c:pt>
                <c:pt idx="1339">
                  <c:v>9.6669599999999996</c:v>
                </c:pt>
                <c:pt idx="1340">
                  <c:v>9.6592400000000005</c:v>
                </c:pt>
                <c:pt idx="1341">
                  <c:v>9.65151</c:v>
                </c:pt>
                <c:pt idx="1342">
                  <c:v>9.643790000000001</c:v>
                </c:pt>
                <c:pt idx="1343">
                  <c:v>9.6360700000000001</c:v>
                </c:pt>
                <c:pt idx="1344">
                  <c:v>9.6283500000000011</c:v>
                </c:pt>
                <c:pt idx="1345">
                  <c:v>9.6206299999999985</c:v>
                </c:pt>
                <c:pt idx="1346">
                  <c:v>9.6129099999999994</c:v>
                </c:pt>
                <c:pt idx="1347">
                  <c:v>9.6051900000000003</c:v>
                </c:pt>
                <c:pt idx="1348">
                  <c:v>9.5974699999999995</c:v>
                </c:pt>
                <c:pt idx="1349">
                  <c:v>9.589739999999999</c:v>
                </c:pt>
                <c:pt idx="1350">
                  <c:v>9.58202</c:v>
                </c:pt>
                <c:pt idx="1351">
                  <c:v>9.5742999999999991</c:v>
                </c:pt>
                <c:pt idx="1352">
                  <c:v>9.5665800000000001</c:v>
                </c:pt>
                <c:pt idx="1353">
                  <c:v>9.558860000000001</c:v>
                </c:pt>
                <c:pt idx="1354">
                  <c:v>9.5511400000000002</c:v>
                </c:pt>
                <c:pt idx="1355">
                  <c:v>9.5434199999999993</c:v>
                </c:pt>
                <c:pt idx="1356">
                  <c:v>9.5357000000000003</c:v>
                </c:pt>
                <c:pt idx="1357">
                  <c:v>9.5279699999999998</c:v>
                </c:pt>
                <c:pt idx="1358">
                  <c:v>9.5202500000000008</c:v>
                </c:pt>
                <c:pt idx="1359">
                  <c:v>9.5125299999999999</c:v>
                </c:pt>
                <c:pt idx="1360">
                  <c:v>9.5048099999999991</c:v>
                </c:pt>
                <c:pt idx="1361">
                  <c:v>9.49709</c:v>
                </c:pt>
                <c:pt idx="1362">
                  <c:v>9.489370000000001</c:v>
                </c:pt>
                <c:pt idx="1363">
                  <c:v>9.4816500000000001</c:v>
                </c:pt>
                <c:pt idx="1364">
                  <c:v>9.4739300000000011</c:v>
                </c:pt>
                <c:pt idx="1365">
                  <c:v>9.4662099999999985</c:v>
                </c:pt>
                <c:pt idx="1366">
                  <c:v>9.4584799999999998</c:v>
                </c:pt>
                <c:pt idx="1367">
                  <c:v>9.4507600000000007</c:v>
                </c:pt>
                <c:pt idx="1368">
                  <c:v>9.4430400000000017</c:v>
                </c:pt>
                <c:pt idx="1369">
                  <c:v>9.435319999999999</c:v>
                </c:pt>
                <c:pt idx="1370">
                  <c:v>9.4276</c:v>
                </c:pt>
                <c:pt idx="1371">
                  <c:v>9.4198799999999991</c:v>
                </c:pt>
                <c:pt idx="1372">
                  <c:v>9.4121600000000001</c:v>
                </c:pt>
                <c:pt idx="1373">
                  <c:v>9.404440000000001</c:v>
                </c:pt>
                <c:pt idx="1374">
                  <c:v>9.3967099999999988</c:v>
                </c:pt>
                <c:pt idx="1375">
                  <c:v>9.3889899999999997</c:v>
                </c:pt>
                <c:pt idx="1376">
                  <c:v>9.3812700000000007</c:v>
                </c:pt>
                <c:pt idx="1377">
                  <c:v>9.3735499999999998</c:v>
                </c:pt>
                <c:pt idx="1378">
                  <c:v>9.3658300000000008</c:v>
                </c:pt>
                <c:pt idx="1379">
                  <c:v>9.3581099999999999</c:v>
                </c:pt>
                <c:pt idx="1380">
                  <c:v>9.3503899999999991</c:v>
                </c:pt>
                <c:pt idx="1381">
                  <c:v>9.34267</c:v>
                </c:pt>
                <c:pt idx="1382">
                  <c:v>9.3349400000000013</c:v>
                </c:pt>
                <c:pt idx="1383">
                  <c:v>9.3272199999999987</c:v>
                </c:pt>
                <c:pt idx="1384">
                  <c:v>9.3194999999999997</c:v>
                </c:pt>
                <c:pt idx="1385">
                  <c:v>9.3117800000000006</c:v>
                </c:pt>
                <c:pt idx="1386">
                  <c:v>9.3040599999999998</c:v>
                </c:pt>
                <c:pt idx="1387">
                  <c:v>9.2963400000000007</c:v>
                </c:pt>
                <c:pt idx="1388">
                  <c:v>9.2886200000000017</c:v>
                </c:pt>
                <c:pt idx="1389">
                  <c:v>9.280899999999999</c:v>
                </c:pt>
                <c:pt idx="1390">
                  <c:v>9.2731700000000004</c:v>
                </c:pt>
                <c:pt idx="1391">
                  <c:v>9.2654500000000013</c:v>
                </c:pt>
                <c:pt idx="1392">
                  <c:v>9.2577299999999987</c:v>
                </c:pt>
                <c:pt idx="1393">
                  <c:v>9.2500099999999996</c:v>
                </c:pt>
                <c:pt idx="1394">
                  <c:v>9.2422900000000006</c:v>
                </c:pt>
                <c:pt idx="1395">
                  <c:v>9.2345699999999997</c:v>
                </c:pt>
                <c:pt idx="1396">
                  <c:v>9.2268500000000007</c:v>
                </c:pt>
                <c:pt idx="1397">
                  <c:v>9.2191299999999998</c:v>
                </c:pt>
                <c:pt idx="1398">
                  <c:v>9.211409999999999</c:v>
                </c:pt>
                <c:pt idx="1399">
                  <c:v>9.2036800000000003</c:v>
                </c:pt>
                <c:pt idx="1400">
                  <c:v>9.1959599999999995</c:v>
                </c:pt>
                <c:pt idx="1401">
                  <c:v>9.1882400000000004</c:v>
                </c:pt>
                <c:pt idx="1402">
                  <c:v>9.1805199999999996</c:v>
                </c:pt>
                <c:pt idx="1403">
                  <c:v>9.1727999999999987</c:v>
                </c:pt>
                <c:pt idx="1404">
                  <c:v>9.1650799999999997</c:v>
                </c:pt>
                <c:pt idx="1405">
                  <c:v>9.1573600000000006</c:v>
                </c:pt>
                <c:pt idx="1406">
                  <c:v>9.1496399999999998</c:v>
                </c:pt>
                <c:pt idx="1407">
                  <c:v>9.1419099999999993</c:v>
                </c:pt>
                <c:pt idx="1408">
                  <c:v>9.1341900000000003</c:v>
                </c:pt>
                <c:pt idx="1409">
                  <c:v>9.1264699999999994</c:v>
                </c:pt>
                <c:pt idx="1410">
                  <c:v>9.1187500000000004</c:v>
                </c:pt>
                <c:pt idx="1411">
                  <c:v>9.1110300000000013</c:v>
                </c:pt>
                <c:pt idx="1412">
                  <c:v>9.1033099999999987</c:v>
                </c:pt>
                <c:pt idx="1413">
                  <c:v>9.0955899999999996</c:v>
                </c:pt>
                <c:pt idx="1414">
                  <c:v>9.0878700000000006</c:v>
                </c:pt>
                <c:pt idx="1415">
                  <c:v>9.0801400000000001</c:v>
                </c:pt>
                <c:pt idx="1416">
                  <c:v>9.0724199999999993</c:v>
                </c:pt>
                <c:pt idx="1417">
                  <c:v>9.0647000000000002</c:v>
                </c:pt>
                <c:pt idx="1418">
                  <c:v>9.0569799999999994</c:v>
                </c:pt>
                <c:pt idx="1419">
                  <c:v>9.0492600000000003</c:v>
                </c:pt>
                <c:pt idx="1420">
                  <c:v>9.0415400000000012</c:v>
                </c:pt>
                <c:pt idx="1421">
                  <c:v>9.0338200000000004</c:v>
                </c:pt>
                <c:pt idx="1422">
                  <c:v>9.0260999999999996</c:v>
                </c:pt>
                <c:pt idx="1423">
                  <c:v>9.0183700000000009</c:v>
                </c:pt>
                <c:pt idx="1424">
                  <c:v>9.01065</c:v>
                </c:pt>
                <c:pt idx="1425">
                  <c:v>9.002930000000001</c:v>
                </c:pt>
                <c:pt idx="1426">
                  <c:v>8.9952099999999984</c:v>
                </c:pt>
                <c:pt idx="1427">
                  <c:v>8.9874899999999993</c:v>
                </c:pt>
                <c:pt idx="1428">
                  <c:v>8.9797700000000003</c:v>
                </c:pt>
                <c:pt idx="1429">
                  <c:v>8.9720499999999994</c:v>
                </c:pt>
                <c:pt idx="1430">
                  <c:v>8.9643300000000004</c:v>
                </c:pt>
                <c:pt idx="1431">
                  <c:v>8.9566100000000013</c:v>
                </c:pt>
                <c:pt idx="1432">
                  <c:v>8.9488799999999991</c:v>
                </c:pt>
                <c:pt idx="1433">
                  <c:v>8.94116</c:v>
                </c:pt>
                <c:pt idx="1434">
                  <c:v>8.9334400000000009</c:v>
                </c:pt>
                <c:pt idx="1435">
                  <c:v>8.9257200000000001</c:v>
                </c:pt>
                <c:pt idx="1436">
                  <c:v>8.9179999999999993</c:v>
                </c:pt>
                <c:pt idx="1437">
                  <c:v>8.9102800000000002</c:v>
                </c:pt>
                <c:pt idx="1438">
                  <c:v>8.9025599999999994</c:v>
                </c:pt>
                <c:pt idx="1439">
                  <c:v>8.8948400000000003</c:v>
                </c:pt>
                <c:pt idx="1440">
                  <c:v>8.8871099999999998</c:v>
                </c:pt>
                <c:pt idx="1441">
                  <c:v>8.879389999999999</c:v>
                </c:pt>
                <c:pt idx="1442">
                  <c:v>8.8716699999999999</c:v>
                </c:pt>
                <c:pt idx="1443">
                  <c:v>8.8639500000000009</c:v>
                </c:pt>
                <c:pt idx="1444">
                  <c:v>8.85623</c:v>
                </c:pt>
                <c:pt idx="1445">
                  <c:v>8.848510000000001</c:v>
                </c:pt>
                <c:pt idx="1446">
                  <c:v>8.8407900000000001</c:v>
                </c:pt>
                <c:pt idx="1447">
                  <c:v>8.8330699999999993</c:v>
                </c:pt>
                <c:pt idx="1448">
                  <c:v>8.8253400000000006</c:v>
                </c:pt>
                <c:pt idx="1449">
                  <c:v>8.8176200000000016</c:v>
                </c:pt>
                <c:pt idx="1450">
                  <c:v>8.809899999999999</c:v>
                </c:pt>
                <c:pt idx="1451">
                  <c:v>8.8021799999999999</c:v>
                </c:pt>
                <c:pt idx="1452">
                  <c:v>8.7944599999999991</c:v>
                </c:pt>
                <c:pt idx="1453">
                  <c:v>8.78674</c:v>
                </c:pt>
                <c:pt idx="1454">
                  <c:v>8.7790200000000009</c:v>
                </c:pt>
                <c:pt idx="1455">
                  <c:v>8.7713000000000001</c:v>
                </c:pt>
                <c:pt idx="1456">
                  <c:v>8.7635699999999996</c:v>
                </c:pt>
                <c:pt idx="1457">
                  <c:v>8.7558500000000006</c:v>
                </c:pt>
                <c:pt idx="1458">
                  <c:v>8.7481299999999997</c:v>
                </c:pt>
                <c:pt idx="1459">
                  <c:v>8.7404100000000007</c:v>
                </c:pt>
                <c:pt idx="1460">
                  <c:v>8.7326899999999998</c:v>
                </c:pt>
                <c:pt idx="1461">
                  <c:v>8.724969999999999</c:v>
                </c:pt>
                <c:pt idx="1462">
                  <c:v>8.7172499999999999</c:v>
                </c:pt>
                <c:pt idx="1463">
                  <c:v>8.7095300000000009</c:v>
                </c:pt>
                <c:pt idx="1464">
                  <c:v>8.70181</c:v>
                </c:pt>
                <c:pt idx="1465">
                  <c:v>8.6940799999999996</c:v>
                </c:pt>
                <c:pt idx="1466">
                  <c:v>8.6863600000000005</c:v>
                </c:pt>
                <c:pt idx="1467">
                  <c:v>8.6786399999999997</c:v>
                </c:pt>
                <c:pt idx="1468">
                  <c:v>8.6709200000000006</c:v>
                </c:pt>
                <c:pt idx="1469">
                  <c:v>8.6632000000000016</c:v>
                </c:pt>
                <c:pt idx="1470">
                  <c:v>8.655479999999999</c:v>
                </c:pt>
                <c:pt idx="1471">
                  <c:v>8.6477599999999999</c:v>
                </c:pt>
                <c:pt idx="1472">
                  <c:v>8.6400400000000008</c:v>
                </c:pt>
                <c:pt idx="1473">
                  <c:v>8.6323100000000004</c:v>
                </c:pt>
                <c:pt idx="1474">
                  <c:v>8.6245899999999995</c:v>
                </c:pt>
                <c:pt idx="1475">
                  <c:v>8.6168700000000005</c:v>
                </c:pt>
                <c:pt idx="1476">
                  <c:v>8.6091499999999996</c:v>
                </c:pt>
                <c:pt idx="1477">
                  <c:v>8.6014300000000006</c:v>
                </c:pt>
                <c:pt idx="1478">
                  <c:v>8.5937099999999997</c:v>
                </c:pt>
                <c:pt idx="1479">
                  <c:v>8.5859899999999989</c:v>
                </c:pt>
                <c:pt idx="1480">
                  <c:v>8.5782699999999998</c:v>
                </c:pt>
                <c:pt idx="1481">
                  <c:v>8.5705400000000012</c:v>
                </c:pt>
                <c:pt idx="1482">
                  <c:v>8.5628200000000003</c:v>
                </c:pt>
                <c:pt idx="1483">
                  <c:v>8.5550999999999995</c:v>
                </c:pt>
                <c:pt idx="1484">
                  <c:v>8.5473799999999986</c:v>
                </c:pt>
                <c:pt idx="1485">
                  <c:v>8.5396599999999996</c:v>
                </c:pt>
                <c:pt idx="1486">
                  <c:v>8.5319400000000005</c:v>
                </c:pt>
                <c:pt idx="1487">
                  <c:v>8.5242199999999997</c:v>
                </c:pt>
                <c:pt idx="1488">
                  <c:v>8.5165000000000006</c:v>
                </c:pt>
                <c:pt idx="1489">
                  <c:v>8.5087799999999998</c:v>
                </c:pt>
                <c:pt idx="1490">
                  <c:v>8.5010499999999993</c:v>
                </c:pt>
                <c:pt idx="1491">
                  <c:v>8.4933300000000003</c:v>
                </c:pt>
                <c:pt idx="1492">
                  <c:v>8.4856100000000012</c:v>
                </c:pt>
                <c:pt idx="1493">
                  <c:v>8.4778899999999986</c:v>
                </c:pt>
                <c:pt idx="1494">
                  <c:v>8.4701699999999995</c:v>
                </c:pt>
                <c:pt idx="1495">
                  <c:v>8.4624500000000005</c:v>
                </c:pt>
                <c:pt idx="1496">
                  <c:v>8.4547299999999996</c:v>
                </c:pt>
                <c:pt idx="1497">
                  <c:v>8.4470100000000006</c:v>
                </c:pt>
                <c:pt idx="1498">
                  <c:v>8.4392800000000001</c:v>
                </c:pt>
                <c:pt idx="1499">
                  <c:v>8.4315599999999993</c:v>
                </c:pt>
                <c:pt idx="1500">
                  <c:v>8.4238400000000002</c:v>
                </c:pt>
                <c:pt idx="1501">
                  <c:v>8.4161200000000012</c:v>
                </c:pt>
                <c:pt idx="1502">
                  <c:v>8.4084000000000003</c:v>
                </c:pt>
                <c:pt idx="1503">
                  <c:v>8.4006799999999995</c:v>
                </c:pt>
                <c:pt idx="1504">
                  <c:v>8.3929599999999986</c:v>
                </c:pt>
                <c:pt idx="1505">
                  <c:v>8.3852399999999996</c:v>
                </c:pt>
                <c:pt idx="1506">
                  <c:v>8.3775100000000009</c:v>
                </c:pt>
                <c:pt idx="1507">
                  <c:v>8.3697900000000001</c:v>
                </c:pt>
                <c:pt idx="1508">
                  <c:v>8.3620699999999992</c:v>
                </c:pt>
                <c:pt idx="1509">
                  <c:v>8.3543500000000002</c:v>
                </c:pt>
                <c:pt idx="1510">
                  <c:v>8.3466299999999993</c:v>
                </c:pt>
                <c:pt idx="1511">
                  <c:v>8.3389100000000003</c:v>
                </c:pt>
                <c:pt idx="1512">
                  <c:v>8.3311900000000012</c:v>
                </c:pt>
                <c:pt idx="1513">
                  <c:v>8.3234699999999986</c:v>
                </c:pt>
                <c:pt idx="1514">
                  <c:v>8.3157399999999999</c:v>
                </c:pt>
                <c:pt idx="1515">
                  <c:v>8.3080200000000008</c:v>
                </c:pt>
                <c:pt idx="1516">
                  <c:v>8.3003</c:v>
                </c:pt>
                <c:pt idx="1517">
                  <c:v>8.2925799999999992</c:v>
                </c:pt>
                <c:pt idx="1518">
                  <c:v>8.2848600000000001</c:v>
                </c:pt>
                <c:pt idx="1519">
                  <c:v>8.2771399999999993</c:v>
                </c:pt>
                <c:pt idx="1520">
                  <c:v>8.2694200000000002</c:v>
                </c:pt>
                <c:pt idx="1521">
                  <c:v>8.2617000000000012</c:v>
                </c:pt>
                <c:pt idx="1522">
                  <c:v>8.2539800000000003</c:v>
                </c:pt>
                <c:pt idx="1523">
                  <c:v>8.2462499999999999</c:v>
                </c:pt>
                <c:pt idx="1524">
                  <c:v>8.2385300000000008</c:v>
                </c:pt>
                <c:pt idx="1525">
                  <c:v>8.23081</c:v>
                </c:pt>
                <c:pt idx="1526">
                  <c:v>8.2230900000000009</c:v>
                </c:pt>
                <c:pt idx="1527">
                  <c:v>8.2153700000000001</c:v>
                </c:pt>
                <c:pt idx="1528">
                  <c:v>8.2076499999999992</c:v>
                </c:pt>
                <c:pt idx="1529">
                  <c:v>8.1999300000000002</c:v>
                </c:pt>
                <c:pt idx="1530">
                  <c:v>8.1922099999999993</c:v>
                </c:pt>
                <c:pt idx="1531">
                  <c:v>8.1844799999999989</c:v>
                </c:pt>
                <c:pt idx="1532">
                  <c:v>8.1767599999999998</c:v>
                </c:pt>
                <c:pt idx="1533">
                  <c:v>8.1690400000000007</c:v>
                </c:pt>
                <c:pt idx="1534">
                  <c:v>8.1613199999999999</c:v>
                </c:pt>
                <c:pt idx="1535">
                  <c:v>8.1536000000000008</c:v>
                </c:pt>
                <c:pt idx="1536">
                  <c:v>8.14588</c:v>
                </c:pt>
                <c:pt idx="1537">
                  <c:v>8.1381599999999992</c:v>
                </c:pt>
                <c:pt idx="1538">
                  <c:v>8.1304400000000001</c:v>
                </c:pt>
                <c:pt idx="1539">
                  <c:v>8.1227099999999997</c:v>
                </c:pt>
                <c:pt idx="1540">
                  <c:v>8.1149900000000006</c:v>
                </c:pt>
                <c:pt idx="1541">
                  <c:v>8.1072699999999998</c:v>
                </c:pt>
                <c:pt idx="1542">
                  <c:v>8.0995500000000007</c:v>
                </c:pt>
                <c:pt idx="1543">
                  <c:v>8.0918299999999999</c:v>
                </c:pt>
                <c:pt idx="1544">
                  <c:v>8.084109999999999</c:v>
                </c:pt>
                <c:pt idx="1545">
                  <c:v>8.07639</c:v>
                </c:pt>
                <c:pt idx="1546">
                  <c:v>8.0686700000000009</c:v>
                </c:pt>
                <c:pt idx="1547">
                  <c:v>8.0609400000000004</c:v>
                </c:pt>
                <c:pt idx="1548">
                  <c:v>8.0532199999999996</c:v>
                </c:pt>
                <c:pt idx="1549">
                  <c:v>8.0455000000000005</c:v>
                </c:pt>
                <c:pt idx="1550">
                  <c:v>8.0377799999999997</c:v>
                </c:pt>
                <c:pt idx="1551">
                  <c:v>8.0300600000000006</c:v>
                </c:pt>
                <c:pt idx="1552">
                  <c:v>8.0223399999999998</c:v>
                </c:pt>
                <c:pt idx="1553">
                  <c:v>8.0146200000000007</c:v>
                </c:pt>
                <c:pt idx="1554">
                  <c:v>8.0068999999999999</c:v>
                </c:pt>
                <c:pt idx="1555">
                  <c:v>7.99918</c:v>
                </c:pt>
                <c:pt idx="1556">
                  <c:v>7.9914499999999995</c:v>
                </c:pt>
                <c:pt idx="1557">
                  <c:v>7.9837299999999995</c:v>
                </c:pt>
                <c:pt idx="1558">
                  <c:v>7.9760100000000005</c:v>
                </c:pt>
                <c:pt idx="1559">
                  <c:v>7.9682899999999997</c:v>
                </c:pt>
                <c:pt idx="1560">
                  <c:v>7.9605699999999997</c:v>
                </c:pt>
                <c:pt idx="1561">
                  <c:v>7.9528500000000006</c:v>
                </c:pt>
                <c:pt idx="1562">
                  <c:v>7.9451299999999998</c:v>
                </c:pt>
                <c:pt idx="1563">
                  <c:v>7.9374099999999999</c:v>
                </c:pt>
                <c:pt idx="1564">
                  <c:v>7.9296800000000003</c:v>
                </c:pt>
                <c:pt idx="1565">
                  <c:v>7.9219600000000003</c:v>
                </c:pt>
                <c:pt idx="1566">
                  <c:v>7.9142399999999995</c:v>
                </c:pt>
                <c:pt idx="1567">
                  <c:v>7.9065200000000004</c:v>
                </c:pt>
                <c:pt idx="1568">
                  <c:v>7.8988000000000005</c:v>
                </c:pt>
                <c:pt idx="1569">
                  <c:v>7.8910799999999997</c:v>
                </c:pt>
                <c:pt idx="1570">
                  <c:v>7.8833599999999997</c:v>
                </c:pt>
                <c:pt idx="1571">
                  <c:v>7.8756400000000006</c:v>
                </c:pt>
                <c:pt idx="1572">
                  <c:v>7.8679100000000002</c:v>
                </c:pt>
                <c:pt idx="1573">
                  <c:v>7.8601899999999993</c:v>
                </c:pt>
                <c:pt idx="1574">
                  <c:v>7.8524700000000003</c:v>
                </c:pt>
                <c:pt idx="1575">
                  <c:v>7.8447500000000003</c:v>
                </c:pt>
                <c:pt idx="1576">
                  <c:v>7.8370299999999995</c:v>
                </c:pt>
                <c:pt idx="1577">
                  <c:v>7.8293100000000004</c:v>
                </c:pt>
                <c:pt idx="1578">
                  <c:v>7.8215900000000005</c:v>
                </c:pt>
                <c:pt idx="1579">
                  <c:v>7.8138699999999996</c:v>
                </c:pt>
                <c:pt idx="1580">
                  <c:v>7.8061400000000001</c:v>
                </c:pt>
                <c:pt idx="1581">
                  <c:v>7.7984200000000001</c:v>
                </c:pt>
                <c:pt idx="1582">
                  <c:v>7.7907000000000002</c:v>
                </c:pt>
                <c:pt idx="1583">
                  <c:v>7.7829799999999993</c:v>
                </c:pt>
                <c:pt idx="1584">
                  <c:v>7.7752600000000003</c:v>
                </c:pt>
                <c:pt idx="1585">
                  <c:v>7.7675400000000003</c:v>
                </c:pt>
                <c:pt idx="1586">
                  <c:v>7.7598199999999995</c:v>
                </c:pt>
                <c:pt idx="1587">
                  <c:v>7.7521000000000004</c:v>
                </c:pt>
                <c:pt idx="1588">
                  <c:v>7.7443800000000005</c:v>
                </c:pt>
                <c:pt idx="1589">
                  <c:v>7.73665</c:v>
                </c:pt>
                <c:pt idx="1590">
                  <c:v>7.7289300000000001</c:v>
                </c:pt>
                <c:pt idx="1591">
                  <c:v>7.7212100000000001</c:v>
                </c:pt>
                <c:pt idx="1592">
                  <c:v>7.7134900000000002</c:v>
                </c:pt>
                <c:pt idx="1593">
                  <c:v>7.7057700000000002</c:v>
                </c:pt>
                <c:pt idx="1594">
                  <c:v>7.6980500000000003</c:v>
                </c:pt>
                <c:pt idx="1595">
                  <c:v>7.6903300000000003</c:v>
                </c:pt>
                <c:pt idx="1596">
                  <c:v>7.6826099999999995</c:v>
                </c:pt>
                <c:pt idx="1597">
                  <c:v>7.6748799999999999</c:v>
                </c:pt>
                <c:pt idx="1598">
                  <c:v>7.66716</c:v>
                </c:pt>
                <c:pt idx="1599">
                  <c:v>7.65944</c:v>
                </c:pt>
                <c:pt idx="1600">
                  <c:v>7.6517200000000001</c:v>
                </c:pt>
                <c:pt idx="1601">
                  <c:v>7.6440000000000001</c:v>
                </c:pt>
                <c:pt idx="1602">
                  <c:v>7.6362800000000002</c:v>
                </c:pt>
                <c:pt idx="1603">
                  <c:v>7.6285600000000002</c:v>
                </c:pt>
                <c:pt idx="1604">
                  <c:v>7.6208400000000003</c:v>
                </c:pt>
                <c:pt idx="1605">
                  <c:v>7.6131099999999998</c:v>
                </c:pt>
                <c:pt idx="1606">
                  <c:v>7.6053900000000008</c:v>
                </c:pt>
                <c:pt idx="1607">
                  <c:v>7.5976699999999999</c:v>
                </c:pt>
                <c:pt idx="1608">
                  <c:v>7.58995</c:v>
                </c:pt>
                <c:pt idx="1609">
                  <c:v>7.5822299999999991</c:v>
                </c:pt>
                <c:pt idx="1610">
                  <c:v>7.5745100000000001</c:v>
                </c:pt>
                <c:pt idx="1611">
                  <c:v>7.5667900000000001</c:v>
                </c:pt>
                <c:pt idx="1612">
                  <c:v>7.5590699999999993</c:v>
                </c:pt>
                <c:pt idx="1613">
                  <c:v>7.5513399999999997</c:v>
                </c:pt>
                <c:pt idx="1614">
                  <c:v>7.5436199999999998</c:v>
                </c:pt>
                <c:pt idx="1615">
                  <c:v>7.5358999999999998</c:v>
                </c:pt>
                <c:pt idx="1616">
                  <c:v>7.5281799999999999</c:v>
                </c:pt>
                <c:pt idx="1617">
                  <c:v>7.5204599999999999</c:v>
                </c:pt>
                <c:pt idx="1618">
                  <c:v>7.51274</c:v>
                </c:pt>
                <c:pt idx="1619">
                  <c:v>7.50502</c:v>
                </c:pt>
                <c:pt idx="1620">
                  <c:v>7.4973000000000001</c:v>
                </c:pt>
                <c:pt idx="1621">
                  <c:v>7.4895800000000001</c:v>
                </c:pt>
                <c:pt idx="1622">
                  <c:v>7.4818500000000006</c:v>
                </c:pt>
                <c:pt idx="1623">
                  <c:v>7.4741299999999997</c:v>
                </c:pt>
                <c:pt idx="1624">
                  <c:v>7.4664099999999998</c:v>
                </c:pt>
                <c:pt idx="1625">
                  <c:v>7.4586899999999998</c:v>
                </c:pt>
                <c:pt idx="1626">
                  <c:v>7.4509699999999999</c:v>
                </c:pt>
                <c:pt idx="1627">
                  <c:v>7.4432499999999999</c:v>
                </c:pt>
                <c:pt idx="1628">
                  <c:v>7.43553</c:v>
                </c:pt>
                <c:pt idx="1629">
                  <c:v>7.42781</c:v>
                </c:pt>
                <c:pt idx="1630">
                  <c:v>7.4200799999999996</c:v>
                </c:pt>
                <c:pt idx="1631">
                  <c:v>7.4123599999999996</c:v>
                </c:pt>
                <c:pt idx="1632">
                  <c:v>7.4046400000000006</c:v>
                </c:pt>
                <c:pt idx="1633">
                  <c:v>7.3969199999999997</c:v>
                </c:pt>
                <c:pt idx="1634">
                  <c:v>7.3891999999999998</c:v>
                </c:pt>
                <c:pt idx="1635">
                  <c:v>7.3814799999999998</c:v>
                </c:pt>
                <c:pt idx="1636">
                  <c:v>7.3737599999999999</c:v>
                </c:pt>
                <c:pt idx="1637">
                  <c:v>7.3660399999999999</c:v>
                </c:pt>
                <c:pt idx="1638">
                  <c:v>7.3583100000000004</c:v>
                </c:pt>
                <c:pt idx="1639">
                  <c:v>7.3505900000000004</c:v>
                </c:pt>
                <c:pt idx="1640">
                  <c:v>7.3428699999999996</c:v>
                </c:pt>
                <c:pt idx="1641">
                  <c:v>7.3351499999999996</c:v>
                </c:pt>
                <c:pt idx="1642">
                  <c:v>7.3274300000000006</c:v>
                </c:pt>
                <c:pt idx="1643">
                  <c:v>7.3197099999999997</c:v>
                </c:pt>
                <c:pt idx="1644">
                  <c:v>7.3119899999999998</c:v>
                </c:pt>
                <c:pt idx="1645">
                  <c:v>7.3042700000000007</c:v>
                </c:pt>
                <c:pt idx="1646">
                  <c:v>7.2965400000000002</c:v>
                </c:pt>
                <c:pt idx="1647">
                  <c:v>7.2888199999999994</c:v>
                </c:pt>
                <c:pt idx="1648">
                  <c:v>7.2811000000000003</c:v>
                </c:pt>
                <c:pt idx="1649">
                  <c:v>7.2733800000000004</c:v>
                </c:pt>
                <c:pt idx="1650">
                  <c:v>7.2656599999999996</c:v>
                </c:pt>
                <c:pt idx="1651">
                  <c:v>7.2579399999999996</c:v>
                </c:pt>
                <c:pt idx="1652">
                  <c:v>7.2502200000000006</c:v>
                </c:pt>
                <c:pt idx="1653">
                  <c:v>7.2424999999999997</c:v>
                </c:pt>
                <c:pt idx="1654">
                  <c:v>7.2347799999999998</c:v>
                </c:pt>
                <c:pt idx="1655">
                  <c:v>7.2270500000000002</c:v>
                </c:pt>
                <c:pt idx="1656">
                  <c:v>7.2193300000000002</c:v>
                </c:pt>
                <c:pt idx="1657">
                  <c:v>7.2116099999999994</c:v>
                </c:pt>
                <c:pt idx="1658">
                  <c:v>7.2038900000000003</c:v>
                </c:pt>
                <c:pt idx="1659">
                  <c:v>7.1961700000000004</c:v>
                </c:pt>
                <c:pt idx="1660">
                  <c:v>7.1884499999999996</c:v>
                </c:pt>
                <c:pt idx="1661">
                  <c:v>7.1807299999999996</c:v>
                </c:pt>
                <c:pt idx="1662">
                  <c:v>7.1730100000000006</c:v>
                </c:pt>
                <c:pt idx="1663">
                  <c:v>7.1652800000000001</c:v>
                </c:pt>
                <c:pt idx="1664">
                  <c:v>7.1575600000000001</c:v>
                </c:pt>
                <c:pt idx="1665">
                  <c:v>7.1498400000000002</c:v>
                </c:pt>
                <c:pt idx="1666">
                  <c:v>7.1421200000000002</c:v>
                </c:pt>
                <c:pt idx="1667">
                  <c:v>7.1343999999999994</c:v>
                </c:pt>
                <c:pt idx="1668">
                  <c:v>7.1266800000000003</c:v>
                </c:pt>
                <c:pt idx="1669">
                  <c:v>7.1189600000000004</c:v>
                </c:pt>
                <c:pt idx="1670">
                  <c:v>7.1112399999999996</c:v>
                </c:pt>
                <c:pt idx="1671">
                  <c:v>7.10351</c:v>
                </c:pt>
                <c:pt idx="1672">
                  <c:v>7.09579</c:v>
                </c:pt>
                <c:pt idx="1673">
                  <c:v>7.0880700000000001</c:v>
                </c:pt>
                <c:pt idx="1674">
                  <c:v>7.0803500000000001</c:v>
                </c:pt>
                <c:pt idx="1675">
                  <c:v>7.0726300000000002</c:v>
                </c:pt>
                <c:pt idx="1676">
                  <c:v>7.0649100000000002</c:v>
                </c:pt>
                <c:pt idx="1677">
                  <c:v>7.0571899999999994</c:v>
                </c:pt>
                <c:pt idx="1678">
                  <c:v>7.0494700000000003</c:v>
                </c:pt>
                <c:pt idx="1679">
                  <c:v>7.0417399999999999</c:v>
                </c:pt>
                <c:pt idx="1680">
                  <c:v>7.0340200000000008</c:v>
                </c:pt>
                <c:pt idx="1681">
                  <c:v>7.0263</c:v>
                </c:pt>
                <c:pt idx="1682">
                  <c:v>7.01858</c:v>
                </c:pt>
                <c:pt idx="1683">
                  <c:v>7.0108600000000001</c:v>
                </c:pt>
                <c:pt idx="1684">
                  <c:v>7.0031400000000001</c:v>
                </c:pt>
                <c:pt idx="1685">
                  <c:v>6.9954200000000002</c:v>
                </c:pt>
                <c:pt idx="1686">
                  <c:v>6.9877000000000002</c:v>
                </c:pt>
                <c:pt idx="1687">
                  <c:v>6.9799799999999994</c:v>
                </c:pt>
                <c:pt idx="1688">
                  <c:v>6.9722499999999998</c:v>
                </c:pt>
                <c:pt idx="1689">
                  <c:v>6.9645299999999999</c:v>
                </c:pt>
                <c:pt idx="1690">
                  <c:v>6.9568100000000008</c:v>
                </c:pt>
                <c:pt idx="1691">
                  <c:v>6.94909</c:v>
                </c:pt>
                <c:pt idx="1692">
                  <c:v>6.94137</c:v>
                </c:pt>
                <c:pt idx="1693">
                  <c:v>6.9336499999999992</c:v>
                </c:pt>
                <c:pt idx="1694">
                  <c:v>6.9259300000000001</c:v>
                </c:pt>
                <c:pt idx="1695">
                  <c:v>6.9182100000000002</c:v>
                </c:pt>
                <c:pt idx="1696">
                  <c:v>6.9104799999999997</c:v>
                </c:pt>
                <c:pt idx="1697">
                  <c:v>6.9027599999999998</c:v>
                </c:pt>
                <c:pt idx="1698">
                  <c:v>6.8950399999999998</c:v>
                </c:pt>
                <c:pt idx="1699">
                  <c:v>6.8873199999999999</c:v>
                </c:pt>
                <c:pt idx="1700">
                  <c:v>6.8795999999999999</c:v>
                </c:pt>
                <c:pt idx="1701">
                  <c:v>6.87188</c:v>
                </c:pt>
                <c:pt idx="1702">
                  <c:v>6.86416</c:v>
                </c:pt>
                <c:pt idx="1703">
                  <c:v>6.8564399999999992</c:v>
                </c:pt>
                <c:pt idx="1704">
                  <c:v>6.8487099999999996</c:v>
                </c:pt>
                <c:pt idx="1705">
                  <c:v>6.8409899999999997</c:v>
                </c:pt>
                <c:pt idx="1706">
                  <c:v>6.8332700000000006</c:v>
                </c:pt>
                <c:pt idx="1707">
                  <c:v>6.8255499999999998</c:v>
                </c:pt>
                <c:pt idx="1708">
                  <c:v>6.8178299999999998</c:v>
                </c:pt>
                <c:pt idx="1709">
                  <c:v>6.8101099999999999</c:v>
                </c:pt>
                <c:pt idx="1710">
                  <c:v>6.8023899999999999</c:v>
                </c:pt>
                <c:pt idx="1711">
                  <c:v>6.79467</c:v>
                </c:pt>
                <c:pt idx="1712">
                  <c:v>6.7869399999999995</c:v>
                </c:pt>
                <c:pt idx="1713">
                  <c:v>6.7792200000000005</c:v>
                </c:pt>
                <c:pt idx="1714">
                  <c:v>6.7714999999999996</c:v>
                </c:pt>
                <c:pt idx="1715">
                  <c:v>6.7637799999999997</c:v>
                </c:pt>
                <c:pt idx="1716">
                  <c:v>6.7560600000000006</c:v>
                </c:pt>
                <c:pt idx="1717">
                  <c:v>6.7483399999999998</c:v>
                </c:pt>
                <c:pt idx="1718">
                  <c:v>6.7406199999999998</c:v>
                </c:pt>
                <c:pt idx="1719">
                  <c:v>6.7328999999999999</c:v>
                </c:pt>
                <c:pt idx="1720">
                  <c:v>6.7251799999999999</c:v>
                </c:pt>
                <c:pt idx="1721">
                  <c:v>6.7174499999999995</c:v>
                </c:pt>
                <c:pt idx="1722">
                  <c:v>6.7097299999999995</c:v>
                </c:pt>
                <c:pt idx="1723">
                  <c:v>6.7020100000000005</c:v>
                </c:pt>
                <c:pt idx="1724">
                  <c:v>6.6942899999999996</c:v>
                </c:pt>
                <c:pt idx="1725">
                  <c:v>6.6865699999999997</c:v>
                </c:pt>
                <c:pt idx="1726">
                  <c:v>6.6788500000000006</c:v>
                </c:pt>
                <c:pt idx="1727">
                  <c:v>6.6711299999999998</c:v>
                </c:pt>
                <c:pt idx="1728">
                  <c:v>6.6634099999999998</c:v>
                </c:pt>
                <c:pt idx="1729">
                  <c:v>6.6556800000000003</c:v>
                </c:pt>
                <c:pt idx="1730">
                  <c:v>6.6479600000000003</c:v>
                </c:pt>
                <c:pt idx="1731">
                  <c:v>6.6402399999999995</c:v>
                </c:pt>
                <c:pt idx="1732">
                  <c:v>6.6325200000000004</c:v>
                </c:pt>
                <c:pt idx="1733">
                  <c:v>6.6248000000000005</c:v>
                </c:pt>
                <c:pt idx="1734">
                  <c:v>6.6170799999999996</c:v>
                </c:pt>
                <c:pt idx="1735">
                  <c:v>6.6093599999999997</c:v>
                </c:pt>
                <c:pt idx="1736">
                  <c:v>6.6016400000000006</c:v>
                </c:pt>
                <c:pt idx="1737">
                  <c:v>6.5939100000000002</c:v>
                </c:pt>
                <c:pt idx="1738">
                  <c:v>6.5861899999999993</c:v>
                </c:pt>
                <c:pt idx="1739">
                  <c:v>6.5784700000000003</c:v>
                </c:pt>
                <c:pt idx="1740">
                  <c:v>6.5707500000000003</c:v>
                </c:pt>
                <c:pt idx="1741">
                  <c:v>6.5630299999999995</c:v>
                </c:pt>
                <c:pt idx="1742">
                  <c:v>6.5553100000000004</c:v>
                </c:pt>
                <c:pt idx="1743">
                  <c:v>6.5475900000000005</c:v>
                </c:pt>
                <c:pt idx="1744">
                  <c:v>6.5398699999999996</c:v>
                </c:pt>
                <c:pt idx="1745">
                  <c:v>6.5321400000000001</c:v>
                </c:pt>
                <c:pt idx="1746">
                  <c:v>6.5244200000000001</c:v>
                </c:pt>
                <c:pt idx="1747">
                  <c:v>6.5167000000000002</c:v>
                </c:pt>
                <c:pt idx="1748">
                  <c:v>6.5089799999999993</c:v>
                </c:pt>
                <c:pt idx="1749">
                  <c:v>6.5012600000000003</c:v>
                </c:pt>
                <c:pt idx="1750">
                  <c:v>6.4935400000000003</c:v>
                </c:pt>
                <c:pt idx="1751">
                  <c:v>6.4858199999999995</c:v>
                </c:pt>
                <c:pt idx="1752">
                  <c:v>6.4781000000000004</c:v>
                </c:pt>
                <c:pt idx="1753">
                  <c:v>6.4703800000000005</c:v>
                </c:pt>
                <c:pt idx="1754">
                  <c:v>6.46265</c:v>
                </c:pt>
                <c:pt idx="1755">
                  <c:v>6.4549300000000001</c:v>
                </c:pt>
                <c:pt idx="1756">
                  <c:v>6.4472100000000001</c:v>
                </c:pt>
                <c:pt idx="1757">
                  <c:v>6.4394900000000002</c:v>
                </c:pt>
                <c:pt idx="1758">
                  <c:v>6.4317700000000002</c:v>
                </c:pt>
                <c:pt idx="1759">
                  <c:v>6.4240500000000003</c:v>
                </c:pt>
                <c:pt idx="1760">
                  <c:v>6.4163300000000003</c:v>
                </c:pt>
                <c:pt idx="1761">
                  <c:v>6.4086099999999995</c:v>
                </c:pt>
                <c:pt idx="1762">
                  <c:v>6.4008799999999999</c:v>
                </c:pt>
                <c:pt idx="1763">
                  <c:v>6.39316</c:v>
                </c:pt>
                <c:pt idx="1764">
                  <c:v>6.38544</c:v>
                </c:pt>
                <c:pt idx="1765">
                  <c:v>6.3777200000000001</c:v>
                </c:pt>
                <c:pt idx="1766">
                  <c:v>6.37</c:v>
                </c:pt>
                <c:pt idx="1767">
                  <c:v>6.3622800000000002</c:v>
                </c:pt>
                <c:pt idx="1768">
                  <c:v>6.3545600000000002</c:v>
                </c:pt>
                <c:pt idx="1769">
                  <c:v>6.3468400000000003</c:v>
                </c:pt>
                <c:pt idx="1770">
                  <c:v>6.3391099999999998</c:v>
                </c:pt>
                <c:pt idx="1771">
                  <c:v>6.3313900000000007</c:v>
                </c:pt>
                <c:pt idx="1772">
                  <c:v>6.3236699999999999</c:v>
                </c:pt>
                <c:pt idx="1773">
                  <c:v>6.31595</c:v>
                </c:pt>
                <c:pt idx="1774">
                  <c:v>6.30823</c:v>
                </c:pt>
                <c:pt idx="1775">
                  <c:v>6.3005100000000001</c:v>
                </c:pt>
                <c:pt idx="1776">
                  <c:v>6.2927900000000001</c:v>
                </c:pt>
                <c:pt idx="1777">
                  <c:v>6.2850699999999993</c:v>
                </c:pt>
                <c:pt idx="1778">
                  <c:v>6.2773400000000006</c:v>
                </c:pt>
                <c:pt idx="1779">
                  <c:v>6.2696199999999997</c:v>
                </c:pt>
                <c:pt idx="1780">
                  <c:v>6.2618999999999998</c:v>
                </c:pt>
                <c:pt idx="1781">
                  <c:v>6.2541799999999999</c:v>
                </c:pt>
                <c:pt idx="1782">
                  <c:v>6.2464599999999999</c:v>
                </c:pt>
                <c:pt idx="1783">
                  <c:v>6.23874</c:v>
                </c:pt>
                <c:pt idx="1784">
                  <c:v>6.23102</c:v>
                </c:pt>
                <c:pt idx="1785">
                  <c:v>6.2233000000000001</c:v>
                </c:pt>
                <c:pt idx="1786">
                  <c:v>6.2155800000000001</c:v>
                </c:pt>
                <c:pt idx="1787">
                  <c:v>6.2078500000000005</c:v>
                </c:pt>
                <c:pt idx="1788">
                  <c:v>6.2001299999999997</c:v>
                </c:pt>
                <c:pt idx="1789">
                  <c:v>6.1924099999999997</c:v>
                </c:pt>
                <c:pt idx="1790">
                  <c:v>6.1846899999999998</c:v>
                </c:pt>
                <c:pt idx="1791">
                  <c:v>6.1769699999999998</c:v>
                </c:pt>
                <c:pt idx="1792">
                  <c:v>6.1692499999999999</c:v>
                </c:pt>
                <c:pt idx="1793">
                  <c:v>6.16153</c:v>
                </c:pt>
                <c:pt idx="1794">
                  <c:v>6.15381</c:v>
                </c:pt>
                <c:pt idx="1795">
                  <c:v>6.1460799999999995</c:v>
                </c:pt>
                <c:pt idx="1796">
                  <c:v>6.1383599999999996</c:v>
                </c:pt>
                <c:pt idx="1797">
                  <c:v>6.1306400000000005</c:v>
                </c:pt>
                <c:pt idx="1798">
                  <c:v>6.1229199999999997</c:v>
                </c:pt>
                <c:pt idx="1799">
                  <c:v>6.1151999999999997</c:v>
                </c:pt>
                <c:pt idx="1800">
                  <c:v>6.1074799999999998</c:v>
                </c:pt>
                <c:pt idx="1801">
                  <c:v>6.0997599999999998</c:v>
                </c:pt>
                <c:pt idx="1802">
                  <c:v>6.0920399999999999</c:v>
                </c:pt>
                <c:pt idx="1803">
                  <c:v>6.0843100000000003</c:v>
                </c:pt>
                <c:pt idx="1804">
                  <c:v>6.0765900000000004</c:v>
                </c:pt>
                <c:pt idx="1805">
                  <c:v>6.0688699999999995</c:v>
                </c:pt>
                <c:pt idx="1806">
                  <c:v>6.0611499999999996</c:v>
                </c:pt>
                <c:pt idx="1807">
                  <c:v>6.0534300000000005</c:v>
                </c:pt>
                <c:pt idx="1808">
                  <c:v>6.0457099999999997</c:v>
                </c:pt>
                <c:pt idx="1809">
                  <c:v>6.0379899999999997</c:v>
                </c:pt>
                <c:pt idx="1810">
                  <c:v>6.0302700000000007</c:v>
                </c:pt>
                <c:pt idx="1811">
                  <c:v>6.0225400000000002</c:v>
                </c:pt>
                <c:pt idx="1812">
                  <c:v>6.0148199999999994</c:v>
                </c:pt>
                <c:pt idx="1813">
                  <c:v>6.0071000000000003</c:v>
                </c:pt>
                <c:pt idx="1814">
                  <c:v>5.9993800000000004</c:v>
                </c:pt>
                <c:pt idx="1815">
                  <c:v>5.9916599999999995</c:v>
                </c:pt>
                <c:pt idx="1816">
                  <c:v>5.9839399999999996</c:v>
                </c:pt>
                <c:pt idx="1817">
                  <c:v>5.9762200000000005</c:v>
                </c:pt>
                <c:pt idx="1818">
                  <c:v>5.9684999999999997</c:v>
                </c:pt>
                <c:pt idx="1819">
                  <c:v>5.9607799999999997</c:v>
                </c:pt>
                <c:pt idx="1820">
                  <c:v>5.9530500000000002</c:v>
                </c:pt>
                <c:pt idx="1821">
                  <c:v>5.9453300000000002</c:v>
                </c:pt>
                <c:pt idx="1822">
                  <c:v>5.9376099999999994</c:v>
                </c:pt>
                <c:pt idx="1823">
                  <c:v>5.9298900000000003</c:v>
                </c:pt>
                <c:pt idx="1824">
                  <c:v>5.9221700000000004</c:v>
                </c:pt>
                <c:pt idx="1825">
                  <c:v>5.9144499999999995</c:v>
                </c:pt>
                <c:pt idx="1826">
                  <c:v>5.9067299999999996</c:v>
                </c:pt>
                <c:pt idx="1827">
                  <c:v>5.8990100000000005</c:v>
                </c:pt>
                <c:pt idx="1828">
                  <c:v>5.8912800000000001</c:v>
                </c:pt>
                <c:pt idx="1829">
                  <c:v>5.8835600000000001</c:v>
                </c:pt>
                <c:pt idx="1830">
                  <c:v>5.8758400000000002</c:v>
                </c:pt>
                <c:pt idx="1831">
                  <c:v>5.8681200000000002</c:v>
                </c:pt>
                <c:pt idx="1832">
                  <c:v>5.8603999999999994</c:v>
                </c:pt>
                <c:pt idx="1833">
                  <c:v>5.8526800000000003</c:v>
                </c:pt>
                <c:pt idx="1834">
                  <c:v>5.8449600000000004</c:v>
                </c:pt>
                <c:pt idx="1835">
                  <c:v>5.8372399999999995</c:v>
                </c:pt>
                <c:pt idx="1836">
                  <c:v>5.82951</c:v>
                </c:pt>
                <c:pt idx="1837">
                  <c:v>5.82179</c:v>
                </c:pt>
                <c:pt idx="1838">
                  <c:v>5.8140700000000001</c:v>
                </c:pt>
                <c:pt idx="1839">
                  <c:v>5.8063500000000001</c:v>
                </c:pt>
                <c:pt idx="1840">
                  <c:v>5.7986300000000002</c:v>
                </c:pt>
                <c:pt idx="1841">
                  <c:v>5.7909100000000002</c:v>
                </c:pt>
                <c:pt idx="1842">
                  <c:v>5.7831899999999994</c:v>
                </c:pt>
                <c:pt idx="1843">
                  <c:v>5.7754700000000003</c:v>
                </c:pt>
                <c:pt idx="1844">
                  <c:v>5.7677399999999999</c:v>
                </c:pt>
                <c:pt idx="1845">
                  <c:v>5.7600200000000008</c:v>
                </c:pt>
                <c:pt idx="1846">
                  <c:v>5.7523</c:v>
                </c:pt>
                <c:pt idx="1847">
                  <c:v>5.74458</c:v>
                </c:pt>
                <c:pt idx="1848">
                  <c:v>5.7368600000000001</c:v>
                </c:pt>
                <c:pt idx="1849">
                  <c:v>5.7291400000000001</c:v>
                </c:pt>
                <c:pt idx="1850">
                  <c:v>5.7214200000000002</c:v>
                </c:pt>
                <c:pt idx="1851">
                  <c:v>5.7137000000000002</c:v>
                </c:pt>
                <c:pt idx="1852">
                  <c:v>5.7059799999999994</c:v>
                </c:pt>
                <c:pt idx="1853">
                  <c:v>5.6982499999999998</c:v>
                </c:pt>
                <c:pt idx="1854">
                  <c:v>5.6905299999999999</c:v>
                </c:pt>
                <c:pt idx="1855">
                  <c:v>5.6828100000000008</c:v>
                </c:pt>
                <c:pt idx="1856">
                  <c:v>5.67509</c:v>
                </c:pt>
                <c:pt idx="1857">
                  <c:v>5.66737</c:v>
                </c:pt>
                <c:pt idx="1858">
                  <c:v>5.6596500000000001</c:v>
                </c:pt>
                <c:pt idx="1859">
                  <c:v>5.6519300000000001</c:v>
                </c:pt>
                <c:pt idx="1860">
                  <c:v>5.6442100000000002</c:v>
                </c:pt>
                <c:pt idx="1861">
                  <c:v>5.6364799999999997</c:v>
                </c:pt>
                <c:pt idx="1862">
                  <c:v>5.6287600000000007</c:v>
                </c:pt>
                <c:pt idx="1863">
                  <c:v>5.6210399999999998</c:v>
                </c:pt>
                <c:pt idx="1864">
                  <c:v>5.6133199999999999</c:v>
                </c:pt>
                <c:pt idx="1865">
                  <c:v>5.6056000000000008</c:v>
                </c:pt>
                <c:pt idx="1866">
                  <c:v>5.59788</c:v>
                </c:pt>
                <c:pt idx="1867">
                  <c:v>5.59016</c:v>
                </c:pt>
                <c:pt idx="1868">
                  <c:v>5.5824399999999992</c:v>
                </c:pt>
                <c:pt idx="1869">
                  <c:v>5.5747099999999996</c:v>
                </c:pt>
                <c:pt idx="1870">
                  <c:v>5.5669899999999997</c:v>
                </c:pt>
                <c:pt idx="1871">
                  <c:v>5.5592700000000006</c:v>
                </c:pt>
                <c:pt idx="1872">
                  <c:v>5.5515499999999998</c:v>
                </c:pt>
                <c:pt idx="1873">
                  <c:v>5.5438299999999998</c:v>
                </c:pt>
                <c:pt idx="1874">
                  <c:v>5.5361099999999999</c:v>
                </c:pt>
                <c:pt idx="1875">
                  <c:v>5.5283899999999999</c:v>
                </c:pt>
                <c:pt idx="1876">
                  <c:v>5.52067</c:v>
                </c:pt>
                <c:pt idx="1877">
                  <c:v>5.5129399999999995</c:v>
                </c:pt>
                <c:pt idx="1878">
                  <c:v>5.5052200000000004</c:v>
                </c:pt>
                <c:pt idx="1879">
                  <c:v>5.4974999999999996</c:v>
                </c:pt>
                <c:pt idx="1880">
                  <c:v>5.4897799999999997</c:v>
                </c:pt>
                <c:pt idx="1881">
                  <c:v>5.4820600000000006</c:v>
                </c:pt>
                <c:pt idx="1882">
                  <c:v>5.4743399999999998</c:v>
                </c:pt>
                <c:pt idx="1883">
                  <c:v>5.4666199999999998</c:v>
                </c:pt>
                <c:pt idx="1884">
                  <c:v>5.4588999999999999</c:v>
                </c:pt>
                <c:pt idx="1885">
                  <c:v>5.4511799999999999</c:v>
                </c:pt>
                <c:pt idx="1886">
                  <c:v>5.4434499999999995</c:v>
                </c:pt>
                <c:pt idx="1887">
                  <c:v>5.4357299999999995</c:v>
                </c:pt>
                <c:pt idx="1888">
                  <c:v>5.4280100000000004</c:v>
                </c:pt>
                <c:pt idx="1889">
                  <c:v>5.4202899999999996</c:v>
                </c:pt>
                <c:pt idx="1890">
                  <c:v>5.4125699999999997</c:v>
                </c:pt>
                <c:pt idx="1891">
                  <c:v>5.4048500000000006</c:v>
                </c:pt>
                <c:pt idx="1892">
                  <c:v>5.3971299999999998</c:v>
                </c:pt>
                <c:pt idx="1893">
                  <c:v>5.3894099999999998</c:v>
                </c:pt>
                <c:pt idx="1894">
                  <c:v>5.3816800000000002</c:v>
                </c:pt>
                <c:pt idx="1895">
                  <c:v>5.3739600000000003</c:v>
                </c:pt>
                <c:pt idx="1896">
                  <c:v>5.3662399999999995</c:v>
                </c:pt>
                <c:pt idx="1897">
                  <c:v>5.3585200000000004</c:v>
                </c:pt>
                <c:pt idx="1898">
                  <c:v>5.3508000000000004</c:v>
                </c:pt>
                <c:pt idx="1899">
                  <c:v>5.3430799999999996</c:v>
                </c:pt>
                <c:pt idx="1900">
                  <c:v>5.3353599999999997</c:v>
                </c:pt>
                <c:pt idx="1901">
                  <c:v>5.3276400000000006</c:v>
                </c:pt>
                <c:pt idx="1902">
                  <c:v>5.3199100000000001</c:v>
                </c:pt>
                <c:pt idx="1903">
                  <c:v>5.3121899999999993</c:v>
                </c:pt>
                <c:pt idx="1904">
                  <c:v>5.3044700000000002</c:v>
                </c:pt>
                <c:pt idx="1905">
                  <c:v>5.2967500000000003</c:v>
                </c:pt>
                <c:pt idx="1906">
                  <c:v>5.2890299999999995</c:v>
                </c:pt>
                <c:pt idx="1907">
                  <c:v>5.2813100000000004</c:v>
                </c:pt>
                <c:pt idx="1908">
                  <c:v>5.2735900000000004</c:v>
                </c:pt>
                <c:pt idx="1909">
                  <c:v>5.2658699999999996</c:v>
                </c:pt>
                <c:pt idx="1910">
                  <c:v>5.25814</c:v>
                </c:pt>
                <c:pt idx="1911">
                  <c:v>5.2504200000000001</c:v>
                </c:pt>
                <c:pt idx="1912">
                  <c:v>5.2427000000000001</c:v>
                </c:pt>
                <c:pt idx="1913">
                  <c:v>5.2349799999999993</c:v>
                </c:pt>
                <c:pt idx="1914">
                  <c:v>5.2272600000000002</c:v>
                </c:pt>
                <c:pt idx="1915">
                  <c:v>5.2195400000000003</c:v>
                </c:pt>
                <c:pt idx="1916">
                  <c:v>5.2118199999999995</c:v>
                </c:pt>
                <c:pt idx="1917">
                  <c:v>5.2041000000000004</c:v>
                </c:pt>
                <c:pt idx="1918">
                  <c:v>5.1963800000000004</c:v>
                </c:pt>
                <c:pt idx="1919">
                  <c:v>5.18865</c:v>
                </c:pt>
                <c:pt idx="1920">
                  <c:v>5.18093</c:v>
                </c:pt>
                <c:pt idx="1921">
                  <c:v>5.1732100000000001</c:v>
                </c:pt>
                <c:pt idx="1922">
                  <c:v>5.1654900000000001</c:v>
                </c:pt>
                <c:pt idx="1923">
                  <c:v>5.1577700000000002</c:v>
                </c:pt>
                <c:pt idx="1924">
                  <c:v>5.1500500000000002</c:v>
                </c:pt>
                <c:pt idx="1925">
                  <c:v>5.1423300000000003</c:v>
                </c:pt>
                <c:pt idx="1926">
                  <c:v>5.1346099999999995</c:v>
                </c:pt>
                <c:pt idx="1927">
                  <c:v>5.1268799999999999</c:v>
                </c:pt>
                <c:pt idx="1928">
                  <c:v>5.1191599999999999</c:v>
                </c:pt>
                <c:pt idx="1929">
                  <c:v>5.11144</c:v>
                </c:pt>
                <c:pt idx="1930">
                  <c:v>5.10372</c:v>
                </c:pt>
                <c:pt idx="1931">
                  <c:v>5.0960000000000001</c:v>
                </c:pt>
                <c:pt idx="1932">
                  <c:v>5.0882800000000001</c:v>
                </c:pt>
                <c:pt idx="1933">
                  <c:v>5.0805600000000002</c:v>
                </c:pt>
                <c:pt idx="1934">
                  <c:v>5.0728400000000002</c:v>
                </c:pt>
                <c:pt idx="1935">
                  <c:v>5.0651099999999998</c:v>
                </c:pt>
                <c:pt idx="1936">
                  <c:v>5.0573900000000007</c:v>
                </c:pt>
                <c:pt idx="1937">
                  <c:v>5.0496699999999999</c:v>
                </c:pt>
                <c:pt idx="1938">
                  <c:v>5.0419499999999999</c:v>
                </c:pt>
                <c:pt idx="1939">
                  <c:v>5.03423</c:v>
                </c:pt>
                <c:pt idx="1940">
                  <c:v>5.02651</c:v>
                </c:pt>
                <c:pt idx="1941">
                  <c:v>5.0187900000000001</c:v>
                </c:pt>
                <c:pt idx="1942">
                  <c:v>5.0110700000000001</c:v>
                </c:pt>
                <c:pt idx="1943">
                  <c:v>5.0033500000000002</c:v>
                </c:pt>
                <c:pt idx="1944">
                  <c:v>4.9956199999999997</c:v>
                </c:pt>
                <c:pt idx="1945">
                  <c:v>4.9878999999999998</c:v>
                </c:pt>
                <c:pt idx="1946">
                  <c:v>4.9801800000000007</c:v>
                </c:pt>
                <c:pt idx="1947">
                  <c:v>4.9724599999999999</c:v>
                </c:pt>
                <c:pt idx="1948">
                  <c:v>4.9647399999999999</c:v>
                </c:pt>
                <c:pt idx="1949">
                  <c:v>4.9570200000000009</c:v>
                </c:pt>
                <c:pt idx="1950">
                  <c:v>4.9493</c:v>
                </c:pt>
                <c:pt idx="1951">
                  <c:v>4.9415800000000001</c:v>
                </c:pt>
                <c:pt idx="1952">
                  <c:v>4.9338500000000005</c:v>
                </c:pt>
                <c:pt idx="1953">
                  <c:v>4.9261299999999997</c:v>
                </c:pt>
                <c:pt idx="1954">
                  <c:v>4.9184099999999997</c:v>
                </c:pt>
                <c:pt idx="1955">
                  <c:v>4.9106899999999998</c:v>
                </c:pt>
                <c:pt idx="1956">
                  <c:v>4.9029699999999998</c:v>
                </c:pt>
                <c:pt idx="1957">
                  <c:v>4.8952499999999999</c:v>
                </c:pt>
                <c:pt idx="1958">
                  <c:v>4.8875299999999999</c:v>
                </c:pt>
                <c:pt idx="1959">
                  <c:v>4.87981</c:v>
                </c:pt>
                <c:pt idx="1960">
                  <c:v>4.8720799999999995</c:v>
                </c:pt>
                <c:pt idx="1961">
                  <c:v>4.8643599999999996</c:v>
                </c:pt>
                <c:pt idx="1962">
                  <c:v>4.8566400000000005</c:v>
                </c:pt>
                <c:pt idx="1963">
                  <c:v>4.8489199999999997</c:v>
                </c:pt>
                <c:pt idx="1964">
                  <c:v>4.8411999999999997</c:v>
                </c:pt>
                <c:pt idx="1965">
                  <c:v>4.8334799999999998</c:v>
                </c:pt>
                <c:pt idx="1966">
                  <c:v>4.8257599999999998</c:v>
                </c:pt>
                <c:pt idx="1967">
                  <c:v>4.8180399999999999</c:v>
                </c:pt>
                <c:pt idx="1968">
                  <c:v>4.8103100000000003</c:v>
                </c:pt>
                <c:pt idx="1969">
                  <c:v>4.8025900000000004</c:v>
                </c:pt>
                <c:pt idx="1970">
                  <c:v>4.7948699999999995</c:v>
                </c:pt>
                <c:pt idx="1971">
                  <c:v>4.7871499999999996</c:v>
                </c:pt>
                <c:pt idx="1972">
                  <c:v>4.7794300000000005</c:v>
                </c:pt>
                <c:pt idx="1973">
                  <c:v>4.7717099999999997</c:v>
                </c:pt>
                <c:pt idx="1974">
                  <c:v>4.7639899999999997</c:v>
                </c:pt>
                <c:pt idx="1975">
                  <c:v>4.7562700000000007</c:v>
                </c:pt>
                <c:pt idx="1976">
                  <c:v>4.7485499999999998</c:v>
                </c:pt>
                <c:pt idx="1977">
                  <c:v>4.7408199999999994</c:v>
                </c:pt>
                <c:pt idx="1978">
                  <c:v>4.7331000000000003</c:v>
                </c:pt>
                <c:pt idx="1979">
                  <c:v>4.7253800000000004</c:v>
                </c:pt>
                <c:pt idx="1980">
                  <c:v>4.7176599999999995</c:v>
                </c:pt>
                <c:pt idx="1981">
                  <c:v>4.7099399999999996</c:v>
                </c:pt>
                <c:pt idx="1982">
                  <c:v>4.7022200000000005</c:v>
                </c:pt>
                <c:pt idx="1983">
                  <c:v>4.6944999999999997</c:v>
                </c:pt>
                <c:pt idx="1984">
                  <c:v>4.6867799999999997</c:v>
                </c:pt>
                <c:pt idx="1985">
                  <c:v>4.6790500000000002</c:v>
                </c:pt>
                <c:pt idx="1986">
                  <c:v>4.6713300000000002</c:v>
                </c:pt>
                <c:pt idx="1987">
                  <c:v>4.6636099999999994</c:v>
                </c:pt>
                <c:pt idx="1988">
                  <c:v>4.6558900000000003</c:v>
                </c:pt>
                <c:pt idx="1989">
                  <c:v>4.6481700000000004</c:v>
                </c:pt>
                <c:pt idx="1990">
                  <c:v>4.6404499999999995</c:v>
                </c:pt>
                <c:pt idx="1991">
                  <c:v>4.6327299999999996</c:v>
                </c:pt>
                <c:pt idx="1992">
                  <c:v>4.6250100000000005</c:v>
                </c:pt>
                <c:pt idx="1993">
                  <c:v>4.6172800000000001</c:v>
                </c:pt>
                <c:pt idx="1994">
                  <c:v>4.6095600000000001</c:v>
                </c:pt>
                <c:pt idx="1995">
                  <c:v>4.6018400000000002</c:v>
                </c:pt>
                <c:pt idx="1996">
                  <c:v>4.5941200000000002</c:v>
                </c:pt>
                <c:pt idx="1997">
                  <c:v>4.5863999999999994</c:v>
                </c:pt>
                <c:pt idx="1998">
                  <c:v>4.5786800000000003</c:v>
                </c:pt>
                <c:pt idx="1999">
                  <c:v>4.5709600000000004</c:v>
                </c:pt>
                <c:pt idx="2000">
                  <c:v>4.5632399999999995</c:v>
                </c:pt>
                <c:pt idx="2001">
                  <c:v>4.5555099999999999</c:v>
                </c:pt>
                <c:pt idx="2002">
                  <c:v>4.54779</c:v>
                </c:pt>
                <c:pt idx="2003">
                  <c:v>4.5400700000000001</c:v>
                </c:pt>
                <c:pt idx="2004">
                  <c:v>4.5323500000000001</c:v>
                </c:pt>
                <c:pt idx="2005">
                  <c:v>4.5246300000000002</c:v>
                </c:pt>
                <c:pt idx="2006">
                  <c:v>4.5169100000000002</c:v>
                </c:pt>
                <c:pt idx="2007">
                  <c:v>4.5091899999999994</c:v>
                </c:pt>
                <c:pt idx="2008">
                  <c:v>4.5014700000000003</c:v>
                </c:pt>
                <c:pt idx="2009">
                  <c:v>4.4937500000000004</c:v>
                </c:pt>
                <c:pt idx="2010">
                  <c:v>4.4860200000000008</c:v>
                </c:pt>
                <c:pt idx="2011">
                  <c:v>4.4782999999999999</c:v>
                </c:pt>
                <c:pt idx="2012">
                  <c:v>4.47058</c:v>
                </c:pt>
                <c:pt idx="2013">
                  <c:v>4.46286</c:v>
                </c:pt>
                <c:pt idx="2014">
                  <c:v>4.4551400000000001</c:v>
                </c:pt>
                <c:pt idx="2015">
                  <c:v>4.4474200000000002</c:v>
                </c:pt>
                <c:pt idx="2016">
                  <c:v>4.4397000000000002</c:v>
                </c:pt>
                <c:pt idx="2017">
                  <c:v>4.4319799999999994</c:v>
                </c:pt>
                <c:pt idx="2018">
                  <c:v>4.4242499999999998</c:v>
                </c:pt>
                <c:pt idx="2019">
                  <c:v>4.4165299999999998</c:v>
                </c:pt>
                <c:pt idx="2020">
                  <c:v>4.4088100000000008</c:v>
                </c:pt>
                <c:pt idx="2021">
                  <c:v>4.4010899999999999</c:v>
                </c:pt>
                <c:pt idx="2022">
                  <c:v>4.39337</c:v>
                </c:pt>
                <c:pt idx="2023">
                  <c:v>4.38565</c:v>
                </c:pt>
                <c:pt idx="2024">
                  <c:v>4.3779300000000001</c:v>
                </c:pt>
                <c:pt idx="2025">
                  <c:v>4.3702100000000002</c:v>
                </c:pt>
                <c:pt idx="2026">
                  <c:v>4.3624799999999997</c:v>
                </c:pt>
                <c:pt idx="2027">
                  <c:v>4.3547600000000006</c:v>
                </c:pt>
                <c:pt idx="2028">
                  <c:v>4.3470399999999998</c:v>
                </c:pt>
                <c:pt idx="2029">
                  <c:v>4.3393199999999998</c:v>
                </c:pt>
                <c:pt idx="2030">
                  <c:v>4.3316000000000008</c:v>
                </c:pt>
                <c:pt idx="2031">
                  <c:v>4.3238799999999999</c:v>
                </c:pt>
                <c:pt idx="2032">
                  <c:v>4.31616</c:v>
                </c:pt>
                <c:pt idx="2033">
                  <c:v>4.3084399999999992</c:v>
                </c:pt>
                <c:pt idx="2034">
                  <c:v>4.3007100000000005</c:v>
                </c:pt>
                <c:pt idx="2035">
                  <c:v>4.2929899999999996</c:v>
                </c:pt>
                <c:pt idx="2036">
                  <c:v>4.2852700000000006</c:v>
                </c:pt>
                <c:pt idx="2037">
                  <c:v>4.2775499999999997</c:v>
                </c:pt>
                <c:pt idx="2038">
                  <c:v>4.2698299999999998</c:v>
                </c:pt>
                <c:pt idx="2039">
                  <c:v>4.2621099999999998</c:v>
                </c:pt>
                <c:pt idx="2040">
                  <c:v>4.2543899999999999</c:v>
                </c:pt>
                <c:pt idx="2041">
                  <c:v>4.2466699999999999</c:v>
                </c:pt>
                <c:pt idx="2042">
                  <c:v>4.23895</c:v>
                </c:pt>
                <c:pt idx="2043">
                  <c:v>4.2312200000000004</c:v>
                </c:pt>
                <c:pt idx="2044">
                  <c:v>4.2234999999999996</c:v>
                </c:pt>
                <c:pt idx="2045">
                  <c:v>4.2157799999999996</c:v>
                </c:pt>
                <c:pt idx="2046">
                  <c:v>4.2080600000000006</c:v>
                </c:pt>
                <c:pt idx="2047">
                  <c:v>4.2003399999999997</c:v>
                </c:pt>
                <c:pt idx="2048">
                  <c:v>4.1926199999999998</c:v>
                </c:pt>
                <c:pt idx="2049">
                  <c:v>4.1848999999999998</c:v>
                </c:pt>
                <c:pt idx="2050">
                  <c:v>4.1771799999999999</c:v>
                </c:pt>
                <c:pt idx="2051">
                  <c:v>4.1694499999999994</c:v>
                </c:pt>
                <c:pt idx="2052">
                  <c:v>4.1617299999999995</c:v>
                </c:pt>
                <c:pt idx="2053">
                  <c:v>4.1540100000000004</c:v>
                </c:pt>
                <c:pt idx="2054">
                  <c:v>4.1462899999999996</c:v>
                </c:pt>
                <c:pt idx="2055">
                  <c:v>4.1385699999999996</c:v>
                </c:pt>
                <c:pt idx="2056">
                  <c:v>4.1308500000000006</c:v>
                </c:pt>
                <c:pt idx="2057">
                  <c:v>4.1231299999999997</c:v>
                </c:pt>
                <c:pt idx="2058">
                  <c:v>4.1154099999999998</c:v>
                </c:pt>
                <c:pt idx="2059">
                  <c:v>4.1076800000000002</c:v>
                </c:pt>
                <c:pt idx="2060">
                  <c:v>4.0999600000000003</c:v>
                </c:pt>
                <c:pt idx="2061">
                  <c:v>4.0922399999999994</c:v>
                </c:pt>
                <c:pt idx="2062">
                  <c:v>4.0845200000000004</c:v>
                </c:pt>
                <c:pt idx="2063">
                  <c:v>4.0768000000000004</c:v>
                </c:pt>
                <c:pt idx="2064">
                  <c:v>4.0690799999999996</c:v>
                </c:pt>
                <c:pt idx="2065">
                  <c:v>4.0613600000000005</c:v>
                </c:pt>
                <c:pt idx="2066">
                  <c:v>4.0536399999999997</c:v>
                </c:pt>
                <c:pt idx="2067">
                  <c:v>4.0459100000000001</c:v>
                </c:pt>
                <c:pt idx="2068">
                  <c:v>4.0381900000000002</c:v>
                </c:pt>
                <c:pt idx="2069">
                  <c:v>4.0304700000000002</c:v>
                </c:pt>
                <c:pt idx="2070">
                  <c:v>4.0227500000000003</c:v>
                </c:pt>
                <c:pt idx="2071">
                  <c:v>4.0150300000000003</c:v>
                </c:pt>
                <c:pt idx="2072">
                  <c:v>4.0073100000000004</c:v>
                </c:pt>
                <c:pt idx="2073">
                  <c:v>3.99959</c:v>
                </c:pt>
                <c:pt idx="2074">
                  <c:v>3.99187</c:v>
                </c:pt>
                <c:pt idx="2075">
                  <c:v>3.9841500000000001</c:v>
                </c:pt>
                <c:pt idx="2076">
                  <c:v>3.9764200000000001</c:v>
                </c:pt>
                <c:pt idx="2077">
                  <c:v>3.9686999999999997</c:v>
                </c:pt>
                <c:pt idx="2078">
                  <c:v>3.9609800000000002</c:v>
                </c:pt>
                <c:pt idx="2079">
                  <c:v>3.9532600000000002</c:v>
                </c:pt>
                <c:pt idx="2080">
                  <c:v>3.9455399999999998</c:v>
                </c:pt>
                <c:pt idx="2081">
                  <c:v>3.9378200000000003</c:v>
                </c:pt>
                <c:pt idx="2082">
                  <c:v>3.9300999999999999</c:v>
                </c:pt>
                <c:pt idx="2083">
                  <c:v>3.92238</c:v>
                </c:pt>
                <c:pt idx="2084">
                  <c:v>3.91465</c:v>
                </c:pt>
                <c:pt idx="2085">
                  <c:v>3.90693</c:v>
                </c:pt>
                <c:pt idx="2086">
                  <c:v>3.8992100000000001</c:v>
                </c:pt>
                <c:pt idx="2087">
                  <c:v>3.8914899999999997</c:v>
                </c:pt>
                <c:pt idx="2088">
                  <c:v>3.8837700000000002</c:v>
                </c:pt>
                <c:pt idx="2089">
                  <c:v>3.8760500000000002</c:v>
                </c:pt>
                <c:pt idx="2090">
                  <c:v>3.8683299999999998</c:v>
                </c:pt>
                <c:pt idx="2091">
                  <c:v>3.8606100000000003</c:v>
                </c:pt>
                <c:pt idx="2092">
                  <c:v>3.8528800000000003</c:v>
                </c:pt>
                <c:pt idx="2093">
                  <c:v>3.8451599999999999</c:v>
                </c:pt>
                <c:pt idx="2094">
                  <c:v>3.83744</c:v>
                </c:pt>
                <c:pt idx="2095">
                  <c:v>3.82972</c:v>
                </c:pt>
                <c:pt idx="2096">
                  <c:v>3.8220000000000001</c:v>
                </c:pt>
                <c:pt idx="2097">
                  <c:v>3.8142800000000001</c:v>
                </c:pt>
                <c:pt idx="2098">
                  <c:v>3.8065600000000002</c:v>
                </c:pt>
                <c:pt idx="2099">
                  <c:v>3.7988400000000002</c:v>
                </c:pt>
                <c:pt idx="2100">
                  <c:v>3.7911100000000002</c:v>
                </c:pt>
                <c:pt idx="2101">
                  <c:v>3.7833899999999998</c:v>
                </c:pt>
                <c:pt idx="2102">
                  <c:v>3.7756699999999999</c:v>
                </c:pt>
                <c:pt idx="2103">
                  <c:v>3.7679499999999999</c:v>
                </c:pt>
                <c:pt idx="2104">
                  <c:v>3.76023</c:v>
                </c:pt>
                <c:pt idx="2105">
                  <c:v>3.75251</c:v>
                </c:pt>
                <c:pt idx="2106">
                  <c:v>3.7447900000000001</c:v>
                </c:pt>
                <c:pt idx="2107">
                  <c:v>3.7370700000000001</c:v>
                </c:pt>
                <c:pt idx="2108">
                  <c:v>3.7293499999999997</c:v>
                </c:pt>
                <c:pt idx="2109">
                  <c:v>3.7216199999999997</c:v>
                </c:pt>
                <c:pt idx="2110">
                  <c:v>3.7139000000000002</c:v>
                </c:pt>
                <c:pt idx="2111">
                  <c:v>3.7061799999999998</c:v>
                </c:pt>
                <c:pt idx="2112">
                  <c:v>3.6984599999999999</c:v>
                </c:pt>
                <c:pt idx="2113">
                  <c:v>3.6907399999999999</c:v>
                </c:pt>
                <c:pt idx="2114">
                  <c:v>3.68302</c:v>
                </c:pt>
                <c:pt idx="2115">
                  <c:v>3.6753</c:v>
                </c:pt>
                <c:pt idx="2116">
                  <c:v>3.6675800000000001</c:v>
                </c:pt>
                <c:pt idx="2117">
                  <c:v>3.65985</c:v>
                </c:pt>
                <c:pt idx="2118">
                  <c:v>3.6521300000000001</c:v>
                </c:pt>
                <c:pt idx="2119">
                  <c:v>3.6444099999999997</c:v>
                </c:pt>
                <c:pt idx="2120">
                  <c:v>3.6366900000000002</c:v>
                </c:pt>
                <c:pt idx="2121">
                  <c:v>3.6289699999999998</c:v>
                </c:pt>
                <c:pt idx="2122">
                  <c:v>3.6212499999999999</c:v>
                </c:pt>
                <c:pt idx="2123">
                  <c:v>3.6135300000000004</c:v>
                </c:pt>
                <c:pt idx="2124">
                  <c:v>3.60581</c:v>
                </c:pt>
                <c:pt idx="2125">
                  <c:v>3.5980799999999999</c:v>
                </c:pt>
                <c:pt idx="2126">
                  <c:v>3.59036</c:v>
                </c:pt>
                <c:pt idx="2127">
                  <c:v>3.58264</c:v>
                </c:pt>
                <c:pt idx="2128">
                  <c:v>3.5749200000000001</c:v>
                </c:pt>
                <c:pt idx="2129">
                  <c:v>3.5671999999999997</c:v>
                </c:pt>
                <c:pt idx="2130">
                  <c:v>3.5594800000000002</c:v>
                </c:pt>
                <c:pt idx="2131">
                  <c:v>3.5517600000000003</c:v>
                </c:pt>
                <c:pt idx="2132">
                  <c:v>3.5440399999999999</c:v>
                </c:pt>
                <c:pt idx="2133">
                  <c:v>3.5363099999999998</c:v>
                </c:pt>
                <c:pt idx="2134">
                  <c:v>3.5285900000000003</c:v>
                </c:pt>
                <c:pt idx="2135">
                  <c:v>3.5208699999999999</c:v>
                </c:pt>
                <c:pt idx="2136">
                  <c:v>3.51315</c:v>
                </c:pt>
                <c:pt idx="2137">
                  <c:v>3.50543</c:v>
                </c:pt>
                <c:pt idx="2138">
                  <c:v>3.4977100000000001</c:v>
                </c:pt>
                <c:pt idx="2139">
                  <c:v>3.4899899999999997</c:v>
                </c:pt>
                <c:pt idx="2140">
                  <c:v>3.4822700000000002</c:v>
                </c:pt>
                <c:pt idx="2141">
                  <c:v>3.4745500000000002</c:v>
                </c:pt>
                <c:pt idx="2142">
                  <c:v>3.4668200000000002</c:v>
                </c:pt>
                <c:pt idx="2143">
                  <c:v>3.4590999999999998</c:v>
                </c:pt>
                <c:pt idx="2144">
                  <c:v>3.4513799999999999</c:v>
                </c:pt>
                <c:pt idx="2145">
                  <c:v>3.4436599999999999</c:v>
                </c:pt>
                <c:pt idx="2146">
                  <c:v>3.43594</c:v>
                </c:pt>
                <c:pt idx="2147">
                  <c:v>3.4282199999999996</c:v>
                </c:pt>
                <c:pt idx="2148">
                  <c:v>3.4205000000000001</c:v>
                </c:pt>
                <c:pt idx="2149">
                  <c:v>3.4127800000000001</c:v>
                </c:pt>
                <c:pt idx="2150">
                  <c:v>3.4050500000000001</c:v>
                </c:pt>
                <c:pt idx="2151">
                  <c:v>3.3973299999999997</c:v>
                </c:pt>
                <c:pt idx="2152">
                  <c:v>3.3896100000000002</c:v>
                </c:pt>
                <c:pt idx="2153">
                  <c:v>3.3818899999999998</c:v>
                </c:pt>
                <c:pt idx="2154">
                  <c:v>3.3741699999999999</c:v>
                </c:pt>
                <c:pt idx="2155">
                  <c:v>3.3664499999999999</c:v>
                </c:pt>
                <c:pt idx="2156">
                  <c:v>3.35873</c:v>
                </c:pt>
                <c:pt idx="2157">
                  <c:v>3.35101</c:v>
                </c:pt>
                <c:pt idx="2158">
                  <c:v>3.34328</c:v>
                </c:pt>
                <c:pt idx="2159">
                  <c:v>3.3355600000000001</c:v>
                </c:pt>
                <c:pt idx="2160">
                  <c:v>3.3278400000000001</c:v>
                </c:pt>
                <c:pt idx="2161">
                  <c:v>3.3201199999999997</c:v>
                </c:pt>
                <c:pt idx="2162">
                  <c:v>3.3124000000000002</c:v>
                </c:pt>
                <c:pt idx="2163">
                  <c:v>3.3046799999999998</c:v>
                </c:pt>
                <c:pt idx="2164">
                  <c:v>3.2969599999999999</c:v>
                </c:pt>
                <c:pt idx="2165">
                  <c:v>3.2892399999999999</c:v>
                </c:pt>
                <c:pt idx="2166">
                  <c:v>3.2815100000000004</c:v>
                </c:pt>
                <c:pt idx="2167">
                  <c:v>3.27379</c:v>
                </c:pt>
                <c:pt idx="2168">
                  <c:v>3.26607</c:v>
                </c:pt>
                <c:pt idx="2169">
                  <c:v>3.2583500000000001</c:v>
                </c:pt>
                <c:pt idx="2170">
                  <c:v>3.2506300000000001</c:v>
                </c:pt>
                <c:pt idx="2171">
                  <c:v>3.2429099999999997</c:v>
                </c:pt>
                <c:pt idx="2172">
                  <c:v>3.2351900000000002</c:v>
                </c:pt>
                <c:pt idx="2173">
                  <c:v>3.2274699999999998</c:v>
                </c:pt>
                <c:pt idx="2174">
                  <c:v>3.2197499999999999</c:v>
                </c:pt>
                <c:pt idx="2175">
                  <c:v>3.2120199999999999</c:v>
                </c:pt>
                <c:pt idx="2176">
                  <c:v>3.2043000000000004</c:v>
                </c:pt>
                <c:pt idx="2177">
                  <c:v>3.19658</c:v>
                </c:pt>
                <c:pt idx="2178">
                  <c:v>3.18886</c:v>
                </c:pt>
                <c:pt idx="2179">
                  <c:v>3.1811400000000001</c:v>
                </c:pt>
                <c:pt idx="2180">
                  <c:v>3.1734200000000001</c:v>
                </c:pt>
                <c:pt idx="2181">
                  <c:v>3.1656999999999997</c:v>
                </c:pt>
                <c:pt idx="2182">
                  <c:v>3.1579800000000002</c:v>
                </c:pt>
                <c:pt idx="2183">
                  <c:v>3.1502500000000002</c:v>
                </c:pt>
                <c:pt idx="2184">
                  <c:v>3.1425300000000003</c:v>
                </c:pt>
                <c:pt idx="2185">
                  <c:v>3.1348099999999999</c:v>
                </c:pt>
                <c:pt idx="2186">
                  <c:v>3.1270899999999999</c:v>
                </c:pt>
                <c:pt idx="2187">
                  <c:v>3.11937</c:v>
                </c:pt>
                <c:pt idx="2188">
                  <c:v>3.11165</c:v>
                </c:pt>
                <c:pt idx="2189">
                  <c:v>3.1039299999999996</c:v>
                </c:pt>
                <c:pt idx="2190">
                  <c:v>3.0962100000000001</c:v>
                </c:pt>
                <c:pt idx="2191">
                  <c:v>3.0884800000000001</c:v>
                </c:pt>
                <c:pt idx="2192">
                  <c:v>3.0807600000000002</c:v>
                </c:pt>
                <c:pt idx="2193">
                  <c:v>3.0730399999999998</c:v>
                </c:pt>
                <c:pt idx="2194">
                  <c:v>3.0653200000000003</c:v>
                </c:pt>
                <c:pt idx="2195">
                  <c:v>3.0575999999999999</c:v>
                </c:pt>
                <c:pt idx="2196">
                  <c:v>3.0498799999999999</c:v>
                </c:pt>
                <c:pt idx="2197">
                  <c:v>3.04216</c:v>
                </c:pt>
                <c:pt idx="2198">
                  <c:v>3.03444</c:v>
                </c:pt>
                <c:pt idx="2199">
                  <c:v>3.02671</c:v>
                </c:pt>
                <c:pt idx="2200">
                  <c:v>3.0189899999999996</c:v>
                </c:pt>
                <c:pt idx="2201">
                  <c:v>3.0112700000000001</c:v>
                </c:pt>
                <c:pt idx="2202">
                  <c:v>3.0035500000000002</c:v>
                </c:pt>
                <c:pt idx="2203">
                  <c:v>2.9958299999999998</c:v>
                </c:pt>
                <c:pt idx="2204">
                  <c:v>2.9881100000000003</c:v>
                </c:pt>
                <c:pt idx="2205">
                  <c:v>2.9803899999999999</c:v>
                </c:pt>
                <c:pt idx="2206">
                  <c:v>2.9726699999999999</c:v>
                </c:pt>
                <c:pt idx="2207">
                  <c:v>2.96495</c:v>
                </c:pt>
                <c:pt idx="2208">
                  <c:v>2.95722</c:v>
                </c:pt>
                <c:pt idx="2209">
                  <c:v>2.9495</c:v>
                </c:pt>
                <c:pt idx="2210">
                  <c:v>2.9417800000000001</c:v>
                </c:pt>
                <c:pt idx="2211">
                  <c:v>2.9340600000000001</c:v>
                </c:pt>
                <c:pt idx="2212">
                  <c:v>2.9263400000000002</c:v>
                </c:pt>
                <c:pt idx="2213">
                  <c:v>2.9186199999999998</c:v>
                </c:pt>
                <c:pt idx="2214">
                  <c:v>2.9109000000000003</c:v>
                </c:pt>
                <c:pt idx="2215">
                  <c:v>2.9031799999999999</c:v>
                </c:pt>
                <c:pt idx="2216">
                  <c:v>2.8954499999999999</c:v>
                </c:pt>
                <c:pt idx="2217">
                  <c:v>2.8877299999999999</c:v>
                </c:pt>
                <c:pt idx="2218">
                  <c:v>2.8800100000000004</c:v>
                </c:pt>
                <c:pt idx="2219">
                  <c:v>2.87229</c:v>
                </c:pt>
                <c:pt idx="2220">
                  <c:v>2.8645700000000001</c:v>
                </c:pt>
                <c:pt idx="2221">
                  <c:v>2.8568500000000001</c:v>
                </c:pt>
                <c:pt idx="2222">
                  <c:v>2.8491300000000002</c:v>
                </c:pt>
                <c:pt idx="2223">
                  <c:v>2.8414099999999998</c:v>
                </c:pt>
                <c:pt idx="2224">
                  <c:v>2.8336799999999998</c:v>
                </c:pt>
                <c:pt idx="2225">
                  <c:v>2.8259600000000002</c:v>
                </c:pt>
                <c:pt idx="2226">
                  <c:v>2.8182399999999999</c:v>
                </c:pt>
                <c:pt idx="2227">
                  <c:v>2.8105199999999999</c:v>
                </c:pt>
                <c:pt idx="2228">
                  <c:v>2.8028000000000004</c:v>
                </c:pt>
                <c:pt idx="2229">
                  <c:v>2.79508</c:v>
                </c:pt>
                <c:pt idx="2230">
                  <c:v>2.7873600000000001</c:v>
                </c:pt>
                <c:pt idx="2231">
                  <c:v>2.7796399999999997</c:v>
                </c:pt>
                <c:pt idx="2232">
                  <c:v>2.7719099999999997</c:v>
                </c:pt>
                <c:pt idx="2233">
                  <c:v>2.7641900000000001</c:v>
                </c:pt>
                <c:pt idx="2234">
                  <c:v>2.7564699999999998</c:v>
                </c:pt>
                <c:pt idx="2235">
                  <c:v>2.7487499999999998</c:v>
                </c:pt>
                <c:pt idx="2236">
                  <c:v>2.7410300000000003</c:v>
                </c:pt>
                <c:pt idx="2237">
                  <c:v>2.7333099999999999</c:v>
                </c:pt>
                <c:pt idx="2238">
                  <c:v>2.72559</c:v>
                </c:pt>
                <c:pt idx="2239">
                  <c:v>2.71787</c:v>
                </c:pt>
                <c:pt idx="2240">
                  <c:v>2.7101500000000001</c:v>
                </c:pt>
                <c:pt idx="2241">
                  <c:v>2.70242</c:v>
                </c:pt>
                <c:pt idx="2242">
                  <c:v>2.6946999999999997</c:v>
                </c:pt>
                <c:pt idx="2243">
                  <c:v>2.6869800000000001</c:v>
                </c:pt>
                <c:pt idx="2244">
                  <c:v>2.6792600000000002</c:v>
                </c:pt>
                <c:pt idx="2245">
                  <c:v>2.6715399999999998</c:v>
                </c:pt>
                <c:pt idx="2246">
                  <c:v>2.6638200000000003</c:v>
                </c:pt>
                <c:pt idx="2247">
                  <c:v>2.6560999999999999</c:v>
                </c:pt>
                <c:pt idx="2248">
                  <c:v>2.64838</c:v>
                </c:pt>
                <c:pt idx="2249">
                  <c:v>2.6406499999999999</c:v>
                </c:pt>
                <c:pt idx="2250">
                  <c:v>2.63293</c:v>
                </c:pt>
                <c:pt idx="2251">
                  <c:v>2.62521</c:v>
                </c:pt>
                <c:pt idx="2252">
                  <c:v>2.6174899999999997</c:v>
                </c:pt>
                <c:pt idx="2253">
                  <c:v>2.6097700000000001</c:v>
                </c:pt>
                <c:pt idx="2254">
                  <c:v>2.6020500000000002</c:v>
                </c:pt>
                <c:pt idx="2255">
                  <c:v>2.5943299999999998</c:v>
                </c:pt>
                <c:pt idx="2256">
                  <c:v>2.5866100000000003</c:v>
                </c:pt>
                <c:pt idx="2257">
                  <c:v>2.5788800000000003</c:v>
                </c:pt>
                <c:pt idx="2258">
                  <c:v>2.5711599999999999</c:v>
                </c:pt>
                <c:pt idx="2259">
                  <c:v>2.5634399999999999</c:v>
                </c:pt>
                <c:pt idx="2260">
                  <c:v>2.55572</c:v>
                </c:pt>
                <c:pt idx="2261">
                  <c:v>2.548</c:v>
                </c:pt>
                <c:pt idx="2262">
                  <c:v>2.5402800000000001</c:v>
                </c:pt>
                <c:pt idx="2263">
                  <c:v>2.5325600000000001</c:v>
                </c:pt>
                <c:pt idx="2264">
                  <c:v>2.5248400000000002</c:v>
                </c:pt>
                <c:pt idx="2265">
                  <c:v>2.5171100000000002</c:v>
                </c:pt>
                <c:pt idx="2266">
                  <c:v>2.5093899999999998</c:v>
                </c:pt>
                <c:pt idx="2267">
                  <c:v>2.5016700000000003</c:v>
                </c:pt>
                <c:pt idx="2268">
                  <c:v>2.5</c:v>
                </c:pt>
                <c:pt idx="2269">
                  <c:v>2.4990000000000001</c:v>
                </c:pt>
                <c:pt idx="2270">
                  <c:v>2.4980000000000002</c:v>
                </c:pt>
                <c:pt idx="2271">
                  <c:v>2.4969999999999999</c:v>
                </c:pt>
                <c:pt idx="2272">
                  <c:v>2.496</c:v>
                </c:pt>
                <c:pt idx="2273">
                  <c:v>2.4950000000000001</c:v>
                </c:pt>
                <c:pt idx="2274">
                  <c:v>2.4940000000000002</c:v>
                </c:pt>
                <c:pt idx="2275">
                  <c:v>2.4929999999999999</c:v>
                </c:pt>
                <c:pt idx="2276">
                  <c:v>2.492</c:v>
                </c:pt>
                <c:pt idx="2277">
                  <c:v>2.4910000000000001</c:v>
                </c:pt>
                <c:pt idx="2278">
                  <c:v>2.4900000000000002</c:v>
                </c:pt>
                <c:pt idx="2279">
                  <c:v>2.4889999999999999</c:v>
                </c:pt>
                <c:pt idx="2280">
                  <c:v>2.488</c:v>
                </c:pt>
                <c:pt idx="2281">
                  <c:v>2.4870000000000001</c:v>
                </c:pt>
                <c:pt idx="2282">
                  <c:v>2.4860000000000002</c:v>
                </c:pt>
                <c:pt idx="2283">
                  <c:v>2.4849999999999999</c:v>
                </c:pt>
                <c:pt idx="2284">
                  <c:v>2.484</c:v>
                </c:pt>
                <c:pt idx="2285">
                  <c:v>2.4830000000000001</c:v>
                </c:pt>
                <c:pt idx="2286">
                  <c:v>2.4820000000000002</c:v>
                </c:pt>
                <c:pt idx="2287">
                  <c:v>2.4809999999999999</c:v>
                </c:pt>
                <c:pt idx="2288">
                  <c:v>2.48</c:v>
                </c:pt>
                <c:pt idx="2289">
                  <c:v>2.4790000000000001</c:v>
                </c:pt>
                <c:pt idx="2290">
                  <c:v>2.4780000000000002</c:v>
                </c:pt>
                <c:pt idx="2291">
                  <c:v>2.4769999999999999</c:v>
                </c:pt>
                <c:pt idx="2292">
                  <c:v>2.476</c:v>
                </c:pt>
                <c:pt idx="2293">
                  <c:v>2.4750000000000001</c:v>
                </c:pt>
                <c:pt idx="2294">
                  <c:v>2.4740000000000002</c:v>
                </c:pt>
                <c:pt idx="2295">
                  <c:v>2.4729999999999999</c:v>
                </c:pt>
                <c:pt idx="2296">
                  <c:v>2.472</c:v>
                </c:pt>
                <c:pt idx="2297">
                  <c:v>2.4710000000000001</c:v>
                </c:pt>
                <c:pt idx="2298">
                  <c:v>2.4700000000000002</c:v>
                </c:pt>
                <c:pt idx="2299">
                  <c:v>2.4689999999999999</c:v>
                </c:pt>
                <c:pt idx="2300">
                  <c:v>2.468</c:v>
                </c:pt>
                <c:pt idx="2301">
                  <c:v>2.4670000000000001</c:v>
                </c:pt>
                <c:pt idx="2302">
                  <c:v>2.4660000000000002</c:v>
                </c:pt>
                <c:pt idx="2303">
                  <c:v>2.4649999999999999</c:v>
                </c:pt>
                <c:pt idx="2304">
                  <c:v>2.464</c:v>
                </c:pt>
                <c:pt idx="2305">
                  <c:v>2.4630000000000001</c:v>
                </c:pt>
                <c:pt idx="2306">
                  <c:v>2.4620000000000002</c:v>
                </c:pt>
                <c:pt idx="2307">
                  <c:v>2.4609999999999999</c:v>
                </c:pt>
                <c:pt idx="2308">
                  <c:v>2.46</c:v>
                </c:pt>
                <c:pt idx="2309">
                  <c:v>2.4590000000000001</c:v>
                </c:pt>
                <c:pt idx="2310">
                  <c:v>2.4580000000000002</c:v>
                </c:pt>
                <c:pt idx="2311">
                  <c:v>2.4569999999999999</c:v>
                </c:pt>
                <c:pt idx="2312">
                  <c:v>2.456</c:v>
                </c:pt>
                <c:pt idx="2313">
                  <c:v>2.4550000000000001</c:v>
                </c:pt>
                <c:pt idx="2314">
                  <c:v>2.4540000000000002</c:v>
                </c:pt>
                <c:pt idx="2315">
                  <c:v>2.4529999999999998</c:v>
                </c:pt>
                <c:pt idx="2316">
                  <c:v>2.452</c:v>
                </c:pt>
                <c:pt idx="2317">
                  <c:v>2.4510000000000001</c:v>
                </c:pt>
                <c:pt idx="2318">
                  <c:v>2.4500000000000002</c:v>
                </c:pt>
                <c:pt idx="2319">
                  <c:v>2.4489999999999998</c:v>
                </c:pt>
                <c:pt idx="2320">
                  <c:v>2.448</c:v>
                </c:pt>
                <c:pt idx="2321">
                  <c:v>2.4470000000000001</c:v>
                </c:pt>
                <c:pt idx="2322">
                  <c:v>2.4460000000000002</c:v>
                </c:pt>
                <c:pt idx="2323">
                  <c:v>2.4449999999999998</c:v>
                </c:pt>
                <c:pt idx="2324">
                  <c:v>2.444</c:v>
                </c:pt>
                <c:pt idx="2325">
                  <c:v>2.4430000000000001</c:v>
                </c:pt>
                <c:pt idx="2326">
                  <c:v>2.4420000000000002</c:v>
                </c:pt>
                <c:pt idx="2327">
                  <c:v>2.4409999999999998</c:v>
                </c:pt>
                <c:pt idx="2328">
                  <c:v>2.44</c:v>
                </c:pt>
                <c:pt idx="2329">
                  <c:v>2.4390000000000001</c:v>
                </c:pt>
                <c:pt idx="2330">
                  <c:v>2.4380000000000002</c:v>
                </c:pt>
                <c:pt idx="2331">
                  <c:v>2.4369999999999998</c:v>
                </c:pt>
                <c:pt idx="2332">
                  <c:v>2.4359999999999999</c:v>
                </c:pt>
                <c:pt idx="2333">
                  <c:v>2.4350000000000001</c:v>
                </c:pt>
                <c:pt idx="2334">
                  <c:v>2.4340000000000002</c:v>
                </c:pt>
                <c:pt idx="2335">
                  <c:v>2.4329999999999998</c:v>
                </c:pt>
                <c:pt idx="2336">
                  <c:v>2.4319999999999999</c:v>
                </c:pt>
                <c:pt idx="2337">
                  <c:v>2.431</c:v>
                </c:pt>
                <c:pt idx="2338">
                  <c:v>2.4300000000000002</c:v>
                </c:pt>
                <c:pt idx="2339">
                  <c:v>2.4289999999999998</c:v>
                </c:pt>
                <c:pt idx="2340">
                  <c:v>2.4279999999999999</c:v>
                </c:pt>
                <c:pt idx="2341">
                  <c:v>2.427</c:v>
                </c:pt>
                <c:pt idx="2342">
                  <c:v>2.4260000000000002</c:v>
                </c:pt>
                <c:pt idx="2343">
                  <c:v>2.4249999999999998</c:v>
                </c:pt>
                <c:pt idx="2344">
                  <c:v>2.4239999999999999</c:v>
                </c:pt>
                <c:pt idx="2345">
                  <c:v>2.423</c:v>
                </c:pt>
                <c:pt idx="2346">
                  <c:v>2.4220000000000002</c:v>
                </c:pt>
                <c:pt idx="2347">
                  <c:v>2.4209999999999998</c:v>
                </c:pt>
                <c:pt idx="2348">
                  <c:v>2.42</c:v>
                </c:pt>
                <c:pt idx="2349">
                  <c:v>2.419</c:v>
                </c:pt>
                <c:pt idx="2350">
                  <c:v>2.4180000000000001</c:v>
                </c:pt>
                <c:pt idx="2351">
                  <c:v>2.4169999999999998</c:v>
                </c:pt>
                <c:pt idx="2352">
                  <c:v>2.4159999999999999</c:v>
                </c:pt>
                <c:pt idx="2353">
                  <c:v>2.415</c:v>
                </c:pt>
                <c:pt idx="2354">
                  <c:v>2.4140000000000001</c:v>
                </c:pt>
                <c:pt idx="2355">
                  <c:v>2.4129999999999998</c:v>
                </c:pt>
                <c:pt idx="2356">
                  <c:v>2.4119999999999999</c:v>
                </c:pt>
                <c:pt idx="2357">
                  <c:v>2.411</c:v>
                </c:pt>
                <c:pt idx="2358">
                  <c:v>2.41</c:v>
                </c:pt>
                <c:pt idx="2359">
                  <c:v>2.4089999999999998</c:v>
                </c:pt>
                <c:pt idx="2360">
                  <c:v>2.4079999999999999</c:v>
                </c:pt>
                <c:pt idx="2361">
                  <c:v>2.407</c:v>
                </c:pt>
                <c:pt idx="2362">
                  <c:v>2.4060000000000001</c:v>
                </c:pt>
                <c:pt idx="2363">
                  <c:v>2.4049999999999998</c:v>
                </c:pt>
                <c:pt idx="2364">
                  <c:v>2.4039999999999999</c:v>
                </c:pt>
                <c:pt idx="2365">
                  <c:v>2.403</c:v>
                </c:pt>
                <c:pt idx="2366">
                  <c:v>2.4020000000000001</c:v>
                </c:pt>
                <c:pt idx="2367">
                  <c:v>2.4009999999999998</c:v>
                </c:pt>
                <c:pt idx="2368">
                  <c:v>2.4</c:v>
                </c:pt>
                <c:pt idx="2369">
                  <c:v>2.399</c:v>
                </c:pt>
                <c:pt idx="2370">
                  <c:v>2.3980000000000001</c:v>
                </c:pt>
                <c:pt idx="2371">
                  <c:v>2.3969999999999998</c:v>
                </c:pt>
                <c:pt idx="2372">
                  <c:v>2.3959999999999999</c:v>
                </c:pt>
                <c:pt idx="2373">
                  <c:v>2.395</c:v>
                </c:pt>
                <c:pt idx="2374">
                  <c:v>2.3940000000000001</c:v>
                </c:pt>
                <c:pt idx="2375">
                  <c:v>2.3929999999999998</c:v>
                </c:pt>
                <c:pt idx="2376">
                  <c:v>2.3919999999999999</c:v>
                </c:pt>
                <c:pt idx="2377">
                  <c:v>2.391</c:v>
                </c:pt>
                <c:pt idx="2378">
                  <c:v>2.39</c:v>
                </c:pt>
                <c:pt idx="2379">
                  <c:v>2.3889999999999998</c:v>
                </c:pt>
                <c:pt idx="2380">
                  <c:v>2.3879999999999999</c:v>
                </c:pt>
                <c:pt idx="2381">
                  <c:v>2.387</c:v>
                </c:pt>
                <c:pt idx="2382">
                  <c:v>2.3860000000000001</c:v>
                </c:pt>
                <c:pt idx="2383">
                  <c:v>2.3849999999999998</c:v>
                </c:pt>
                <c:pt idx="2384">
                  <c:v>2.3839999999999999</c:v>
                </c:pt>
                <c:pt idx="2385">
                  <c:v>2.383</c:v>
                </c:pt>
                <c:pt idx="2386">
                  <c:v>2.3820000000000001</c:v>
                </c:pt>
                <c:pt idx="2387">
                  <c:v>2.3809999999999998</c:v>
                </c:pt>
                <c:pt idx="2388">
                  <c:v>2.38</c:v>
                </c:pt>
                <c:pt idx="2389">
                  <c:v>2.379</c:v>
                </c:pt>
                <c:pt idx="2390">
                  <c:v>2.3780000000000001</c:v>
                </c:pt>
                <c:pt idx="2391">
                  <c:v>2.3769999999999998</c:v>
                </c:pt>
                <c:pt idx="2392">
                  <c:v>2.3759999999999999</c:v>
                </c:pt>
                <c:pt idx="2393">
                  <c:v>2.375</c:v>
                </c:pt>
                <c:pt idx="2394">
                  <c:v>2.3740000000000001</c:v>
                </c:pt>
                <c:pt idx="2395">
                  <c:v>2.3730000000000002</c:v>
                </c:pt>
                <c:pt idx="2396">
                  <c:v>2.3719999999999999</c:v>
                </c:pt>
                <c:pt idx="2397">
                  <c:v>2.371</c:v>
                </c:pt>
                <c:pt idx="2398">
                  <c:v>2.37</c:v>
                </c:pt>
                <c:pt idx="2399">
                  <c:v>2.3690000000000002</c:v>
                </c:pt>
                <c:pt idx="2400">
                  <c:v>2.3679999999999999</c:v>
                </c:pt>
                <c:pt idx="2401">
                  <c:v>2.367</c:v>
                </c:pt>
                <c:pt idx="2402">
                  <c:v>2.3660000000000001</c:v>
                </c:pt>
                <c:pt idx="2403">
                  <c:v>2.3650000000000002</c:v>
                </c:pt>
                <c:pt idx="2404">
                  <c:v>2.3639999999999999</c:v>
                </c:pt>
                <c:pt idx="2405">
                  <c:v>2.363</c:v>
                </c:pt>
                <c:pt idx="2406">
                  <c:v>2.3620000000000001</c:v>
                </c:pt>
                <c:pt idx="2407">
                  <c:v>2.3610000000000002</c:v>
                </c:pt>
                <c:pt idx="2408">
                  <c:v>2.36</c:v>
                </c:pt>
                <c:pt idx="2409">
                  <c:v>2.359</c:v>
                </c:pt>
                <c:pt idx="2410">
                  <c:v>2.3580000000000001</c:v>
                </c:pt>
                <c:pt idx="2411">
                  <c:v>2.3570000000000002</c:v>
                </c:pt>
                <c:pt idx="2412">
                  <c:v>2.3559999999999999</c:v>
                </c:pt>
                <c:pt idx="2413">
                  <c:v>2.355</c:v>
                </c:pt>
                <c:pt idx="2414">
                  <c:v>2.3540000000000001</c:v>
                </c:pt>
                <c:pt idx="2415">
                  <c:v>2.3530000000000002</c:v>
                </c:pt>
                <c:pt idx="2416">
                  <c:v>2.3519999999999999</c:v>
                </c:pt>
                <c:pt idx="2417">
                  <c:v>2.351</c:v>
                </c:pt>
                <c:pt idx="2418">
                  <c:v>2.35</c:v>
                </c:pt>
                <c:pt idx="2419">
                  <c:v>2.3490000000000002</c:v>
                </c:pt>
                <c:pt idx="2420">
                  <c:v>2.3479999999999999</c:v>
                </c:pt>
                <c:pt idx="2421">
                  <c:v>2.347</c:v>
                </c:pt>
                <c:pt idx="2422">
                  <c:v>2.3460000000000001</c:v>
                </c:pt>
                <c:pt idx="2423">
                  <c:v>2.3450000000000002</c:v>
                </c:pt>
                <c:pt idx="2424">
                  <c:v>2.3439999999999999</c:v>
                </c:pt>
                <c:pt idx="2425">
                  <c:v>2.343</c:v>
                </c:pt>
                <c:pt idx="2426">
                  <c:v>2.3420000000000001</c:v>
                </c:pt>
                <c:pt idx="2427">
                  <c:v>2.3410000000000002</c:v>
                </c:pt>
                <c:pt idx="2428">
                  <c:v>2.34</c:v>
                </c:pt>
                <c:pt idx="2429">
                  <c:v>2.339</c:v>
                </c:pt>
                <c:pt idx="2430">
                  <c:v>2.3380000000000001</c:v>
                </c:pt>
                <c:pt idx="2431">
                  <c:v>2.3370000000000002</c:v>
                </c:pt>
                <c:pt idx="2432">
                  <c:v>2.3359999999999999</c:v>
                </c:pt>
                <c:pt idx="2433">
                  <c:v>2.335</c:v>
                </c:pt>
                <c:pt idx="2434">
                  <c:v>2.3340000000000001</c:v>
                </c:pt>
                <c:pt idx="2435">
                  <c:v>2.3330000000000002</c:v>
                </c:pt>
                <c:pt idx="2436">
                  <c:v>2.3319999999999999</c:v>
                </c:pt>
                <c:pt idx="2437">
                  <c:v>2.331</c:v>
                </c:pt>
                <c:pt idx="2438">
                  <c:v>2.33</c:v>
                </c:pt>
                <c:pt idx="2439">
                  <c:v>2.3290000000000002</c:v>
                </c:pt>
                <c:pt idx="2440">
                  <c:v>2.3279999999999998</c:v>
                </c:pt>
                <c:pt idx="2441">
                  <c:v>2.327</c:v>
                </c:pt>
                <c:pt idx="2442">
                  <c:v>2.3260000000000001</c:v>
                </c:pt>
                <c:pt idx="2443">
                  <c:v>2.3250000000000002</c:v>
                </c:pt>
                <c:pt idx="2444">
                  <c:v>2.3239999999999998</c:v>
                </c:pt>
                <c:pt idx="2445">
                  <c:v>2.323</c:v>
                </c:pt>
                <c:pt idx="2446">
                  <c:v>2.3220000000000001</c:v>
                </c:pt>
                <c:pt idx="2447">
                  <c:v>2.3210000000000002</c:v>
                </c:pt>
                <c:pt idx="2448">
                  <c:v>2.3199999999999998</c:v>
                </c:pt>
                <c:pt idx="2449">
                  <c:v>2.319</c:v>
                </c:pt>
                <c:pt idx="2450">
                  <c:v>2.3180000000000001</c:v>
                </c:pt>
                <c:pt idx="2451">
                  <c:v>2.3170000000000002</c:v>
                </c:pt>
                <c:pt idx="2452">
                  <c:v>2.3159999999999998</c:v>
                </c:pt>
                <c:pt idx="2453">
                  <c:v>2.3149999999999999</c:v>
                </c:pt>
                <c:pt idx="2454">
                  <c:v>2.3140000000000001</c:v>
                </c:pt>
                <c:pt idx="2455">
                  <c:v>2.3130000000000002</c:v>
                </c:pt>
                <c:pt idx="2456">
                  <c:v>2.3119999999999998</c:v>
                </c:pt>
                <c:pt idx="2457">
                  <c:v>2.3109999999999999</c:v>
                </c:pt>
                <c:pt idx="2458">
                  <c:v>2.31</c:v>
                </c:pt>
                <c:pt idx="2459">
                  <c:v>2.3090000000000002</c:v>
                </c:pt>
                <c:pt idx="2460">
                  <c:v>2.3079999999999998</c:v>
                </c:pt>
                <c:pt idx="2461">
                  <c:v>2.3069999999999999</c:v>
                </c:pt>
                <c:pt idx="2462">
                  <c:v>2.306</c:v>
                </c:pt>
                <c:pt idx="2463">
                  <c:v>2.3050000000000002</c:v>
                </c:pt>
                <c:pt idx="2464">
                  <c:v>2.3039999999999998</c:v>
                </c:pt>
                <c:pt idx="2465">
                  <c:v>2.3029999999999999</c:v>
                </c:pt>
                <c:pt idx="2466">
                  <c:v>2.302</c:v>
                </c:pt>
                <c:pt idx="2467">
                  <c:v>2.3010000000000002</c:v>
                </c:pt>
                <c:pt idx="2468">
                  <c:v>2.2999999999999998</c:v>
                </c:pt>
                <c:pt idx="2469">
                  <c:v>2.2989999999999999</c:v>
                </c:pt>
                <c:pt idx="2470">
                  <c:v>2.298</c:v>
                </c:pt>
                <c:pt idx="2471">
                  <c:v>2.2970000000000002</c:v>
                </c:pt>
                <c:pt idx="2472">
                  <c:v>2.2959999999999998</c:v>
                </c:pt>
                <c:pt idx="2473">
                  <c:v>2.2949999999999999</c:v>
                </c:pt>
                <c:pt idx="2474">
                  <c:v>2.294</c:v>
                </c:pt>
                <c:pt idx="2475">
                  <c:v>2.2930000000000001</c:v>
                </c:pt>
                <c:pt idx="2476">
                  <c:v>2.2919999999999998</c:v>
                </c:pt>
                <c:pt idx="2477">
                  <c:v>2.2909999999999999</c:v>
                </c:pt>
                <c:pt idx="2478">
                  <c:v>2.29</c:v>
                </c:pt>
                <c:pt idx="2479">
                  <c:v>2.2890000000000001</c:v>
                </c:pt>
                <c:pt idx="2480">
                  <c:v>2.2879999999999998</c:v>
                </c:pt>
                <c:pt idx="2481">
                  <c:v>2.2869999999999999</c:v>
                </c:pt>
                <c:pt idx="2482">
                  <c:v>2.286</c:v>
                </c:pt>
                <c:pt idx="2483">
                  <c:v>2.2850000000000001</c:v>
                </c:pt>
                <c:pt idx="2484">
                  <c:v>2.2839999999999998</c:v>
                </c:pt>
                <c:pt idx="2485">
                  <c:v>2.2829999999999999</c:v>
                </c:pt>
                <c:pt idx="2486">
                  <c:v>2.282</c:v>
                </c:pt>
                <c:pt idx="2487">
                  <c:v>2.2810000000000001</c:v>
                </c:pt>
                <c:pt idx="2488">
                  <c:v>2.2799999999999998</c:v>
                </c:pt>
                <c:pt idx="2489">
                  <c:v>2.2789999999999999</c:v>
                </c:pt>
                <c:pt idx="2490">
                  <c:v>2.278</c:v>
                </c:pt>
                <c:pt idx="2491">
                  <c:v>2.2770000000000001</c:v>
                </c:pt>
                <c:pt idx="2492">
                  <c:v>2.2759999999999998</c:v>
                </c:pt>
                <c:pt idx="2493">
                  <c:v>2.2749999999999999</c:v>
                </c:pt>
                <c:pt idx="2494">
                  <c:v>2.274</c:v>
                </c:pt>
                <c:pt idx="2495">
                  <c:v>2.2730000000000001</c:v>
                </c:pt>
                <c:pt idx="2496">
                  <c:v>2.2719999999999998</c:v>
                </c:pt>
                <c:pt idx="2497">
                  <c:v>2.2709999999999999</c:v>
                </c:pt>
                <c:pt idx="2498">
                  <c:v>2.27</c:v>
                </c:pt>
                <c:pt idx="2499">
                  <c:v>2.2690000000000001</c:v>
                </c:pt>
                <c:pt idx="2500">
                  <c:v>2.2679999999999998</c:v>
                </c:pt>
                <c:pt idx="2501">
                  <c:v>2.2669999999999999</c:v>
                </c:pt>
                <c:pt idx="2502">
                  <c:v>2.266</c:v>
                </c:pt>
                <c:pt idx="2503">
                  <c:v>2.2650000000000001</c:v>
                </c:pt>
                <c:pt idx="2504">
                  <c:v>2.2639999999999998</c:v>
                </c:pt>
                <c:pt idx="2505">
                  <c:v>2.2629999999999999</c:v>
                </c:pt>
                <c:pt idx="2506">
                  <c:v>2.262</c:v>
                </c:pt>
                <c:pt idx="2507">
                  <c:v>2.2610000000000001</c:v>
                </c:pt>
                <c:pt idx="2508">
                  <c:v>2.2599999999999998</c:v>
                </c:pt>
                <c:pt idx="2509">
                  <c:v>2.2589999999999999</c:v>
                </c:pt>
                <c:pt idx="2510">
                  <c:v>2.258</c:v>
                </c:pt>
                <c:pt idx="2511">
                  <c:v>2.2570000000000001</c:v>
                </c:pt>
                <c:pt idx="2512">
                  <c:v>2.2559999999999998</c:v>
                </c:pt>
                <c:pt idx="2513">
                  <c:v>2.2549999999999999</c:v>
                </c:pt>
                <c:pt idx="2514">
                  <c:v>2.254</c:v>
                </c:pt>
                <c:pt idx="2515">
                  <c:v>2.2530000000000001</c:v>
                </c:pt>
                <c:pt idx="2516">
                  <c:v>2.2519999999999998</c:v>
                </c:pt>
                <c:pt idx="2517">
                  <c:v>2.2509999999999999</c:v>
                </c:pt>
                <c:pt idx="2518">
                  <c:v>2.25</c:v>
                </c:pt>
                <c:pt idx="2519">
                  <c:v>2.2490000000000001</c:v>
                </c:pt>
                <c:pt idx="2520">
                  <c:v>2.2480000000000002</c:v>
                </c:pt>
                <c:pt idx="2521">
                  <c:v>2.2469999999999999</c:v>
                </c:pt>
                <c:pt idx="2522">
                  <c:v>2.246</c:v>
                </c:pt>
                <c:pt idx="2523">
                  <c:v>2.2450000000000001</c:v>
                </c:pt>
                <c:pt idx="2524">
                  <c:v>2.2440000000000002</c:v>
                </c:pt>
                <c:pt idx="2525">
                  <c:v>2.2429999999999999</c:v>
                </c:pt>
                <c:pt idx="2526">
                  <c:v>2.242</c:v>
                </c:pt>
                <c:pt idx="2527">
                  <c:v>2.2410000000000001</c:v>
                </c:pt>
                <c:pt idx="2528">
                  <c:v>2.2400000000000002</c:v>
                </c:pt>
                <c:pt idx="2529">
                  <c:v>2.2389999999999999</c:v>
                </c:pt>
                <c:pt idx="2530">
                  <c:v>2.238</c:v>
                </c:pt>
                <c:pt idx="2531">
                  <c:v>2.2370000000000001</c:v>
                </c:pt>
                <c:pt idx="2532">
                  <c:v>2.2360000000000002</c:v>
                </c:pt>
                <c:pt idx="2533">
                  <c:v>2.2349999999999999</c:v>
                </c:pt>
                <c:pt idx="2534">
                  <c:v>2.234</c:v>
                </c:pt>
                <c:pt idx="2535">
                  <c:v>2.2330000000000001</c:v>
                </c:pt>
                <c:pt idx="2536">
                  <c:v>2.2320000000000002</c:v>
                </c:pt>
                <c:pt idx="2537">
                  <c:v>2.2309999999999999</c:v>
                </c:pt>
                <c:pt idx="2538">
                  <c:v>2.23</c:v>
                </c:pt>
                <c:pt idx="2539">
                  <c:v>2.2290000000000001</c:v>
                </c:pt>
                <c:pt idx="2540">
                  <c:v>2.2280000000000002</c:v>
                </c:pt>
                <c:pt idx="2541">
                  <c:v>2.2269999999999999</c:v>
                </c:pt>
                <c:pt idx="2542">
                  <c:v>2.226</c:v>
                </c:pt>
                <c:pt idx="2543">
                  <c:v>2.2250000000000001</c:v>
                </c:pt>
                <c:pt idx="2544">
                  <c:v>2.2240000000000002</c:v>
                </c:pt>
                <c:pt idx="2545">
                  <c:v>2.2229999999999999</c:v>
                </c:pt>
                <c:pt idx="2546">
                  <c:v>2.222</c:v>
                </c:pt>
                <c:pt idx="2547">
                  <c:v>2.2210000000000001</c:v>
                </c:pt>
                <c:pt idx="2548">
                  <c:v>2.2200000000000002</c:v>
                </c:pt>
                <c:pt idx="2549">
                  <c:v>2.2189999999999999</c:v>
                </c:pt>
                <c:pt idx="2550">
                  <c:v>2.218</c:v>
                </c:pt>
                <c:pt idx="2551">
                  <c:v>2.2170000000000001</c:v>
                </c:pt>
                <c:pt idx="2552">
                  <c:v>2.2160000000000002</c:v>
                </c:pt>
                <c:pt idx="2553">
                  <c:v>2.2149999999999999</c:v>
                </c:pt>
                <c:pt idx="2554">
                  <c:v>2.214</c:v>
                </c:pt>
                <c:pt idx="2555">
                  <c:v>2.2130000000000001</c:v>
                </c:pt>
                <c:pt idx="2556">
                  <c:v>2.2120000000000002</c:v>
                </c:pt>
                <c:pt idx="2557">
                  <c:v>2.2109999999999999</c:v>
                </c:pt>
                <c:pt idx="2558">
                  <c:v>2.21</c:v>
                </c:pt>
                <c:pt idx="2559">
                  <c:v>2.2090000000000001</c:v>
                </c:pt>
                <c:pt idx="2560">
                  <c:v>2.2080000000000002</c:v>
                </c:pt>
                <c:pt idx="2561">
                  <c:v>2.2069999999999999</c:v>
                </c:pt>
                <c:pt idx="2562">
                  <c:v>2.206</c:v>
                </c:pt>
                <c:pt idx="2563">
                  <c:v>2.2050000000000001</c:v>
                </c:pt>
                <c:pt idx="2564">
                  <c:v>2.2040000000000002</c:v>
                </c:pt>
                <c:pt idx="2565">
                  <c:v>2.2029999999999998</c:v>
                </c:pt>
                <c:pt idx="2566">
                  <c:v>2.202</c:v>
                </c:pt>
                <c:pt idx="2567">
                  <c:v>2.2010000000000001</c:v>
                </c:pt>
                <c:pt idx="2568">
                  <c:v>2.2000000000000002</c:v>
                </c:pt>
                <c:pt idx="2569">
                  <c:v>2.1989999999999998</c:v>
                </c:pt>
                <c:pt idx="2570">
                  <c:v>2.198</c:v>
                </c:pt>
                <c:pt idx="2571">
                  <c:v>2.1970000000000001</c:v>
                </c:pt>
                <c:pt idx="2572">
                  <c:v>2.1960000000000002</c:v>
                </c:pt>
                <c:pt idx="2573">
                  <c:v>2.1949999999999998</c:v>
                </c:pt>
                <c:pt idx="2574">
                  <c:v>2.194</c:v>
                </c:pt>
                <c:pt idx="2575">
                  <c:v>2.1930000000000001</c:v>
                </c:pt>
                <c:pt idx="2576">
                  <c:v>2.1920000000000002</c:v>
                </c:pt>
                <c:pt idx="2577">
                  <c:v>2.1909999999999998</c:v>
                </c:pt>
                <c:pt idx="2578">
                  <c:v>2.19</c:v>
                </c:pt>
                <c:pt idx="2579">
                  <c:v>2.1890000000000001</c:v>
                </c:pt>
                <c:pt idx="2580">
                  <c:v>2.1880000000000002</c:v>
                </c:pt>
                <c:pt idx="2581">
                  <c:v>2.1869999999999998</c:v>
                </c:pt>
                <c:pt idx="2582">
                  <c:v>2.1859999999999999</c:v>
                </c:pt>
                <c:pt idx="2583">
                  <c:v>2.1850000000000001</c:v>
                </c:pt>
                <c:pt idx="2584">
                  <c:v>2.1840000000000002</c:v>
                </c:pt>
                <c:pt idx="2585">
                  <c:v>2.1829999999999998</c:v>
                </c:pt>
                <c:pt idx="2586">
                  <c:v>2.1819999999999999</c:v>
                </c:pt>
                <c:pt idx="2587">
                  <c:v>2.181</c:v>
                </c:pt>
                <c:pt idx="2588">
                  <c:v>2.1800000000000002</c:v>
                </c:pt>
                <c:pt idx="2589">
                  <c:v>2.1789999999999998</c:v>
                </c:pt>
                <c:pt idx="2590">
                  <c:v>2.1779999999999999</c:v>
                </c:pt>
                <c:pt idx="2591">
                  <c:v>2.177</c:v>
                </c:pt>
                <c:pt idx="2592">
                  <c:v>2.1760000000000002</c:v>
                </c:pt>
                <c:pt idx="2593">
                  <c:v>2.1749999999999998</c:v>
                </c:pt>
                <c:pt idx="2594">
                  <c:v>2.1739999999999999</c:v>
                </c:pt>
                <c:pt idx="2595">
                  <c:v>2.173</c:v>
                </c:pt>
                <c:pt idx="2596">
                  <c:v>2.1720000000000002</c:v>
                </c:pt>
                <c:pt idx="2597">
                  <c:v>2.1709999999999998</c:v>
                </c:pt>
                <c:pt idx="2598">
                  <c:v>2.17</c:v>
                </c:pt>
                <c:pt idx="2599">
                  <c:v>2.169</c:v>
                </c:pt>
                <c:pt idx="2600">
                  <c:v>2.1680000000000001</c:v>
                </c:pt>
                <c:pt idx="2601">
                  <c:v>2.1669999999999998</c:v>
                </c:pt>
                <c:pt idx="2602">
                  <c:v>2.1659999999999999</c:v>
                </c:pt>
                <c:pt idx="2603">
                  <c:v>2.165</c:v>
                </c:pt>
                <c:pt idx="2604">
                  <c:v>2.1640000000000001</c:v>
                </c:pt>
                <c:pt idx="2605">
                  <c:v>2.1629999999999998</c:v>
                </c:pt>
                <c:pt idx="2606">
                  <c:v>2.1619999999999999</c:v>
                </c:pt>
                <c:pt idx="2607">
                  <c:v>2.161</c:v>
                </c:pt>
                <c:pt idx="2608">
                  <c:v>2.16</c:v>
                </c:pt>
                <c:pt idx="2609">
                  <c:v>2.1589999999999998</c:v>
                </c:pt>
                <c:pt idx="2610">
                  <c:v>2.1579999999999999</c:v>
                </c:pt>
                <c:pt idx="2611">
                  <c:v>2.157</c:v>
                </c:pt>
                <c:pt idx="2612">
                  <c:v>2.1560000000000001</c:v>
                </c:pt>
                <c:pt idx="2613">
                  <c:v>2.1549999999999998</c:v>
                </c:pt>
                <c:pt idx="2614">
                  <c:v>2.1539999999999999</c:v>
                </c:pt>
                <c:pt idx="2615">
                  <c:v>2.153</c:v>
                </c:pt>
                <c:pt idx="2616">
                  <c:v>2.1520000000000001</c:v>
                </c:pt>
                <c:pt idx="2617">
                  <c:v>2.1509999999999998</c:v>
                </c:pt>
                <c:pt idx="2618">
                  <c:v>2.15</c:v>
                </c:pt>
                <c:pt idx="2619">
                  <c:v>2.149</c:v>
                </c:pt>
                <c:pt idx="2620">
                  <c:v>2.1480000000000001</c:v>
                </c:pt>
                <c:pt idx="2621">
                  <c:v>2.1469999999999998</c:v>
                </c:pt>
                <c:pt idx="2622">
                  <c:v>2.1459999999999999</c:v>
                </c:pt>
                <c:pt idx="2623">
                  <c:v>2.145</c:v>
                </c:pt>
                <c:pt idx="2624">
                  <c:v>2.1440000000000001</c:v>
                </c:pt>
                <c:pt idx="2625">
                  <c:v>2.1429999999999998</c:v>
                </c:pt>
                <c:pt idx="2626">
                  <c:v>2.1419999999999999</c:v>
                </c:pt>
                <c:pt idx="2627">
                  <c:v>2.141</c:v>
                </c:pt>
                <c:pt idx="2628">
                  <c:v>2.14</c:v>
                </c:pt>
                <c:pt idx="2629">
                  <c:v>2.1389999999999998</c:v>
                </c:pt>
                <c:pt idx="2630">
                  <c:v>2.1379999999999999</c:v>
                </c:pt>
                <c:pt idx="2631">
                  <c:v>2.137</c:v>
                </c:pt>
                <c:pt idx="2632">
                  <c:v>2.1360000000000001</c:v>
                </c:pt>
                <c:pt idx="2633">
                  <c:v>2.1349999999999998</c:v>
                </c:pt>
                <c:pt idx="2634">
                  <c:v>2.1339999999999999</c:v>
                </c:pt>
                <c:pt idx="2635">
                  <c:v>2.133</c:v>
                </c:pt>
                <c:pt idx="2636">
                  <c:v>2.1320000000000001</c:v>
                </c:pt>
                <c:pt idx="2637">
                  <c:v>2.1309999999999998</c:v>
                </c:pt>
                <c:pt idx="2638">
                  <c:v>2.13</c:v>
                </c:pt>
                <c:pt idx="2639">
                  <c:v>2.129</c:v>
                </c:pt>
                <c:pt idx="2640">
                  <c:v>2.1280000000000001</c:v>
                </c:pt>
                <c:pt idx="2641">
                  <c:v>2.1269999999999998</c:v>
                </c:pt>
                <c:pt idx="2642">
                  <c:v>2.1259999999999999</c:v>
                </c:pt>
                <c:pt idx="2643">
                  <c:v>2.125</c:v>
                </c:pt>
                <c:pt idx="2644">
                  <c:v>2.1240000000000001</c:v>
                </c:pt>
                <c:pt idx="2645">
                  <c:v>2.1230000000000002</c:v>
                </c:pt>
                <c:pt idx="2646">
                  <c:v>2.1219999999999999</c:v>
                </c:pt>
                <c:pt idx="2647">
                  <c:v>2.121</c:v>
                </c:pt>
                <c:pt idx="2648">
                  <c:v>2.12</c:v>
                </c:pt>
                <c:pt idx="2649">
                  <c:v>2.1190000000000002</c:v>
                </c:pt>
                <c:pt idx="2650">
                  <c:v>2.1179999999999999</c:v>
                </c:pt>
                <c:pt idx="2651">
                  <c:v>2.117</c:v>
                </c:pt>
                <c:pt idx="2652">
                  <c:v>2.1160000000000001</c:v>
                </c:pt>
                <c:pt idx="2653">
                  <c:v>2.1150000000000002</c:v>
                </c:pt>
                <c:pt idx="2654">
                  <c:v>2.1139999999999999</c:v>
                </c:pt>
                <c:pt idx="2655">
                  <c:v>2.113</c:v>
                </c:pt>
                <c:pt idx="2656">
                  <c:v>2.1120000000000001</c:v>
                </c:pt>
                <c:pt idx="2657">
                  <c:v>2.1110000000000002</c:v>
                </c:pt>
                <c:pt idx="2658">
                  <c:v>2.11</c:v>
                </c:pt>
                <c:pt idx="2659">
                  <c:v>2.109</c:v>
                </c:pt>
                <c:pt idx="2660">
                  <c:v>2.1080000000000001</c:v>
                </c:pt>
                <c:pt idx="2661">
                  <c:v>2.1070000000000002</c:v>
                </c:pt>
                <c:pt idx="2662">
                  <c:v>2.1059999999999999</c:v>
                </c:pt>
                <c:pt idx="2663">
                  <c:v>2.105</c:v>
                </c:pt>
                <c:pt idx="2664">
                  <c:v>2.1040000000000001</c:v>
                </c:pt>
                <c:pt idx="2665">
                  <c:v>2.1030000000000002</c:v>
                </c:pt>
                <c:pt idx="2666">
                  <c:v>2.1019999999999999</c:v>
                </c:pt>
                <c:pt idx="2667">
                  <c:v>2.101</c:v>
                </c:pt>
                <c:pt idx="2668">
                  <c:v>2.1</c:v>
                </c:pt>
                <c:pt idx="2669">
                  <c:v>2.0990000000000002</c:v>
                </c:pt>
                <c:pt idx="2670">
                  <c:v>2.0979999999999999</c:v>
                </c:pt>
                <c:pt idx="2671">
                  <c:v>2.097</c:v>
                </c:pt>
                <c:pt idx="2672">
                  <c:v>2.0960000000000001</c:v>
                </c:pt>
                <c:pt idx="2673">
                  <c:v>2.0950000000000002</c:v>
                </c:pt>
                <c:pt idx="2674">
                  <c:v>2.0939999999999999</c:v>
                </c:pt>
                <c:pt idx="2675">
                  <c:v>2.093</c:v>
                </c:pt>
                <c:pt idx="2676">
                  <c:v>2.0920000000000001</c:v>
                </c:pt>
                <c:pt idx="2677">
                  <c:v>2.0910000000000002</c:v>
                </c:pt>
                <c:pt idx="2678">
                  <c:v>2.09</c:v>
                </c:pt>
                <c:pt idx="2679">
                  <c:v>2.089</c:v>
                </c:pt>
                <c:pt idx="2680">
                  <c:v>2.0880000000000001</c:v>
                </c:pt>
                <c:pt idx="2681">
                  <c:v>2.0870000000000002</c:v>
                </c:pt>
                <c:pt idx="2682">
                  <c:v>2.0859999999999999</c:v>
                </c:pt>
                <c:pt idx="2683">
                  <c:v>2.085</c:v>
                </c:pt>
                <c:pt idx="2684">
                  <c:v>2.0840000000000001</c:v>
                </c:pt>
                <c:pt idx="2685">
                  <c:v>2.0830000000000002</c:v>
                </c:pt>
                <c:pt idx="2686">
                  <c:v>2.0819999999999999</c:v>
                </c:pt>
                <c:pt idx="2687">
                  <c:v>2.081</c:v>
                </c:pt>
                <c:pt idx="2688">
                  <c:v>2.08</c:v>
                </c:pt>
                <c:pt idx="2689">
                  <c:v>2.0790000000000002</c:v>
                </c:pt>
                <c:pt idx="2690">
                  <c:v>2.0779999999999998</c:v>
                </c:pt>
                <c:pt idx="2691">
                  <c:v>2.077</c:v>
                </c:pt>
                <c:pt idx="2692">
                  <c:v>2.0760000000000001</c:v>
                </c:pt>
                <c:pt idx="2693">
                  <c:v>2.0750000000000002</c:v>
                </c:pt>
                <c:pt idx="2694">
                  <c:v>2.0739999999999998</c:v>
                </c:pt>
                <c:pt idx="2695">
                  <c:v>2.073</c:v>
                </c:pt>
                <c:pt idx="2696">
                  <c:v>2.0720000000000001</c:v>
                </c:pt>
                <c:pt idx="2697">
                  <c:v>2.0710000000000002</c:v>
                </c:pt>
                <c:pt idx="2698">
                  <c:v>2.0699999999999998</c:v>
                </c:pt>
                <c:pt idx="2699">
                  <c:v>2.069</c:v>
                </c:pt>
                <c:pt idx="2700">
                  <c:v>2.0680000000000001</c:v>
                </c:pt>
                <c:pt idx="2701">
                  <c:v>2.0670000000000002</c:v>
                </c:pt>
                <c:pt idx="2702">
                  <c:v>2.0659999999999998</c:v>
                </c:pt>
                <c:pt idx="2703">
                  <c:v>2.0649999999999999</c:v>
                </c:pt>
                <c:pt idx="2704">
                  <c:v>2.0640000000000001</c:v>
                </c:pt>
                <c:pt idx="2705">
                  <c:v>2.0630000000000002</c:v>
                </c:pt>
                <c:pt idx="2706">
                  <c:v>2.0619999999999998</c:v>
                </c:pt>
                <c:pt idx="2707">
                  <c:v>2.0609999999999999</c:v>
                </c:pt>
                <c:pt idx="2708">
                  <c:v>2.06</c:v>
                </c:pt>
                <c:pt idx="2709">
                  <c:v>2.0590000000000002</c:v>
                </c:pt>
                <c:pt idx="2710">
                  <c:v>2.0579999999999998</c:v>
                </c:pt>
                <c:pt idx="2711">
                  <c:v>2.0569999999999999</c:v>
                </c:pt>
                <c:pt idx="2712">
                  <c:v>2.056</c:v>
                </c:pt>
                <c:pt idx="2713">
                  <c:v>2.0550000000000002</c:v>
                </c:pt>
                <c:pt idx="2714">
                  <c:v>2.0539999999999998</c:v>
                </c:pt>
                <c:pt idx="2715">
                  <c:v>2.0529999999999999</c:v>
                </c:pt>
                <c:pt idx="2716">
                  <c:v>2.052</c:v>
                </c:pt>
                <c:pt idx="2717">
                  <c:v>2.0510000000000002</c:v>
                </c:pt>
                <c:pt idx="2718">
                  <c:v>2.0499999999999998</c:v>
                </c:pt>
                <c:pt idx="2719">
                  <c:v>2.0489999999999999</c:v>
                </c:pt>
                <c:pt idx="2720">
                  <c:v>2.048</c:v>
                </c:pt>
                <c:pt idx="2721">
                  <c:v>2.0470000000000002</c:v>
                </c:pt>
                <c:pt idx="2722">
                  <c:v>2.0459999999999998</c:v>
                </c:pt>
                <c:pt idx="2723">
                  <c:v>2.0449999999999999</c:v>
                </c:pt>
                <c:pt idx="2724">
                  <c:v>2.044</c:v>
                </c:pt>
                <c:pt idx="2725">
                  <c:v>2.0430000000000001</c:v>
                </c:pt>
                <c:pt idx="2726">
                  <c:v>2.0419999999999998</c:v>
                </c:pt>
                <c:pt idx="2727">
                  <c:v>2.0409999999999999</c:v>
                </c:pt>
                <c:pt idx="2728">
                  <c:v>2.04</c:v>
                </c:pt>
                <c:pt idx="2729">
                  <c:v>2.0390000000000001</c:v>
                </c:pt>
                <c:pt idx="2730">
                  <c:v>2.0379999999999998</c:v>
                </c:pt>
                <c:pt idx="2731">
                  <c:v>2.0369999999999999</c:v>
                </c:pt>
                <c:pt idx="2732">
                  <c:v>2.036</c:v>
                </c:pt>
                <c:pt idx="2733">
                  <c:v>2.0350000000000001</c:v>
                </c:pt>
                <c:pt idx="2734">
                  <c:v>2.0339999999999998</c:v>
                </c:pt>
                <c:pt idx="2735">
                  <c:v>2.0329999999999999</c:v>
                </c:pt>
                <c:pt idx="2736">
                  <c:v>2.032</c:v>
                </c:pt>
                <c:pt idx="2737">
                  <c:v>2.0310000000000001</c:v>
                </c:pt>
                <c:pt idx="2738">
                  <c:v>2.0299999999999998</c:v>
                </c:pt>
                <c:pt idx="2739">
                  <c:v>2.0289999999999999</c:v>
                </c:pt>
                <c:pt idx="2740">
                  <c:v>2.028</c:v>
                </c:pt>
                <c:pt idx="2741">
                  <c:v>2.0270000000000001</c:v>
                </c:pt>
                <c:pt idx="2742">
                  <c:v>2.0259999999999998</c:v>
                </c:pt>
                <c:pt idx="2743">
                  <c:v>2.0249999999999999</c:v>
                </c:pt>
                <c:pt idx="2744">
                  <c:v>2.024</c:v>
                </c:pt>
                <c:pt idx="2745">
                  <c:v>2.0230000000000001</c:v>
                </c:pt>
                <c:pt idx="2746">
                  <c:v>2.0219999999999998</c:v>
                </c:pt>
                <c:pt idx="2747">
                  <c:v>2.0209999999999999</c:v>
                </c:pt>
                <c:pt idx="2748">
                  <c:v>2.02</c:v>
                </c:pt>
                <c:pt idx="2749">
                  <c:v>2.0190000000000001</c:v>
                </c:pt>
                <c:pt idx="2750">
                  <c:v>2.0179999999999998</c:v>
                </c:pt>
                <c:pt idx="2751">
                  <c:v>2.0169999999999999</c:v>
                </c:pt>
                <c:pt idx="2752">
                  <c:v>2.016</c:v>
                </c:pt>
                <c:pt idx="2753">
                  <c:v>2.0150000000000001</c:v>
                </c:pt>
                <c:pt idx="2754">
                  <c:v>2.0139999999999998</c:v>
                </c:pt>
                <c:pt idx="2755">
                  <c:v>2.0129999999999999</c:v>
                </c:pt>
                <c:pt idx="2756">
                  <c:v>2.012</c:v>
                </c:pt>
                <c:pt idx="2757">
                  <c:v>2.0110000000000001</c:v>
                </c:pt>
                <c:pt idx="2758">
                  <c:v>2.0099999999999998</c:v>
                </c:pt>
                <c:pt idx="2759">
                  <c:v>2.0089999999999999</c:v>
                </c:pt>
                <c:pt idx="2760">
                  <c:v>2.008</c:v>
                </c:pt>
                <c:pt idx="2761">
                  <c:v>2.0070000000000001</c:v>
                </c:pt>
                <c:pt idx="2762">
                  <c:v>2.0059999999999998</c:v>
                </c:pt>
                <c:pt idx="2763">
                  <c:v>2.0049999999999999</c:v>
                </c:pt>
                <c:pt idx="2764">
                  <c:v>2.004</c:v>
                </c:pt>
                <c:pt idx="2765">
                  <c:v>2.0030000000000001</c:v>
                </c:pt>
                <c:pt idx="2766">
                  <c:v>2.0019999999999998</c:v>
                </c:pt>
                <c:pt idx="2767">
                  <c:v>2.0009999999999999</c:v>
                </c:pt>
                <c:pt idx="2768">
                  <c:v>2</c:v>
                </c:pt>
                <c:pt idx="2769">
                  <c:v>1.9990000000000001</c:v>
                </c:pt>
                <c:pt idx="2770">
                  <c:v>1.998</c:v>
                </c:pt>
                <c:pt idx="2771">
                  <c:v>1.9970000000000001</c:v>
                </c:pt>
                <c:pt idx="2772">
                  <c:v>1.996</c:v>
                </c:pt>
                <c:pt idx="2773">
                  <c:v>1.9950000000000001</c:v>
                </c:pt>
                <c:pt idx="2774">
                  <c:v>1.994</c:v>
                </c:pt>
                <c:pt idx="2775">
                  <c:v>1.9930000000000001</c:v>
                </c:pt>
                <c:pt idx="2776">
                  <c:v>1.992</c:v>
                </c:pt>
                <c:pt idx="2777">
                  <c:v>1.9910000000000001</c:v>
                </c:pt>
                <c:pt idx="2778">
                  <c:v>1.99</c:v>
                </c:pt>
                <c:pt idx="2779">
                  <c:v>1.9890000000000001</c:v>
                </c:pt>
                <c:pt idx="2780">
                  <c:v>1.988</c:v>
                </c:pt>
                <c:pt idx="2781">
                  <c:v>1.9870000000000001</c:v>
                </c:pt>
                <c:pt idx="2782">
                  <c:v>1.986</c:v>
                </c:pt>
                <c:pt idx="2783">
                  <c:v>1.9850000000000001</c:v>
                </c:pt>
                <c:pt idx="2784">
                  <c:v>1.984</c:v>
                </c:pt>
                <c:pt idx="2785">
                  <c:v>1.9830000000000001</c:v>
                </c:pt>
                <c:pt idx="2786">
                  <c:v>1.982</c:v>
                </c:pt>
                <c:pt idx="2787">
                  <c:v>1.9810000000000001</c:v>
                </c:pt>
                <c:pt idx="2788">
                  <c:v>1.98</c:v>
                </c:pt>
                <c:pt idx="2789">
                  <c:v>1.9790000000000001</c:v>
                </c:pt>
                <c:pt idx="2790">
                  <c:v>1.978</c:v>
                </c:pt>
                <c:pt idx="2791">
                  <c:v>1.9770000000000001</c:v>
                </c:pt>
                <c:pt idx="2792">
                  <c:v>1.976</c:v>
                </c:pt>
                <c:pt idx="2793">
                  <c:v>1.9750000000000001</c:v>
                </c:pt>
                <c:pt idx="2794">
                  <c:v>1.974</c:v>
                </c:pt>
                <c:pt idx="2795">
                  <c:v>1.9730000000000001</c:v>
                </c:pt>
                <c:pt idx="2796">
                  <c:v>1.972</c:v>
                </c:pt>
                <c:pt idx="2797">
                  <c:v>1.9710000000000001</c:v>
                </c:pt>
                <c:pt idx="2798">
                  <c:v>1.97</c:v>
                </c:pt>
                <c:pt idx="2799">
                  <c:v>1.9690000000000001</c:v>
                </c:pt>
                <c:pt idx="2800">
                  <c:v>1.968</c:v>
                </c:pt>
                <c:pt idx="2801">
                  <c:v>1.9670000000000001</c:v>
                </c:pt>
                <c:pt idx="2802">
                  <c:v>1.966</c:v>
                </c:pt>
                <c:pt idx="2803">
                  <c:v>1.9650000000000001</c:v>
                </c:pt>
                <c:pt idx="2804">
                  <c:v>1.964</c:v>
                </c:pt>
                <c:pt idx="2805">
                  <c:v>1.9630000000000001</c:v>
                </c:pt>
                <c:pt idx="2806">
                  <c:v>1.962</c:v>
                </c:pt>
                <c:pt idx="2807">
                  <c:v>1.9610000000000001</c:v>
                </c:pt>
                <c:pt idx="2808">
                  <c:v>1.96</c:v>
                </c:pt>
                <c:pt idx="2809">
                  <c:v>1.9590000000000001</c:v>
                </c:pt>
                <c:pt idx="2810">
                  <c:v>1.958</c:v>
                </c:pt>
                <c:pt idx="2811">
                  <c:v>1.9570000000000001</c:v>
                </c:pt>
                <c:pt idx="2812">
                  <c:v>1.956</c:v>
                </c:pt>
                <c:pt idx="2813">
                  <c:v>1.9550000000000001</c:v>
                </c:pt>
                <c:pt idx="2814">
                  <c:v>1.954</c:v>
                </c:pt>
                <c:pt idx="2815">
                  <c:v>1.9530000000000001</c:v>
                </c:pt>
                <c:pt idx="2816">
                  <c:v>1.952</c:v>
                </c:pt>
                <c:pt idx="2817">
                  <c:v>1.9510000000000001</c:v>
                </c:pt>
                <c:pt idx="2818">
                  <c:v>1.95</c:v>
                </c:pt>
                <c:pt idx="2819">
                  <c:v>1.9490000000000001</c:v>
                </c:pt>
                <c:pt idx="2820">
                  <c:v>1.948</c:v>
                </c:pt>
                <c:pt idx="2821">
                  <c:v>1.9470000000000001</c:v>
                </c:pt>
                <c:pt idx="2822">
                  <c:v>1.946</c:v>
                </c:pt>
                <c:pt idx="2823">
                  <c:v>1.9450000000000001</c:v>
                </c:pt>
                <c:pt idx="2824">
                  <c:v>1.944</c:v>
                </c:pt>
                <c:pt idx="2825">
                  <c:v>1.9430000000000001</c:v>
                </c:pt>
                <c:pt idx="2826">
                  <c:v>1.9419999999999999</c:v>
                </c:pt>
                <c:pt idx="2827">
                  <c:v>1.9410000000000001</c:v>
                </c:pt>
                <c:pt idx="2828">
                  <c:v>1.94</c:v>
                </c:pt>
                <c:pt idx="2829">
                  <c:v>1.9390000000000001</c:v>
                </c:pt>
                <c:pt idx="2830">
                  <c:v>1.9379999999999999</c:v>
                </c:pt>
                <c:pt idx="2831">
                  <c:v>1.9370000000000001</c:v>
                </c:pt>
                <c:pt idx="2832">
                  <c:v>1.9359999999999999</c:v>
                </c:pt>
                <c:pt idx="2833">
                  <c:v>1.9350000000000001</c:v>
                </c:pt>
                <c:pt idx="2834">
                  <c:v>1.9339999999999999</c:v>
                </c:pt>
                <c:pt idx="2835">
                  <c:v>1.9330000000000001</c:v>
                </c:pt>
                <c:pt idx="2836">
                  <c:v>1.9319999999999999</c:v>
                </c:pt>
                <c:pt idx="2837">
                  <c:v>1.931</c:v>
                </c:pt>
                <c:pt idx="2838">
                  <c:v>1.93</c:v>
                </c:pt>
                <c:pt idx="2839">
                  <c:v>1.929</c:v>
                </c:pt>
                <c:pt idx="2840">
                  <c:v>1.9279999999999999</c:v>
                </c:pt>
                <c:pt idx="2841">
                  <c:v>1.927</c:v>
                </c:pt>
                <c:pt idx="2842">
                  <c:v>1.9259999999999999</c:v>
                </c:pt>
                <c:pt idx="2843">
                  <c:v>1.925</c:v>
                </c:pt>
                <c:pt idx="2844">
                  <c:v>1.9239999999999999</c:v>
                </c:pt>
                <c:pt idx="2845">
                  <c:v>1.923</c:v>
                </c:pt>
                <c:pt idx="2846">
                  <c:v>1.9219999999999999</c:v>
                </c:pt>
                <c:pt idx="2847">
                  <c:v>1.921</c:v>
                </c:pt>
                <c:pt idx="2848">
                  <c:v>1.92</c:v>
                </c:pt>
                <c:pt idx="2849">
                  <c:v>1.919</c:v>
                </c:pt>
                <c:pt idx="2850">
                  <c:v>1.9179999999999999</c:v>
                </c:pt>
                <c:pt idx="2851">
                  <c:v>1.917</c:v>
                </c:pt>
                <c:pt idx="2852">
                  <c:v>1.9159999999999999</c:v>
                </c:pt>
                <c:pt idx="2853">
                  <c:v>1.915</c:v>
                </c:pt>
                <c:pt idx="2854">
                  <c:v>1.9139999999999999</c:v>
                </c:pt>
                <c:pt idx="2855">
                  <c:v>1.913</c:v>
                </c:pt>
                <c:pt idx="2856">
                  <c:v>1.9119999999999999</c:v>
                </c:pt>
                <c:pt idx="2857">
                  <c:v>1.911</c:v>
                </c:pt>
                <c:pt idx="2858">
                  <c:v>1.91</c:v>
                </c:pt>
                <c:pt idx="2859">
                  <c:v>1.909</c:v>
                </c:pt>
                <c:pt idx="2860">
                  <c:v>1.9079999999999999</c:v>
                </c:pt>
                <c:pt idx="2861">
                  <c:v>1.907</c:v>
                </c:pt>
                <c:pt idx="2862">
                  <c:v>1.9059999999999999</c:v>
                </c:pt>
                <c:pt idx="2863">
                  <c:v>1.905</c:v>
                </c:pt>
                <c:pt idx="2864">
                  <c:v>1.9039999999999999</c:v>
                </c:pt>
                <c:pt idx="2865">
                  <c:v>1.903</c:v>
                </c:pt>
                <c:pt idx="2866">
                  <c:v>1.9019999999999999</c:v>
                </c:pt>
                <c:pt idx="2867">
                  <c:v>1.901</c:v>
                </c:pt>
                <c:pt idx="2868">
                  <c:v>1.9</c:v>
                </c:pt>
                <c:pt idx="2869">
                  <c:v>1.899</c:v>
                </c:pt>
                <c:pt idx="2870">
                  <c:v>1.8979999999999999</c:v>
                </c:pt>
                <c:pt idx="2871">
                  <c:v>1.897</c:v>
                </c:pt>
                <c:pt idx="2872">
                  <c:v>1.8959999999999999</c:v>
                </c:pt>
                <c:pt idx="2873">
                  <c:v>1.895</c:v>
                </c:pt>
                <c:pt idx="2874">
                  <c:v>1.8939999999999999</c:v>
                </c:pt>
                <c:pt idx="2875">
                  <c:v>1.893</c:v>
                </c:pt>
                <c:pt idx="2876">
                  <c:v>1.8919999999999999</c:v>
                </c:pt>
                <c:pt idx="2877">
                  <c:v>1.891</c:v>
                </c:pt>
                <c:pt idx="2878">
                  <c:v>1.89</c:v>
                </c:pt>
                <c:pt idx="2879">
                  <c:v>1.889</c:v>
                </c:pt>
                <c:pt idx="2880">
                  <c:v>1.8879999999999999</c:v>
                </c:pt>
                <c:pt idx="2881">
                  <c:v>1.887</c:v>
                </c:pt>
                <c:pt idx="2882">
                  <c:v>1.8859999999999999</c:v>
                </c:pt>
                <c:pt idx="2883">
                  <c:v>1.885</c:v>
                </c:pt>
                <c:pt idx="2884">
                  <c:v>1.8839999999999999</c:v>
                </c:pt>
                <c:pt idx="2885">
                  <c:v>1.883</c:v>
                </c:pt>
                <c:pt idx="2886">
                  <c:v>1.8819999999999999</c:v>
                </c:pt>
                <c:pt idx="2887">
                  <c:v>1.881</c:v>
                </c:pt>
                <c:pt idx="2888">
                  <c:v>1.88</c:v>
                </c:pt>
                <c:pt idx="2889">
                  <c:v>1.879</c:v>
                </c:pt>
                <c:pt idx="2890">
                  <c:v>1.8779999999999999</c:v>
                </c:pt>
                <c:pt idx="2891">
                  <c:v>1.877</c:v>
                </c:pt>
                <c:pt idx="2892">
                  <c:v>1.8759999999999999</c:v>
                </c:pt>
                <c:pt idx="2893">
                  <c:v>1.875</c:v>
                </c:pt>
                <c:pt idx="2894">
                  <c:v>1.8740000000000001</c:v>
                </c:pt>
                <c:pt idx="2895">
                  <c:v>1.873</c:v>
                </c:pt>
                <c:pt idx="2896">
                  <c:v>1.8720000000000001</c:v>
                </c:pt>
                <c:pt idx="2897">
                  <c:v>1.871</c:v>
                </c:pt>
                <c:pt idx="2898">
                  <c:v>1.87</c:v>
                </c:pt>
                <c:pt idx="2899">
                  <c:v>1.869</c:v>
                </c:pt>
                <c:pt idx="2900">
                  <c:v>1.8680000000000001</c:v>
                </c:pt>
                <c:pt idx="2901">
                  <c:v>1.867</c:v>
                </c:pt>
                <c:pt idx="2902">
                  <c:v>1.8660000000000001</c:v>
                </c:pt>
                <c:pt idx="2903">
                  <c:v>1.865</c:v>
                </c:pt>
                <c:pt idx="2904">
                  <c:v>1.8640000000000001</c:v>
                </c:pt>
                <c:pt idx="2905">
                  <c:v>1.863</c:v>
                </c:pt>
                <c:pt idx="2906">
                  <c:v>1.8620000000000001</c:v>
                </c:pt>
                <c:pt idx="2907">
                  <c:v>1.861</c:v>
                </c:pt>
                <c:pt idx="2908">
                  <c:v>1.86</c:v>
                </c:pt>
                <c:pt idx="2909">
                  <c:v>1.859</c:v>
                </c:pt>
                <c:pt idx="2910">
                  <c:v>1.8580000000000001</c:v>
                </c:pt>
                <c:pt idx="2911">
                  <c:v>1.857</c:v>
                </c:pt>
                <c:pt idx="2912">
                  <c:v>1.8560000000000001</c:v>
                </c:pt>
                <c:pt idx="2913">
                  <c:v>1.855</c:v>
                </c:pt>
                <c:pt idx="2914">
                  <c:v>1.8540000000000001</c:v>
                </c:pt>
                <c:pt idx="2915">
                  <c:v>1.853</c:v>
                </c:pt>
                <c:pt idx="2916">
                  <c:v>1.8520000000000001</c:v>
                </c:pt>
                <c:pt idx="2917">
                  <c:v>1.851</c:v>
                </c:pt>
                <c:pt idx="2918">
                  <c:v>1.85</c:v>
                </c:pt>
                <c:pt idx="2919">
                  <c:v>1.849</c:v>
                </c:pt>
                <c:pt idx="2920">
                  <c:v>1.8480000000000001</c:v>
                </c:pt>
                <c:pt idx="2921">
                  <c:v>1.847</c:v>
                </c:pt>
                <c:pt idx="2922">
                  <c:v>1.8460000000000001</c:v>
                </c:pt>
                <c:pt idx="2923">
                  <c:v>1.845</c:v>
                </c:pt>
                <c:pt idx="2924">
                  <c:v>1.8440000000000001</c:v>
                </c:pt>
                <c:pt idx="2925">
                  <c:v>1.843</c:v>
                </c:pt>
                <c:pt idx="2926">
                  <c:v>1.8420000000000001</c:v>
                </c:pt>
                <c:pt idx="2927">
                  <c:v>1.841</c:v>
                </c:pt>
                <c:pt idx="2928">
                  <c:v>1.84</c:v>
                </c:pt>
                <c:pt idx="2929">
                  <c:v>1.839</c:v>
                </c:pt>
                <c:pt idx="2930">
                  <c:v>1.8380000000000001</c:v>
                </c:pt>
                <c:pt idx="2931">
                  <c:v>1.837</c:v>
                </c:pt>
                <c:pt idx="2932">
                  <c:v>1.8360000000000001</c:v>
                </c:pt>
                <c:pt idx="2933">
                  <c:v>1.835</c:v>
                </c:pt>
                <c:pt idx="2934">
                  <c:v>1.8340000000000001</c:v>
                </c:pt>
                <c:pt idx="2935">
                  <c:v>1.833</c:v>
                </c:pt>
                <c:pt idx="2936">
                  <c:v>1.8320000000000001</c:v>
                </c:pt>
                <c:pt idx="2937">
                  <c:v>1.831</c:v>
                </c:pt>
                <c:pt idx="2938">
                  <c:v>1.83</c:v>
                </c:pt>
                <c:pt idx="2939">
                  <c:v>1.829</c:v>
                </c:pt>
                <c:pt idx="2940">
                  <c:v>1.8280000000000001</c:v>
                </c:pt>
                <c:pt idx="2941">
                  <c:v>1.827</c:v>
                </c:pt>
                <c:pt idx="2942">
                  <c:v>1.8260000000000001</c:v>
                </c:pt>
                <c:pt idx="2943">
                  <c:v>1.825</c:v>
                </c:pt>
                <c:pt idx="2944">
                  <c:v>1.8240000000000001</c:v>
                </c:pt>
                <c:pt idx="2945">
                  <c:v>1.823</c:v>
                </c:pt>
                <c:pt idx="2946">
                  <c:v>1.8220000000000001</c:v>
                </c:pt>
                <c:pt idx="2947">
                  <c:v>1.821</c:v>
                </c:pt>
                <c:pt idx="2948">
                  <c:v>1.82</c:v>
                </c:pt>
                <c:pt idx="2949">
                  <c:v>1.819</c:v>
                </c:pt>
                <c:pt idx="2950">
                  <c:v>1.8180000000000001</c:v>
                </c:pt>
                <c:pt idx="2951">
                  <c:v>1.8169999999999999</c:v>
                </c:pt>
                <c:pt idx="2952">
                  <c:v>1.8160000000000001</c:v>
                </c:pt>
                <c:pt idx="2953">
                  <c:v>1.8149999999999999</c:v>
                </c:pt>
                <c:pt idx="2954">
                  <c:v>1.8140000000000001</c:v>
                </c:pt>
                <c:pt idx="2955">
                  <c:v>1.8129999999999999</c:v>
                </c:pt>
                <c:pt idx="2956">
                  <c:v>1.8120000000000001</c:v>
                </c:pt>
                <c:pt idx="2957">
                  <c:v>1.8109999999999999</c:v>
                </c:pt>
                <c:pt idx="2958">
                  <c:v>1.81</c:v>
                </c:pt>
                <c:pt idx="2959">
                  <c:v>1.8089999999999999</c:v>
                </c:pt>
                <c:pt idx="2960">
                  <c:v>1.8080000000000001</c:v>
                </c:pt>
                <c:pt idx="2961">
                  <c:v>1.8069999999999999</c:v>
                </c:pt>
                <c:pt idx="2962">
                  <c:v>1.806</c:v>
                </c:pt>
                <c:pt idx="2963">
                  <c:v>1.8049999999999999</c:v>
                </c:pt>
                <c:pt idx="2964">
                  <c:v>1.804</c:v>
                </c:pt>
                <c:pt idx="2965">
                  <c:v>1.8029999999999999</c:v>
                </c:pt>
                <c:pt idx="2966">
                  <c:v>1.802</c:v>
                </c:pt>
                <c:pt idx="2967">
                  <c:v>1.8009999999999999</c:v>
                </c:pt>
                <c:pt idx="2968">
                  <c:v>1.8</c:v>
                </c:pt>
                <c:pt idx="2969">
                  <c:v>1.7989999999999999</c:v>
                </c:pt>
                <c:pt idx="2970">
                  <c:v>1.798</c:v>
                </c:pt>
                <c:pt idx="2971">
                  <c:v>1.7969999999999999</c:v>
                </c:pt>
                <c:pt idx="2972">
                  <c:v>1.796</c:v>
                </c:pt>
                <c:pt idx="2973">
                  <c:v>1.7949999999999999</c:v>
                </c:pt>
                <c:pt idx="2974">
                  <c:v>1.794</c:v>
                </c:pt>
                <c:pt idx="2975">
                  <c:v>1.7929999999999999</c:v>
                </c:pt>
                <c:pt idx="2976">
                  <c:v>1.792</c:v>
                </c:pt>
                <c:pt idx="2977">
                  <c:v>1.7909999999999999</c:v>
                </c:pt>
                <c:pt idx="2978">
                  <c:v>1.79</c:v>
                </c:pt>
                <c:pt idx="2979">
                  <c:v>1.7889999999999999</c:v>
                </c:pt>
                <c:pt idx="2980">
                  <c:v>1.788</c:v>
                </c:pt>
                <c:pt idx="2981">
                  <c:v>1.7869999999999999</c:v>
                </c:pt>
                <c:pt idx="2982">
                  <c:v>1.786</c:v>
                </c:pt>
                <c:pt idx="2983">
                  <c:v>1.7849999999999999</c:v>
                </c:pt>
                <c:pt idx="2984">
                  <c:v>1.784</c:v>
                </c:pt>
                <c:pt idx="2985">
                  <c:v>1.7829999999999999</c:v>
                </c:pt>
                <c:pt idx="2986">
                  <c:v>1.782</c:v>
                </c:pt>
                <c:pt idx="2987">
                  <c:v>1.7809999999999999</c:v>
                </c:pt>
                <c:pt idx="2988">
                  <c:v>1.78</c:v>
                </c:pt>
                <c:pt idx="2989">
                  <c:v>1.7789999999999999</c:v>
                </c:pt>
                <c:pt idx="2990">
                  <c:v>1.778</c:v>
                </c:pt>
                <c:pt idx="2991">
                  <c:v>1.7769999999999999</c:v>
                </c:pt>
                <c:pt idx="2992">
                  <c:v>1.776</c:v>
                </c:pt>
                <c:pt idx="2993">
                  <c:v>1.7749999999999999</c:v>
                </c:pt>
                <c:pt idx="2994">
                  <c:v>1.774</c:v>
                </c:pt>
                <c:pt idx="2995">
                  <c:v>1.7729999999999999</c:v>
                </c:pt>
                <c:pt idx="2996">
                  <c:v>1.772</c:v>
                </c:pt>
                <c:pt idx="2997">
                  <c:v>1.7709999999999999</c:v>
                </c:pt>
                <c:pt idx="2998">
                  <c:v>1.77</c:v>
                </c:pt>
                <c:pt idx="2999">
                  <c:v>1.7689999999999999</c:v>
                </c:pt>
                <c:pt idx="3000">
                  <c:v>1.768</c:v>
                </c:pt>
                <c:pt idx="3001">
                  <c:v>1.7669999999999999</c:v>
                </c:pt>
                <c:pt idx="3002">
                  <c:v>1.766</c:v>
                </c:pt>
                <c:pt idx="3003">
                  <c:v>1.7649999999999999</c:v>
                </c:pt>
                <c:pt idx="3004">
                  <c:v>1.764</c:v>
                </c:pt>
                <c:pt idx="3005">
                  <c:v>1.7629999999999999</c:v>
                </c:pt>
                <c:pt idx="3006">
                  <c:v>1.762</c:v>
                </c:pt>
                <c:pt idx="3007">
                  <c:v>1.7609999999999999</c:v>
                </c:pt>
                <c:pt idx="3008">
                  <c:v>1.76</c:v>
                </c:pt>
                <c:pt idx="3009">
                  <c:v>1.7589999999999999</c:v>
                </c:pt>
                <c:pt idx="3010">
                  <c:v>1.758</c:v>
                </c:pt>
                <c:pt idx="3011">
                  <c:v>1.7569999999999999</c:v>
                </c:pt>
                <c:pt idx="3012">
                  <c:v>1.756</c:v>
                </c:pt>
                <c:pt idx="3013">
                  <c:v>1.7549999999999999</c:v>
                </c:pt>
                <c:pt idx="3014">
                  <c:v>1.754</c:v>
                </c:pt>
                <c:pt idx="3015">
                  <c:v>1.7529999999999999</c:v>
                </c:pt>
                <c:pt idx="3016">
                  <c:v>1.752</c:v>
                </c:pt>
                <c:pt idx="3017">
                  <c:v>1.7509999999999999</c:v>
                </c:pt>
                <c:pt idx="3018">
                  <c:v>1.75</c:v>
                </c:pt>
                <c:pt idx="3019">
                  <c:v>1.7490000000000001</c:v>
                </c:pt>
                <c:pt idx="3020">
                  <c:v>1.748</c:v>
                </c:pt>
                <c:pt idx="3021">
                  <c:v>1.7470000000000001</c:v>
                </c:pt>
                <c:pt idx="3022">
                  <c:v>1.746</c:v>
                </c:pt>
                <c:pt idx="3023">
                  <c:v>1.7450000000000001</c:v>
                </c:pt>
                <c:pt idx="3024">
                  <c:v>1.744</c:v>
                </c:pt>
                <c:pt idx="3025">
                  <c:v>1.7430000000000001</c:v>
                </c:pt>
                <c:pt idx="3026">
                  <c:v>1.742</c:v>
                </c:pt>
                <c:pt idx="3027">
                  <c:v>1.7410000000000001</c:v>
                </c:pt>
                <c:pt idx="3028">
                  <c:v>1.74</c:v>
                </c:pt>
                <c:pt idx="3029">
                  <c:v>1.7390000000000001</c:v>
                </c:pt>
                <c:pt idx="3030">
                  <c:v>1.738</c:v>
                </c:pt>
                <c:pt idx="3031">
                  <c:v>1.7370000000000001</c:v>
                </c:pt>
                <c:pt idx="3032">
                  <c:v>1.736</c:v>
                </c:pt>
                <c:pt idx="3033">
                  <c:v>1.7350000000000001</c:v>
                </c:pt>
                <c:pt idx="3034">
                  <c:v>1.734</c:v>
                </c:pt>
                <c:pt idx="3035">
                  <c:v>1.7330000000000001</c:v>
                </c:pt>
                <c:pt idx="3036">
                  <c:v>1.732</c:v>
                </c:pt>
                <c:pt idx="3037">
                  <c:v>1.7310000000000001</c:v>
                </c:pt>
                <c:pt idx="3038">
                  <c:v>1.73</c:v>
                </c:pt>
                <c:pt idx="3039">
                  <c:v>1.7290000000000001</c:v>
                </c:pt>
                <c:pt idx="3040">
                  <c:v>1.728</c:v>
                </c:pt>
                <c:pt idx="3041">
                  <c:v>1.7270000000000001</c:v>
                </c:pt>
                <c:pt idx="3042">
                  <c:v>1.726</c:v>
                </c:pt>
                <c:pt idx="3043">
                  <c:v>1.7250000000000001</c:v>
                </c:pt>
                <c:pt idx="3044">
                  <c:v>1.724</c:v>
                </c:pt>
                <c:pt idx="3045">
                  <c:v>1.7230000000000001</c:v>
                </c:pt>
                <c:pt idx="3046">
                  <c:v>1.722</c:v>
                </c:pt>
                <c:pt idx="3047">
                  <c:v>1.7210000000000001</c:v>
                </c:pt>
                <c:pt idx="3048">
                  <c:v>1.72</c:v>
                </c:pt>
                <c:pt idx="3049">
                  <c:v>1.7190000000000001</c:v>
                </c:pt>
                <c:pt idx="3050">
                  <c:v>1.718</c:v>
                </c:pt>
                <c:pt idx="3051">
                  <c:v>1.7170000000000001</c:v>
                </c:pt>
                <c:pt idx="3052">
                  <c:v>1.716</c:v>
                </c:pt>
                <c:pt idx="3053">
                  <c:v>1.7150000000000001</c:v>
                </c:pt>
                <c:pt idx="3054">
                  <c:v>1.714</c:v>
                </c:pt>
                <c:pt idx="3055">
                  <c:v>1.7130000000000001</c:v>
                </c:pt>
                <c:pt idx="3056">
                  <c:v>1.712</c:v>
                </c:pt>
                <c:pt idx="3057">
                  <c:v>1.7110000000000001</c:v>
                </c:pt>
                <c:pt idx="3058">
                  <c:v>1.71</c:v>
                </c:pt>
                <c:pt idx="3059">
                  <c:v>1.7090000000000001</c:v>
                </c:pt>
                <c:pt idx="3060">
                  <c:v>1.708</c:v>
                </c:pt>
                <c:pt idx="3061">
                  <c:v>1.7070000000000001</c:v>
                </c:pt>
                <c:pt idx="3062">
                  <c:v>1.706</c:v>
                </c:pt>
                <c:pt idx="3063">
                  <c:v>1.7050000000000001</c:v>
                </c:pt>
                <c:pt idx="3064">
                  <c:v>1.704</c:v>
                </c:pt>
                <c:pt idx="3065">
                  <c:v>1.7030000000000001</c:v>
                </c:pt>
                <c:pt idx="3066">
                  <c:v>1.702</c:v>
                </c:pt>
                <c:pt idx="3067">
                  <c:v>1.7010000000000001</c:v>
                </c:pt>
                <c:pt idx="3068">
                  <c:v>1.7</c:v>
                </c:pt>
                <c:pt idx="3069">
                  <c:v>1.6990000000000001</c:v>
                </c:pt>
                <c:pt idx="3070">
                  <c:v>1.698</c:v>
                </c:pt>
                <c:pt idx="3071">
                  <c:v>1.6970000000000001</c:v>
                </c:pt>
                <c:pt idx="3072">
                  <c:v>1.696</c:v>
                </c:pt>
                <c:pt idx="3073">
                  <c:v>1.6950000000000001</c:v>
                </c:pt>
                <c:pt idx="3074">
                  <c:v>1.694</c:v>
                </c:pt>
                <c:pt idx="3075">
                  <c:v>1.6930000000000001</c:v>
                </c:pt>
                <c:pt idx="3076">
                  <c:v>1.6919999999999999</c:v>
                </c:pt>
                <c:pt idx="3077">
                  <c:v>1.6910000000000001</c:v>
                </c:pt>
                <c:pt idx="3078">
                  <c:v>1.69</c:v>
                </c:pt>
                <c:pt idx="3079">
                  <c:v>1.6890000000000001</c:v>
                </c:pt>
                <c:pt idx="3080">
                  <c:v>1.6879999999999999</c:v>
                </c:pt>
                <c:pt idx="3081">
                  <c:v>1.6870000000000001</c:v>
                </c:pt>
                <c:pt idx="3082">
                  <c:v>1.6859999999999999</c:v>
                </c:pt>
                <c:pt idx="3083">
                  <c:v>1.6850000000000001</c:v>
                </c:pt>
                <c:pt idx="3084">
                  <c:v>1.6839999999999999</c:v>
                </c:pt>
                <c:pt idx="3085">
                  <c:v>1.6830000000000001</c:v>
                </c:pt>
                <c:pt idx="3086">
                  <c:v>1.6819999999999999</c:v>
                </c:pt>
                <c:pt idx="3087">
                  <c:v>1.681</c:v>
                </c:pt>
                <c:pt idx="3088">
                  <c:v>1.68</c:v>
                </c:pt>
                <c:pt idx="3089">
                  <c:v>1.679</c:v>
                </c:pt>
                <c:pt idx="3090">
                  <c:v>1.6779999999999999</c:v>
                </c:pt>
                <c:pt idx="3091">
                  <c:v>1.677</c:v>
                </c:pt>
                <c:pt idx="3092">
                  <c:v>1.6759999999999999</c:v>
                </c:pt>
                <c:pt idx="3093">
                  <c:v>1.675</c:v>
                </c:pt>
                <c:pt idx="3094">
                  <c:v>1.6739999999999999</c:v>
                </c:pt>
                <c:pt idx="3095">
                  <c:v>1.673</c:v>
                </c:pt>
                <c:pt idx="3096">
                  <c:v>1.6719999999999999</c:v>
                </c:pt>
                <c:pt idx="3097">
                  <c:v>1.671</c:v>
                </c:pt>
                <c:pt idx="3098">
                  <c:v>1.67</c:v>
                </c:pt>
                <c:pt idx="3099">
                  <c:v>1.669</c:v>
                </c:pt>
                <c:pt idx="3100">
                  <c:v>1.6679999999999999</c:v>
                </c:pt>
                <c:pt idx="3101">
                  <c:v>1.667</c:v>
                </c:pt>
                <c:pt idx="3102">
                  <c:v>1.6659999999999999</c:v>
                </c:pt>
                <c:pt idx="3103">
                  <c:v>1.665</c:v>
                </c:pt>
                <c:pt idx="3104">
                  <c:v>1.6639999999999999</c:v>
                </c:pt>
                <c:pt idx="3105">
                  <c:v>1.663</c:v>
                </c:pt>
                <c:pt idx="3106">
                  <c:v>1.6619999999999999</c:v>
                </c:pt>
                <c:pt idx="3107">
                  <c:v>1.661</c:v>
                </c:pt>
                <c:pt idx="3108">
                  <c:v>1.66</c:v>
                </c:pt>
                <c:pt idx="3109">
                  <c:v>1.659</c:v>
                </c:pt>
                <c:pt idx="3110">
                  <c:v>1.6579999999999999</c:v>
                </c:pt>
                <c:pt idx="3111">
                  <c:v>1.657</c:v>
                </c:pt>
                <c:pt idx="3112">
                  <c:v>1.6559999999999999</c:v>
                </c:pt>
                <c:pt idx="3113">
                  <c:v>1.655</c:v>
                </c:pt>
                <c:pt idx="3114">
                  <c:v>1.6539999999999999</c:v>
                </c:pt>
                <c:pt idx="3115">
                  <c:v>1.653</c:v>
                </c:pt>
                <c:pt idx="3116">
                  <c:v>1.6519999999999999</c:v>
                </c:pt>
                <c:pt idx="3117">
                  <c:v>1.651</c:v>
                </c:pt>
                <c:pt idx="3118">
                  <c:v>1.65</c:v>
                </c:pt>
                <c:pt idx="3119">
                  <c:v>1.649</c:v>
                </c:pt>
                <c:pt idx="3120">
                  <c:v>1.6479999999999999</c:v>
                </c:pt>
                <c:pt idx="3121">
                  <c:v>1.647</c:v>
                </c:pt>
                <c:pt idx="3122">
                  <c:v>1.6459999999999999</c:v>
                </c:pt>
                <c:pt idx="3123">
                  <c:v>1.645</c:v>
                </c:pt>
                <c:pt idx="3124">
                  <c:v>1.6439999999999999</c:v>
                </c:pt>
                <c:pt idx="3125">
                  <c:v>1.643</c:v>
                </c:pt>
                <c:pt idx="3126">
                  <c:v>1.6419999999999999</c:v>
                </c:pt>
                <c:pt idx="3127">
                  <c:v>1.641</c:v>
                </c:pt>
                <c:pt idx="3128">
                  <c:v>1.64</c:v>
                </c:pt>
                <c:pt idx="3129">
                  <c:v>1.639</c:v>
                </c:pt>
                <c:pt idx="3130">
                  <c:v>1.6379999999999999</c:v>
                </c:pt>
                <c:pt idx="3131">
                  <c:v>1.637</c:v>
                </c:pt>
                <c:pt idx="3132">
                  <c:v>1.6359999999999999</c:v>
                </c:pt>
                <c:pt idx="3133">
                  <c:v>1.635</c:v>
                </c:pt>
                <c:pt idx="3134">
                  <c:v>1.6339999999999999</c:v>
                </c:pt>
                <c:pt idx="3135">
                  <c:v>1.633</c:v>
                </c:pt>
                <c:pt idx="3136">
                  <c:v>1.6319999999999999</c:v>
                </c:pt>
                <c:pt idx="3137">
                  <c:v>1.631</c:v>
                </c:pt>
                <c:pt idx="3138">
                  <c:v>1.63</c:v>
                </c:pt>
                <c:pt idx="3139">
                  <c:v>1.629</c:v>
                </c:pt>
                <c:pt idx="3140">
                  <c:v>1.6279999999999999</c:v>
                </c:pt>
                <c:pt idx="3141">
                  <c:v>1.627</c:v>
                </c:pt>
                <c:pt idx="3142">
                  <c:v>1.6259999999999999</c:v>
                </c:pt>
                <c:pt idx="3143">
                  <c:v>1.625</c:v>
                </c:pt>
                <c:pt idx="3144">
                  <c:v>1.6240000000000001</c:v>
                </c:pt>
                <c:pt idx="3145">
                  <c:v>1.623</c:v>
                </c:pt>
                <c:pt idx="3146">
                  <c:v>1.6220000000000001</c:v>
                </c:pt>
                <c:pt idx="3147">
                  <c:v>1.621</c:v>
                </c:pt>
                <c:pt idx="3148">
                  <c:v>1.62</c:v>
                </c:pt>
                <c:pt idx="3149">
                  <c:v>1.619</c:v>
                </c:pt>
                <c:pt idx="3150">
                  <c:v>1.6180000000000001</c:v>
                </c:pt>
                <c:pt idx="3151">
                  <c:v>1.617</c:v>
                </c:pt>
                <c:pt idx="3152">
                  <c:v>1.6160000000000001</c:v>
                </c:pt>
                <c:pt idx="3153">
                  <c:v>1.615</c:v>
                </c:pt>
                <c:pt idx="3154">
                  <c:v>1.6140000000000001</c:v>
                </c:pt>
                <c:pt idx="3155">
                  <c:v>1.613</c:v>
                </c:pt>
                <c:pt idx="3156">
                  <c:v>1.6120000000000001</c:v>
                </c:pt>
                <c:pt idx="3157">
                  <c:v>1.611</c:v>
                </c:pt>
                <c:pt idx="3158">
                  <c:v>1.61</c:v>
                </c:pt>
                <c:pt idx="3159">
                  <c:v>1.609</c:v>
                </c:pt>
                <c:pt idx="3160">
                  <c:v>1.6080000000000001</c:v>
                </c:pt>
                <c:pt idx="3161">
                  <c:v>1.607</c:v>
                </c:pt>
                <c:pt idx="3162">
                  <c:v>1.6060000000000001</c:v>
                </c:pt>
                <c:pt idx="3163">
                  <c:v>1.605</c:v>
                </c:pt>
                <c:pt idx="3164">
                  <c:v>1.6040000000000001</c:v>
                </c:pt>
                <c:pt idx="3165">
                  <c:v>1.603</c:v>
                </c:pt>
                <c:pt idx="3166">
                  <c:v>1.6020000000000001</c:v>
                </c:pt>
                <c:pt idx="3167">
                  <c:v>1.601</c:v>
                </c:pt>
                <c:pt idx="3168">
                  <c:v>1.6</c:v>
                </c:pt>
                <c:pt idx="3169">
                  <c:v>1.599</c:v>
                </c:pt>
                <c:pt idx="3170">
                  <c:v>1.5980000000000001</c:v>
                </c:pt>
                <c:pt idx="3171">
                  <c:v>1.597</c:v>
                </c:pt>
                <c:pt idx="3172">
                  <c:v>1.5960000000000001</c:v>
                </c:pt>
                <c:pt idx="3173">
                  <c:v>1.595</c:v>
                </c:pt>
                <c:pt idx="3174">
                  <c:v>1.5940000000000001</c:v>
                </c:pt>
                <c:pt idx="3175">
                  <c:v>1.593</c:v>
                </c:pt>
                <c:pt idx="3176">
                  <c:v>1.5920000000000001</c:v>
                </c:pt>
                <c:pt idx="3177">
                  <c:v>1.591</c:v>
                </c:pt>
                <c:pt idx="3178">
                  <c:v>1.59</c:v>
                </c:pt>
                <c:pt idx="3179">
                  <c:v>1.589</c:v>
                </c:pt>
                <c:pt idx="3180">
                  <c:v>1.5880000000000001</c:v>
                </c:pt>
                <c:pt idx="3181">
                  <c:v>1.587</c:v>
                </c:pt>
                <c:pt idx="3182">
                  <c:v>1.5860000000000001</c:v>
                </c:pt>
                <c:pt idx="3183">
                  <c:v>1.585</c:v>
                </c:pt>
                <c:pt idx="3184">
                  <c:v>1.5840000000000001</c:v>
                </c:pt>
                <c:pt idx="3185">
                  <c:v>1.583</c:v>
                </c:pt>
                <c:pt idx="3186">
                  <c:v>1.5820000000000001</c:v>
                </c:pt>
                <c:pt idx="3187">
                  <c:v>1.581</c:v>
                </c:pt>
                <c:pt idx="3188">
                  <c:v>1.58</c:v>
                </c:pt>
                <c:pt idx="3189">
                  <c:v>1.579</c:v>
                </c:pt>
                <c:pt idx="3190">
                  <c:v>1.5780000000000001</c:v>
                </c:pt>
                <c:pt idx="3191">
                  <c:v>1.577</c:v>
                </c:pt>
                <c:pt idx="3192">
                  <c:v>1.5760000000000001</c:v>
                </c:pt>
                <c:pt idx="3193">
                  <c:v>1.575</c:v>
                </c:pt>
                <c:pt idx="3194">
                  <c:v>1.5740000000000001</c:v>
                </c:pt>
                <c:pt idx="3195">
                  <c:v>1.573</c:v>
                </c:pt>
                <c:pt idx="3196">
                  <c:v>1.5720000000000001</c:v>
                </c:pt>
                <c:pt idx="3197">
                  <c:v>1.571</c:v>
                </c:pt>
                <c:pt idx="3198">
                  <c:v>1.57</c:v>
                </c:pt>
                <c:pt idx="3199">
                  <c:v>1.569</c:v>
                </c:pt>
                <c:pt idx="3200">
                  <c:v>1.5680000000000001</c:v>
                </c:pt>
                <c:pt idx="3201">
                  <c:v>1.5669999999999999</c:v>
                </c:pt>
                <c:pt idx="3202">
                  <c:v>1.5660000000000001</c:v>
                </c:pt>
                <c:pt idx="3203">
                  <c:v>1.5649999999999999</c:v>
                </c:pt>
                <c:pt idx="3204">
                  <c:v>1.5640000000000001</c:v>
                </c:pt>
                <c:pt idx="3205">
                  <c:v>1.5629999999999999</c:v>
                </c:pt>
                <c:pt idx="3206">
                  <c:v>1.5620000000000001</c:v>
                </c:pt>
                <c:pt idx="3207">
                  <c:v>1.5609999999999999</c:v>
                </c:pt>
                <c:pt idx="3208">
                  <c:v>1.56</c:v>
                </c:pt>
                <c:pt idx="3209">
                  <c:v>1.5589999999999999</c:v>
                </c:pt>
                <c:pt idx="3210">
                  <c:v>1.5580000000000001</c:v>
                </c:pt>
                <c:pt idx="3211">
                  <c:v>1.5569999999999999</c:v>
                </c:pt>
                <c:pt idx="3212">
                  <c:v>1.556</c:v>
                </c:pt>
                <c:pt idx="3213">
                  <c:v>1.5549999999999999</c:v>
                </c:pt>
                <c:pt idx="3214">
                  <c:v>1.554</c:v>
                </c:pt>
                <c:pt idx="3215">
                  <c:v>1.5529999999999999</c:v>
                </c:pt>
                <c:pt idx="3216">
                  <c:v>1.552</c:v>
                </c:pt>
                <c:pt idx="3217">
                  <c:v>1.5509999999999999</c:v>
                </c:pt>
                <c:pt idx="3218">
                  <c:v>1.55</c:v>
                </c:pt>
                <c:pt idx="3219">
                  <c:v>1.5489999999999999</c:v>
                </c:pt>
                <c:pt idx="3220">
                  <c:v>1.548</c:v>
                </c:pt>
                <c:pt idx="3221">
                  <c:v>1.5469999999999999</c:v>
                </c:pt>
                <c:pt idx="3222">
                  <c:v>1.546</c:v>
                </c:pt>
                <c:pt idx="3223">
                  <c:v>1.5449999999999999</c:v>
                </c:pt>
                <c:pt idx="3224">
                  <c:v>1.544</c:v>
                </c:pt>
                <c:pt idx="3225">
                  <c:v>1.5429999999999999</c:v>
                </c:pt>
                <c:pt idx="3226">
                  <c:v>1.542</c:v>
                </c:pt>
                <c:pt idx="3227">
                  <c:v>1.5409999999999999</c:v>
                </c:pt>
                <c:pt idx="3228">
                  <c:v>1.54</c:v>
                </c:pt>
                <c:pt idx="3229">
                  <c:v>1.5389999999999999</c:v>
                </c:pt>
                <c:pt idx="3230">
                  <c:v>1.538</c:v>
                </c:pt>
                <c:pt idx="3231">
                  <c:v>1.5369999999999999</c:v>
                </c:pt>
                <c:pt idx="3232">
                  <c:v>1.536</c:v>
                </c:pt>
                <c:pt idx="3233">
                  <c:v>1.5349999999999999</c:v>
                </c:pt>
                <c:pt idx="3234">
                  <c:v>1.534</c:v>
                </c:pt>
                <c:pt idx="3235">
                  <c:v>1.5329999999999999</c:v>
                </c:pt>
                <c:pt idx="3236">
                  <c:v>1.532</c:v>
                </c:pt>
                <c:pt idx="3237">
                  <c:v>1.5309999999999999</c:v>
                </c:pt>
                <c:pt idx="3238">
                  <c:v>1.53</c:v>
                </c:pt>
                <c:pt idx="3239">
                  <c:v>1.5289999999999999</c:v>
                </c:pt>
                <c:pt idx="3240">
                  <c:v>1.528</c:v>
                </c:pt>
                <c:pt idx="3241">
                  <c:v>1.5269999999999999</c:v>
                </c:pt>
                <c:pt idx="3242">
                  <c:v>1.526</c:v>
                </c:pt>
                <c:pt idx="3243">
                  <c:v>1.5249999999999999</c:v>
                </c:pt>
                <c:pt idx="3244">
                  <c:v>1.524</c:v>
                </c:pt>
                <c:pt idx="3245">
                  <c:v>1.5229999999999999</c:v>
                </c:pt>
                <c:pt idx="3246">
                  <c:v>1.522</c:v>
                </c:pt>
                <c:pt idx="3247">
                  <c:v>1.5209999999999999</c:v>
                </c:pt>
                <c:pt idx="3248">
                  <c:v>1.52</c:v>
                </c:pt>
                <c:pt idx="3249">
                  <c:v>1.5189999999999999</c:v>
                </c:pt>
                <c:pt idx="3250">
                  <c:v>1.518</c:v>
                </c:pt>
                <c:pt idx="3251">
                  <c:v>1.5169999999999999</c:v>
                </c:pt>
                <c:pt idx="3252">
                  <c:v>1.516</c:v>
                </c:pt>
                <c:pt idx="3253">
                  <c:v>1.5149999999999999</c:v>
                </c:pt>
                <c:pt idx="3254">
                  <c:v>1.514</c:v>
                </c:pt>
                <c:pt idx="3255">
                  <c:v>1.5129999999999999</c:v>
                </c:pt>
                <c:pt idx="3256">
                  <c:v>1.512</c:v>
                </c:pt>
                <c:pt idx="3257">
                  <c:v>1.5109999999999999</c:v>
                </c:pt>
                <c:pt idx="3258">
                  <c:v>1.51</c:v>
                </c:pt>
                <c:pt idx="3259">
                  <c:v>1.5089999999999999</c:v>
                </c:pt>
                <c:pt idx="3260">
                  <c:v>1.508</c:v>
                </c:pt>
                <c:pt idx="3261">
                  <c:v>1.5069999999999999</c:v>
                </c:pt>
                <c:pt idx="3262">
                  <c:v>1.506</c:v>
                </c:pt>
                <c:pt idx="3263">
                  <c:v>1.5049999999999999</c:v>
                </c:pt>
                <c:pt idx="3264">
                  <c:v>1.504</c:v>
                </c:pt>
                <c:pt idx="3265">
                  <c:v>1.5029999999999999</c:v>
                </c:pt>
                <c:pt idx="3266">
                  <c:v>1.502</c:v>
                </c:pt>
                <c:pt idx="3267">
                  <c:v>1.5009999999999999</c:v>
                </c:pt>
                <c:pt idx="3268">
                  <c:v>1.5</c:v>
                </c:pt>
                <c:pt idx="3269">
                  <c:v>1.4990000000000001</c:v>
                </c:pt>
                <c:pt idx="3270">
                  <c:v>1.498</c:v>
                </c:pt>
                <c:pt idx="3271">
                  <c:v>1.4970000000000001</c:v>
                </c:pt>
                <c:pt idx="3272">
                  <c:v>1.496</c:v>
                </c:pt>
                <c:pt idx="3273">
                  <c:v>1.4950000000000001</c:v>
                </c:pt>
                <c:pt idx="3274">
                  <c:v>1.494</c:v>
                </c:pt>
                <c:pt idx="3275">
                  <c:v>1.4930000000000001</c:v>
                </c:pt>
                <c:pt idx="3276">
                  <c:v>1.492</c:v>
                </c:pt>
                <c:pt idx="3277">
                  <c:v>1.4910000000000001</c:v>
                </c:pt>
                <c:pt idx="3278">
                  <c:v>1.49</c:v>
                </c:pt>
                <c:pt idx="3279">
                  <c:v>1.4890000000000001</c:v>
                </c:pt>
                <c:pt idx="3280">
                  <c:v>1.488</c:v>
                </c:pt>
                <c:pt idx="3281">
                  <c:v>1.4870000000000001</c:v>
                </c:pt>
                <c:pt idx="3282">
                  <c:v>1.486</c:v>
                </c:pt>
                <c:pt idx="3283">
                  <c:v>1.4850000000000001</c:v>
                </c:pt>
                <c:pt idx="3284">
                  <c:v>1.484</c:v>
                </c:pt>
                <c:pt idx="3285">
                  <c:v>1.4830000000000001</c:v>
                </c:pt>
                <c:pt idx="3286">
                  <c:v>1.482</c:v>
                </c:pt>
                <c:pt idx="3287">
                  <c:v>1.4810000000000001</c:v>
                </c:pt>
                <c:pt idx="3288">
                  <c:v>1.48</c:v>
                </c:pt>
                <c:pt idx="3289">
                  <c:v>1.4790000000000001</c:v>
                </c:pt>
                <c:pt idx="3290">
                  <c:v>1.478</c:v>
                </c:pt>
                <c:pt idx="3291">
                  <c:v>1.4770000000000001</c:v>
                </c:pt>
                <c:pt idx="3292">
                  <c:v>1.476</c:v>
                </c:pt>
                <c:pt idx="3293">
                  <c:v>1.4750000000000001</c:v>
                </c:pt>
                <c:pt idx="3294">
                  <c:v>1.474</c:v>
                </c:pt>
                <c:pt idx="3295">
                  <c:v>1.4730000000000001</c:v>
                </c:pt>
                <c:pt idx="3296">
                  <c:v>1.472</c:v>
                </c:pt>
                <c:pt idx="3297">
                  <c:v>1.4710000000000001</c:v>
                </c:pt>
                <c:pt idx="3298">
                  <c:v>1.47</c:v>
                </c:pt>
                <c:pt idx="3299">
                  <c:v>1.4690000000000001</c:v>
                </c:pt>
                <c:pt idx="3300">
                  <c:v>1.468</c:v>
                </c:pt>
                <c:pt idx="3301">
                  <c:v>1.4670000000000001</c:v>
                </c:pt>
                <c:pt idx="3302">
                  <c:v>1.466</c:v>
                </c:pt>
                <c:pt idx="3303">
                  <c:v>1.4650000000000001</c:v>
                </c:pt>
                <c:pt idx="3304">
                  <c:v>1.464</c:v>
                </c:pt>
                <c:pt idx="3305">
                  <c:v>1.4630000000000001</c:v>
                </c:pt>
                <c:pt idx="3306">
                  <c:v>1.462</c:v>
                </c:pt>
                <c:pt idx="3307">
                  <c:v>1.4610000000000001</c:v>
                </c:pt>
                <c:pt idx="3308">
                  <c:v>1.46</c:v>
                </c:pt>
                <c:pt idx="3309">
                  <c:v>1.4590000000000001</c:v>
                </c:pt>
                <c:pt idx="3310">
                  <c:v>1.458</c:v>
                </c:pt>
                <c:pt idx="3311">
                  <c:v>1.4570000000000001</c:v>
                </c:pt>
                <c:pt idx="3312">
                  <c:v>1.456</c:v>
                </c:pt>
                <c:pt idx="3313">
                  <c:v>1.4550000000000001</c:v>
                </c:pt>
                <c:pt idx="3314">
                  <c:v>1.454</c:v>
                </c:pt>
                <c:pt idx="3315">
                  <c:v>1.4530000000000001</c:v>
                </c:pt>
                <c:pt idx="3316">
                  <c:v>1.452</c:v>
                </c:pt>
                <c:pt idx="3317">
                  <c:v>1.4510000000000001</c:v>
                </c:pt>
                <c:pt idx="3318">
                  <c:v>1.45</c:v>
                </c:pt>
                <c:pt idx="3319">
                  <c:v>1.4490000000000001</c:v>
                </c:pt>
                <c:pt idx="3320">
                  <c:v>1.448</c:v>
                </c:pt>
                <c:pt idx="3321">
                  <c:v>1.4470000000000001</c:v>
                </c:pt>
                <c:pt idx="3322">
                  <c:v>1.446</c:v>
                </c:pt>
                <c:pt idx="3323">
                  <c:v>1.4450000000000001</c:v>
                </c:pt>
                <c:pt idx="3324">
                  <c:v>1.444</c:v>
                </c:pt>
                <c:pt idx="3325">
                  <c:v>1.4430000000000001</c:v>
                </c:pt>
                <c:pt idx="3326">
                  <c:v>1.4419999999999999</c:v>
                </c:pt>
                <c:pt idx="3327">
                  <c:v>1.4410000000000001</c:v>
                </c:pt>
                <c:pt idx="3328">
                  <c:v>1.44</c:v>
                </c:pt>
                <c:pt idx="3329">
                  <c:v>1.4390000000000001</c:v>
                </c:pt>
                <c:pt idx="3330">
                  <c:v>1.4379999999999999</c:v>
                </c:pt>
                <c:pt idx="3331">
                  <c:v>1.4370000000000001</c:v>
                </c:pt>
                <c:pt idx="3332">
                  <c:v>1.4359999999999999</c:v>
                </c:pt>
                <c:pt idx="3333">
                  <c:v>1.4350000000000001</c:v>
                </c:pt>
                <c:pt idx="3334">
                  <c:v>1.4339999999999999</c:v>
                </c:pt>
                <c:pt idx="3335">
                  <c:v>1.4330000000000001</c:v>
                </c:pt>
                <c:pt idx="3336">
                  <c:v>1.4319999999999999</c:v>
                </c:pt>
                <c:pt idx="3337">
                  <c:v>1.431</c:v>
                </c:pt>
                <c:pt idx="3338">
                  <c:v>1.43</c:v>
                </c:pt>
                <c:pt idx="3339">
                  <c:v>1.429</c:v>
                </c:pt>
                <c:pt idx="3340">
                  <c:v>1.4279999999999999</c:v>
                </c:pt>
                <c:pt idx="3341">
                  <c:v>1.427</c:v>
                </c:pt>
                <c:pt idx="3342">
                  <c:v>1.4259999999999999</c:v>
                </c:pt>
                <c:pt idx="3343">
                  <c:v>1.425</c:v>
                </c:pt>
                <c:pt idx="3344">
                  <c:v>1.4239999999999999</c:v>
                </c:pt>
                <c:pt idx="3345">
                  <c:v>1.423</c:v>
                </c:pt>
                <c:pt idx="3346">
                  <c:v>1.4219999999999999</c:v>
                </c:pt>
                <c:pt idx="3347">
                  <c:v>1.421</c:v>
                </c:pt>
                <c:pt idx="3348">
                  <c:v>1.42</c:v>
                </c:pt>
                <c:pt idx="3349">
                  <c:v>1.419</c:v>
                </c:pt>
                <c:pt idx="3350">
                  <c:v>1.4179999999999999</c:v>
                </c:pt>
                <c:pt idx="3351">
                  <c:v>1.417</c:v>
                </c:pt>
                <c:pt idx="3352">
                  <c:v>1.4159999999999999</c:v>
                </c:pt>
                <c:pt idx="3353">
                  <c:v>1.415</c:v>
                </c:pt>
                <c:pt idx="3354">
                  <c:v>1.4139999999999999</c:v>
                </c:pt>
                <c:pt idx="3355">
                  <c:v>1.413</c:v>
                </c:pt>
                <c:pt idx="3356">
                  <c:v>1.4119999999999999</c:v>
                </c:pt>
                <c:pt idx="3357">
                  <c:v>1.411</c:v>
                </c:pt>
                <c:pt idx="3358">
                  <c:v>1.41</c:v>
                </c:pt>
                <c:pt idx="3359">
                  <c:v>1.409</c:v>
                </c:pt>
                <c:pt idx="3360">
                  <c:v>1.4079999999999999</c:v>
                </c:pt>
                <c:pt idx="3361">
                  <c:v>1.407</c:v>
                </c:pt>
                <c:pt idx="3362">
                  <c:v>1.4059999999999999</c:v>
                </c:pt>
                <c:pt idx="3363">
                  <c:v>1.405</c:v>
                </c:pt>
                <c:pt idx="3364">
                  <c:v>1.4039999999999999</c:v>
                </c:pt>
                <c:pt idx="3365">
                  <c:v>1.403</c:v>
                </c:pt>
                <c:pt idx="3366">
                  <c:v>1.4019999999999999</c:v>
                </c:pt>
                <c:pt idx="3367">
                  <c:v>1.401</c:v>
                </c:pt>
                <c:pt idx="3368">
                  <c:v>1.4</c:v>
                </c:pt>
                <c:pt idx="3369">
                  <c:v>1.399</c:v>
                </c:pt>
                <c:pt idx="3370">
                  <c:v>1.3979999999999999</c:v>
                </c:pt>
                <c:pt idx="3371">
                  <c:v>1.397</c:v>
                </c:pt>
                <c:pt idx="3372">
                  <c:v>1.3959999999999999</c:v>
                </c:pt>
                <c:pt idx="3373">
                  <c:v>1.395</c:v>
                </c:pt>
                <c:pt idx="3374">
                  <c:v>1.3939999999999999</c:v>
                </c:pt>
                <c:pt idx="3375">
                  <c:v>1.393</c:v>
                </c:pt>
                <c:pt idx="3376">
                  <c:v>1.3919999999999999</c:v>
                </c:pt>
                <c:pt idx="3377">
                  <c:v>1.391</c:v>
                </c:pt>
                <c:pt idx="3378">
                  <c:v>1.39</c:v>
                </c:pt>
                <c:pt idx="3379">
                  <c:v>1.389</c:v>
                </c:pt>
                <c:pt idx="3380">
                  <c:v>1.3879999999999999</c:v>
                </c:pt>
                <c:pt idx="3381">
                  <c:v>1.387</c:v>
                </c:pt>
                <c:pt idx="3382">
                  <c:v>1.3859999999999999</c:v>
                </c:pt>
                <c:pt idx="3383">
                  <c:v>1.385</c:v>
                </c:pt>
                <c:pt idx="3384">
                  <c:v>1.3839999999999999</c:v>
                </c:pt>
                <c:pt idx="3385">
                  <c:v>1.383</c:v>
                </c:pt>
                <c:pt idx="3386">
                  <c:v>1.3819999999999999</c:v>
                </c:pt>
                <c:pt idx="3387">
                  <c:v>1.381</c:v>
                </c:pt>
                <c:pt idx="3388">
                  <c:v>1.38</c:v>
                </c:pt>
                <c:pt idx="3389">
                  <c:v>1.379</c:v>
                </c:pt>
                <c:pt idx="3390">
                  <c:v>1.3779999999999999</c:v>
                </c:pt>
                <c:pt idx="3391">
                  <c:v>1.377</c:v>
                </c:pt>
                <c:pt idx="3392">
                  <c:v>1.3759999999999999</c:v>
                </c:pt>
                <c:pt idx="3393">
                  <c:v>1.375</c:v>
                </c:pt>
                <c:pt idx="3394">
                  <c:v>1.3740000000000001</c:v>
                </c:pt>
                <c:pt idx="3395">
                  <c:v>1.373</c:v>
                </c:pt>
                <c:pt idx="3396">
                  <c:v>1.3720000000000001</c:v>
                </c:pt>
                <c:pt idx="3397">
                  <c:v>1.371</c:v>
                </c:pt>
                <c:pt idx="3398">
                  <c:v>1.37</c:v>
                </c:pt>
                <c:pt idx="3399">
                  <c:v>1.369</c:v>
                </c:pt>
                <c:pt idx="3400">
                  <c:v>1.3680000000000001</c:v>
                </c:pt>
                <c:pt idx="3401">
                  <c:v>1.367</c:v>
                </c:pt>
                <c:pt idx="3402">
                  <c:v>1.3660000000000001</c:v>
                </c:pt>
                <c:pt idx="3403">
                  <c:v>1.365</c:v>
                </c:pt>
                <c:pt idx="3404">
                  <c:v>1.3640000000000001</c:v>
                </c:pt>
                <c:pt idx="3405">
                  <c:v>1.363</c:v>
                </c:pt>
                <c:pt idx="3406">
                  <c:v>1.3620000000000001</c:v>
                </c:pt>
                <c:pt idx="3407">
                  <c:v>1.361</c:v>
                </c:pt>
                <c:pt idx="3408">
                  <c:v>1.36</c:v>
                </c:pt>
                <c:pt idx="3409">
                  <c:v>1.359</c:v>
                </c:pt>
                <c:pt idx="3410">
                  <c:v>1.3580000000000001</c:v>
                </c:pt>
                <c:pt idx="3411">
                  <c:v>1.357</c:v>
                </c:pt>
                <c:pt idx="3412">
                  <c:v>1.3560000000000001</c:v>
                </c:pt>
                <c:pt idx="3413">
                  <c:v>1.355</c:v>
                </c:pt>
                <c:pt idx="3414">
                  <c:v>1.3540000000000001</c:v>
                </c:pt>
                <c:pt idx="3415">
                  <c:v>1.353</c:v>
                </c:pt>
                <c:pt idx="3416">
                  <c:v>1.3520000000000001</c:v>
                </c:pt>
                <c:pt idx="3417">
                  <c:v>1.351</c:v>
                </c:pt>
                <c:pt idx="3418">
                  <c:v>1.35</c:v>
                </c:pt>
                <c:pt idx="3419">
                  <c:v>1.349</c:v>
                </c:pt>
                <c:pt idx="3420">
                  <c:v>1.3480000000000001</c:v>
                </c:pt>
                <c:pt idx="3421">
                  <c:v>1.347</c:v>
                </c:pt>
                <c:pt idx="3422">
                  <c:v>1.3460000000000001</c:v>
                </c:pt>
                <c:pt idx="3423">
                  <c:v>1.345</c:v>
                </c:pt>
                <c:pt idx="3424">
                  <c:v>1.3440000000000001</c:v>
                </c:pt>
                <c:pt idx="3425">
                  <c:v>1.343</c:v>
                </c:pt>
                <c:pt idx="3426">
                  <c:v>1.3420000000000001</c:v>
                </c:pt>
                <c:pt idx="3427">
                  <c:v>1.341</c:v>
                </c:pt>
                <c:pt idx="3428">
                  <c:v>1.34</c:v>
                </c:pt>
                <c:pt idx="3429">
                  <c:v>1.339</c:v>
                </c:pt>
                <c:pt idx="3430">
                  <c:v>1.3380000000000001</c:v>
                </c:pt>
                <c:pt idx="3431">
                  <c:v>1.337</c:v>
                </c:pt>
                <c:pt idx="3432">
                  <c:v>1.3360000000000001</c:v>
                </c:pt>
                <c:pt idx="3433">
                  <c:v>1.335</c:v>
                </c:pt>
                <c:pt idx="3434">
                  <c:v>1.3340000000000001</c:v>
                </c:pt>
                <c:pt idx="3435">
                  <c:v>1.333</c:v>
                </c:pt>
                <c:pt idx="3436">
                  <c:v>1.3320000000000001</c:v>
                </c:pt>
                <c:pt idx="3437">
                  <c:v>1.331</c:v>
                </c:pt>
                <c:pt idx="3438">
                  <c:v>1.33</c:v>
                </c:pt>
                <c:pt idx="3439">
                  <c:v>1.329</c:v>
                </c:pt>
                <c:pt idx="3440">
                  <c:v>1.3280000000000001</c:v>
                </c:pt>
                <c:pt idx="3441">
                  <c:v>1.327</c:v>
                </c:pt>
                <c:pt idx="3442">
                  <c:v>1.3260000000000001</c:v>
                </c:pt>
                <c:pt idx="3443">
                  <c:v>1.325</c:v>
                </c:pt>
                <c:pt idx="3444">
                  <c:v>1.3240000000000001</c:v>
                </c:pt>
                <c:pt idx="3445">
                  <c:v>1.323</c:v>
                </c:pt>
                <c:pt idx="3446">
                  <c:v>1.3220000000000001</c:v>
                </c:pt>
                <c:pt idx="3447">
                  <c:v>1.321</c:v>
                </c:pt>
                <c:pt idx="3448">
                  <c:v>1.32</c:v>
                </c:pt>
                <c:pt idx="3449">
                  <c:v>1.319</c:v>
                </c:pt>
                <c:pt idx="3450">
                  <c:v>1.3180000000000001</c:v>
                </c:pt>
                <c:pt idx="3451">
                  <c:v>1.3169999999999999</c:v>
                </c:pt>
                <c:pt idx="3452">
                  <c:v>1.3160000000000001</c:v>
                </c:pt>
                <c:pt idx="3453">
                  <c:v>1.3149999999999999</c:v>
                </c:pt>
                <c:pt idx="3454">
                  <c:v>1.3140000000000001</c:v>
                </c:pt>
                <c:pt idx="3455">
                  <c:v>1.3129999999999999</c:v>
                </c:pt>
                <c:pt idx="3456">
                  <c:v>1.3120000000000001</c:v>
                </c:pt>
                <c:pt idx="3457">
                  <c:v>1.3109999999999999</c:v>
                </c:pt>
                <c:pt idx="3458">
                  <c:v>1.31</c:v>
                </c:pt>
                <c:pt idx="3459">
                  <c:v>1.3089999999999999</c:v>
                </c:pt>
                <c:pt idx="3460">
                  <c:v>1.3080000000000001</c:v>
                </c:pt>
                <c:pt idx="3461">
                  <c:v>1.3069999999999999</c:v>
                </c:pt>
                <c:pt idx="3462">
                  <c:v>1.306</c:v>
                </c:pt>
                <c:pt idx="3463">
                  <c:v>1.3049999999999999</c:v>
                </c:pt>
                <c:pt idx="3464">
                  <c:v>1.304</c:v>
                </c:pt>
                <c:pt idx="3465">
                  <c:v>1.3029999999999999</c:v>
                </c:pt>
                <c:pt idx="3466">
                  <c:v>1.302</c:v>
                </c:pt>
                <c:pt idx="3467">
                  <c:v>1.3009999999999999</c:v>
                </c:pt>
                <c:pt idx="3468">
                  <c:v>1.3</c:v>
                </c:pt>
                <c:pt idx="3469">
                  <c:v>1.2989999999999999</c:v>
                </c:pt>
                <c:pt idx="3470">
                  <c:v>1.298</c:v>
                </c:pt>
                <c:pt idx="3471">
                  <c:v>1.2969999999999999</c:v>
                </c:pt>
                <c:pt idx="3472">
                  <c:v>1.296</c:v>
                </c:pt>
                <c:pt idx="3473">
                  <c:v>1.2949999999999999</c:v>
                </c:pt>
                <c:pt idx="3474">
                  <c:v>1.294</c:v>
                </c:pt>
                <c:pt idx="3475">
                  <c:v>1.2929999999999999</c:v>
                </c:pt>
                <c:pt idx="3476">
                  <c:v>1.292</c:v>
                </c:pt>
                <c:pt idx="3477">
                  <c:v>1.2909999999999999</c:v>
                </c:pt>
                <c:pt idx="3478">
                  <c:v>1.29</c:v>
                </c:pt>
                <c:pt idx="3479">
                  <c:v>1.2889999999999999</c:v>
                </c:pt>
                <c:pt idx="3480">
                  <c:v>1.288</c:v>
                </c:pt>
                <c:pt idx="3481">
                  <c:v>1.2869999999999999</c:v>
                </c:pt>
                <c:pt idx="3482">
                  <c:v>1.286</c:v>
                </c:pt>
                <c:pt idx="3483">
                  <c:v>1.2849999999999999</c:v>
                </c:pt>
                <c:pt idx="3484">
                  <c:v>1.284</c:v>
                </c:pt>
                <c:pt idx="3485">
                  <c:v>1.2829999999999999</c:v>
                </c:pt>
                <c:pt idx="3486">
                  <c:v>1.282</c:v>
                </c:pt>
                <c:pt idx="3487">
                  <c:v>1.2809999999999999</c:v>
                </c:pt>
                <c:pt idx="3488">
                  <c:v>1.28</c:v>
                </c:pt>
                <c:pt idx="3489">
                  <c:v>1.2789999999999999</c:v>
                </c:pt>
                <c:pt idx="3490">
                  <c:v>1.278</c:v>
                </c:pt>
                <c:pt idx="3491">
                  <c:v>1.2769999999999999</c:v>
                </c:pt>
                <c:pt idx="3492">
                  <c:v>1.276</c:v>
                </c:pt>
                <c:pt idx="3493">
                  <c:v>1.2749999999999999</c:v>
                </c:pt>
                <c:pt idx="3494">
                  <c:v>1.274</c:v>
                </c:pt>
                <c:pt idx="3495">
                  <c:v>1.2729999999999999</c:v>
                </c:pt>
                <c:pt idx="3496">
                  <c:v>1.272</c:v>
                </c:pt>
                <c:pt idx="3497">
                  <c:v>1.2709999999999999</c:v>
                </c:pt>
                <c:pt idx="3498">
                  <c:v>1.27</c:v>
                </c:pt>
                <c:pt idx="3499">
                  <c:v>1.2689999999999999</c:v>
                </c:pt>
                <c:pt idx="3500">
                  <c:v>1.268</c:v>
                </c:pt>
                <c:pt idx="3501">
                  <c:v>1.2669999999999999</c:v>
                </c:pt>
                <c:pt idx="3502">
                  <c:v>1.266</c:v>
                </c:pt>
                <c:pt idx="3503">
                  <c:v>1.2649999999999999</c:v>
                </c:pt>
                <c:pt idx="3504">
                  <c:v>1.264</c:v>
                </c:pt>
                <c:pt idx="3505">
                  <c:v>1.2629999999999999</c:v>
                </c:pt>
                <c:pt idx="3506">
                  <c:v>1.262</c:v>
                </c:pt>
                <c:pt idx="3507">
                  <c:v>1.2609999999999999</c:v>
                </c:pt>
                <c:pt idx="3508">
                  <c:v>1.26</c:v>
                </c:pt>
                <c:pt idx="3509">
                  <c:v>1.2589999999999999</c:v>
                </c:pt>
                <c:pt idx="3510">
                  <c:v>1.258</c:v>
                </c:pt>
                <c:pt idx="3511">
                  <c:v>1.2569999999999999</c:v>
                </c:pt>
                <c:pt idx="3512">
                  <c:v>1.256</c:v>
                </c:pt>
                <c:pt idx="3513">
                  <c:v>1.2549999999999999</c:v>
                </c:pt>
                <c:pt idx="3514">
                  <c:v>1.254</c:v>
                </c:pt>
                <c:pt idx="3515">
                  <c:v>1.2529999999999999</c:v>
                </c:pt>
                <c:pt idx="3516">
                  <c:v>1.252</c:v>
                </c:pt>
                <c:pt idx="3517">
                  <c:v>1.2509999999999999</c:v>
                </c:pt>
                <c:pt idx="3518">
                  <c:v>1.25</c:v>
                </c:pt>
                <c:pt idx="3519">
                  <c:v>1.2490000000000001</c:v>
                </c:pt>
                <c:pt idx="3520">
                  <c:v>1.248</c:v>
                </c:pt>
                <c:pt idx="3521">
                  <c:v>1.2470000000000001</c:v>
                </c:pt>
                <c:pt idx="3522">
                  <c:v>1.246</c:v>
                </c:pt>
                <c:pt idx="3523">
                  <c:v>1.2450000000000001</c:v>
                </c:pt>
                <c:pt idx="3524">
                  <c:v>1.244</c:v>
                </c:pt>
                <c:pt idx="3525">
                  <c:v>1.2430000000000001</c:v>
                </c:pt>
                <c:pt idx="3526">
                  <c:v>1.242</c:v>
                </c:pt>
                <c:pt idx="3527">
                  <c:v>1.2410000000000001</c:v>
                </c:pt>
                <c:pt idx="3528">
                  <c:v>1.24</c:v>
                </c:pt>
                <c:pt idx="3529">
                  <c:v>1.2390000000000001</c:v>
                </c:pt>
                <c:pt idx="3530">
                  <c:v>1.238</c:v>
                </c:pt>
                <c:pt idx="3531">
                  <c:v>1.2370000000000001</c:v>
                </c:pt>
                <c:pt idx="3532">
                  <c:v>1.236</c:v>
                </c:pt>
                <c:pt idx="3533">
                  <c:v>1.2350000000000001</c:v>
                </c:pt>
                <c:pt idx="3534">
                  <c:v>1.234</c:v>
                </c:pt>
                <c:pt idx="3535">
                  <c:v>1.2330000000000001</c:v>
                </c:pt>
                <c:pt idx="3536">
                  <c:v>1.232</c:v>
                </c:pt>
                <c:pt idx="3537">
                  <c:v>1.2310000000000001</c:v>
                </c:pt>
                <c:pt idx="3538">
                  <c:v>1.23</c:v>
                </c:pt>
                <c:pt idx="3539">
                  <c:v>1.2290000000000001</c:v>
                </c:pt>
                <c:pt idx="3540">
                  <c:v>1.228</c:v>
                </c:pt>
                <c:pt idx="3541">
                  <c:v>1.2270000000000001</c:v>
                </c:pt>
                <c:pt idx="3542">
                  <c:v>1.226</c:v>
                </c:pt>
                <c:pt idx="3543">
                  <c:v>1.2250000000000001</c:v>
                </c:pt>
                <c:pt idx="3544">
                  <c:v>1.224</c:v>
                </c:pt>
                <c:pt idx="3545">
                  <c:v>1.2230000000000001</c:v>
                </c:pt>
                <c:pt idx="3546">
                  <c:v>1.222</c:v>
                </c:pt>
                <c:pt idx="3547">
                  <c:v>1.2210000000000001</c:v>
                </c:pt>
                <c:pt idx="3548">
                  <c:v>1.22</c:v>
                </c:pt>
                <c:pt idx="3549">
                  <c:v>1.2190000000000001</c:v>
                </c:pt>
                <c:pt idx="3550">
                  <c:v>1.218</c:v>
                </c:pt>
                <c:pt idx="3551">
                  <c:v>1.2170000000000001</c:v>
                </c:pt>
                <c:pt idx="3552">
                  <c:v>1.216</c:v>
                </c:pt>
                <c:pt idx="3553">
                  <c:v>1.2150000000000001</c:v>
                </c:pt>
                <c:pt idx="3554">
                  <c:v>1.214</c:v>
                </c:pt>
                <c:pt idx="3555">
                  <c:v>1.2130000000000001</c:v>
                </c:pt>
                <c:pt idx="3556">
                  <c:v>1.212</c:v>
                </c:pt>
                <c:pt idx="3557">
                  <c:v>1.2110000000000001</c:v>
                </c:pt>
                <c:pt idx="3558">
                  <c:v>1.21</c:v>
                </c:pt>
                <c:pt idx="3559">
                  <c:v>1.2090000000000001</c:v>
                </c:pt>
                <c:pt idx="3560">
                  <c:v>1.208</c:v>
                </c:pt>
                <c:pt idx="3561">
                  <c:v>1.2070000000000001</c:v>
                </c:pt>
                <c:pt idx="3562">
                  <c:v>1.206</c:v>
                </c:pt>
                <c:pt idx="3563">
                  <c:v>1.2050000000000001</c:v>
                </c:pt>
                <c:pt idx="3564">
                  <c:v>1.204</c:v>
                </c:pt>
                <c:pt idx="3565">
                  <c:v>1.2030000000000001</c:v>
                </c:pt>
                <c:pt idx="3566">
                  <c:v>1.202</c:v>
                </c:pt>
                <c:pt idx="3567">
                  <c:v>1.2010000000000001</c:v>
                </c:pt>
                <c:pt idx="3568">
                  <c:v>1.2</c:v>
                </c:pt>
                <c:pt idx="3569">
                  <c:v>1.1990000000000001</c:v>
                </c:pt>
                <c:pt idx="3570">
                  <c:v>1.198</c:v>
                </c:pt>
                <c:pt idx="3571">
                  <c:v>1.1970000000000001</c:v>
                </c:pt>
                <c:pt idx="3572">
                  <c:v>1.196</c:v>
                </c:pt>
                <c:pt idx="3573">
                  <c:v>1.1950000000000001</c:v>
                </c:pt>
                <c:pt idx="3574">
                  <c:v>1.194</c:v>
                </c:pt>
                <c:pt idx="3575">
                  <c:v>1.1930000000000001</c:v>
                </c:pt>
                <c:pt idx="3576">
                  <c:v>1.1919999999999999</c:v>
                </c:pt>
                <c:pt idx="3577">
                  <c:v>1.1910000000000001</c:v>
                </c:pt>
                <c:pt idx="3578">
                  <c:v>1.19</c:v>
                </c:pt>
                <c:pt idx="3579">
                  <c:v>1.1890000000000001</c:v>
                </c:pt>
                <c:pt idx="3580">
                  <c:v>1.1879999999999999</c:v>
                </c:pt>
                <c:pt idx="3581">
                  <c:v>1.1870000000000001</c:v>
                </c:pt>
                <c:pt idx="3582">
                  <c:v>1.1859999999999999</c:v>
                </c:pt>
                <c:pt idx="3583">
                  <c:v>1.1850000000000001</c:v>
                </c:pt>
                <c:pt idx="3584">
                  <c:v>1.1839999999999999</c:v>
                </c:pt>
                <c:pt idx="3585">
                  <c:v>1.1830000000000001</c:v>
                </c:pt>
                <c:pt idx="3586">
                  <c:v>1.1819999999999999</c:v>
                </c:pt>
                <c:pt idx="3587">
                  <c:v>1.181</c:v>
                </c:pt>
                <c:pt idx="3588">
                  <c:v>1.18</c:v>
                </c:pt>
                <c:pt idx="3589">
                  <c:v>1.179</c:v>
                </c:pt>
                <c:pt idx="3590">
                  <c:v>1.1779999999999999</c:v>
                </c:pt>
                <c:pt idx="3591">
                  <c:v>1.177</c:v>
                </c:pt>
                <c:pt idx="3592">
                  <c:v>1.1759999999999999</c:v>
                </c:pt>
                <c:pt idx="3593">
                  <c:v>1.175</c:v>
                </c:pt>
                <c:pt idx="3594">
                  <c:v>1.1739999999999999</c:v>
                </c:pt>
                <c:pt idx="3595">
                  <c:v>1.173</c:v>
                </c:pt>
                <c:pt idx="3596">
                  <c:v>1.1719999999999999</c:v>
                </c:pt>
                <c:pt idx="3597">
                  <c:v>1.171</c:v>
                </c:pt>
                <c:pt idx="3598">
                  <c:v>1.17</c:v>
                </c:pt>
                <c:pt idx="3599">
                  <c:v>1.169</c:v>
                </c:pt>
                <c:pt idx="3600">
                  <c:v>1.1679999999999999</c:v>
                </c:pt>
                <c:pt idx="3601">
                  <c:v>1.167</c:v>
                </c:pt>
                <c:pt idx="3602">
                  <c:v>1.1659999999999999</c:v>
                </c:pt>
                <c:pt idx="3603">
                  <c:v>1.165</c:v>
                </c:pt>
                <c:pt idx="3604">
                  <c:v>1.1639999999999999</c:v>
                </c:pt>
                <c:pt idx="3605">
                  <c:v>1.163</c:v>
                </c:pt>
                <c:pt idx="3606">
                  <c:v>1.1619999999999999</c:v>
                </c:pt>
                <c:pt idx="3607">
                  <c:v>1.161</c:v>
                </c:pt>
                <c:pt idx="3608">
                  <c:v>1.1599999999999999</c:v>
                </c:pt>
                <c:pt idx="3609">
                  <c:v>1.159</c:v>
                </c:pt>
                <c:pt idx="3610">
                  <c:v>1.1579999999999999</c:v>
                </c:pt>
                <c:pt idx="3611">
                  <c:v>1.157</c:v>
                </c:pt>
                <c:pt idx="3612">
                  <c:v>1.1559999999999999</c:v>
                </c:pt>
                <c:pt idx="3613">
                  <c:v>1.155</c:v>
                </c:pt>
                <c:pt idx="3614">
                  <c:v>1.1539999999999999</c:v>
                </c:pt>
                <c:pt idx="3615">
                  <c:v>1.153</c:v>
                </c:pt>
                <c:pt idx="3616">
                  <c:v>1.1519999999999999</c:v>
                </c:pt>
                <c:pt idx="3617">
                  <c:v>1.151</c:v>
                </c:pt>
                <c:pt idx="3618">
                  <c:v>1.1499999999999999</c:v>
                </c:pt>
                <c:pt idx="3619">
                  <c:v>1.149</c:v>
                </c:pt>
                <c:pt idx="3620">
                  <c:v>1.1479999999999999</c:v>
                </c:pt>
                <c:pt idx="3621">
                  <c:v>1.147</c:v>
                </c:pt>
                <c:pt idx="3622">
                  <c:v>1.1459999999999999</c:v>
                </c:pt>
                <c:pt idx="3623">
                  <c:v>1.145</c:v>
                </c:pt>
                <c:pt idx="3624">
                  <c:v>1.1439999999999999</c:v>
                </c:pt>
                <c:pt idx="3625">
                  <c:v>1.143</c:v>
                </c:pt>
                <c:pt idx="3626">
                  <c:v>1.1419999999999999</c:v>
                </c:pt>
                <c:pt idx="3627">
                  <c:v>1.141</c:v>
                </c:pt>
                <c:pt idx="3628">
                  <c:v>1.1399999999999999</c:v>
                </c:pt>
                <c:pt idx="3629">
                  <c:v>1.139</c:v>
                </c:pt>
                <c:pt idx="3630">
                  <c:v>1.1379999999999999</c:v>
                </c:pt>
                <c:pt idx="3631">
                  <c:v>1.137</c:v>
                </c:pt>
                <c:pt idx="3632">
                  <c:v>1.1359999999999999</c:v>
                </c:pt>
                <c:pt idx="3633">
                  <c:v>1.135</c:v>
                </c:pt>
                <c:pt idx="3634">
                  <c:v>1.1339999999999999</c:v>
                </c:pt>
                <c:pt idx="3635">
                  <c:v>1.133</c:v>
                </c:pt>
                <c:pt idx="3636">
                  <c:v>1.1319999999999999</c:v>
                </c:pt>
                <c:pt idx="3637">
                  <c:v>1.131</c:v>
                </c:pt>
                <c:pt idx="3638">
                  <c:v>1.1299999999999999</c:v>
                </c:pt>
                <c:pt idx="3639">
                  <c:v>1.129</c:v>
                </c:pt>
                <c:pt idx="3640">
                  <c:v>1.1279999999999999</c:v>
                </c:pt>
                <c:pt idx="3641">
                  <c:v>1.127</c:v>
                </c:pt>
                <c:pt idx="3642">
                  <c:v>1.1259999999999999</c:v>
                </c:pt>
                <c:pt idx="3643">
                  <c:v>1.125</c:v>
                </c:pt>
                <c:pt idx="3644">
                  <c:v>1.1240000000000001</c:v>
                </c:pt>
                <c:pt idx="3645">
                  <c:v>1.123</c:v>
                </c:pt>
                <c:pt idx="3646">
                  <c:v>1.1220000000000001</c:v>
                </c:pt>
                <c:pt idx="3647">
                  <c:v>1.121</c:v>
                </c:pt>
                <c:pt idx="3648">
                  <c:v>1.1200000000000001</c:v>
                </c:pt>
                <c:pt idx="3649">
                  <c:v>1.119</c:v>
                </c:pt>
                <c:pt idx="3650">
                  <c:v>1.1180000000000001</c:v>
                </c:pt>
                <c:pt idx="3651">
                  <c:v>1.117</c:v>
                </c:pt>
                <c:pt idx="3652">
                  <c:v>1.1160000000000001</c:v>
                </c:pt>
                <c:pt idx="3653">
                  <c:v>1.115</c:v>
                </c:pt>
                <c:pt idx="3654">
                  <c:v>1.1140000000000001</c:v>
                </c:pt>
                <c:pt idx="3655">
                  <c:v>1.113</c:v>
                </c:pt>
                <c:pt idx="3656">
                  <c:v>1.1120000000000001</c:v>
                </c:pt>
                <c:pt idx="3657">
                  <c:v>1.111</c:v>
                </c:pt>
                <c:pt idx="3658">
                  <c:v>1.1100000000000001</c:v>
                </c:pt>
                <c:pt idx="3659">
                  <c:v>1.109</c:v>
                </c:pt>
                <c:pt idx="3660">
                  <c:v>1.1080000000000001</c:v>
                </c:pt>
                <c:pt idx="3661">
                  <c:v>1.107</c:v>
                </c:pt>
                <c:pt idx="3662">
                  <c:v>1.1060000000000001</c:v>
                </c:pt>
                <c:pt idx="3663">
                  <c:v>1.105</c:v>
                </c:pt>
                <c:pt idx="3664">
                  <c:v>1.1040000000000001</c:v>
                </c:pt>
                <c:pt idx="3665">
                  <c:v>1.103</c:v>
                </c:pt>
                <c:pt idx="3666">
                  <c:v>1.1020000000000001</c:v>
                </c:pt>
                <c:pt idx="3667">
                  <c:v>1.101</c:v>
                </c:pt>
                <c:pt idx="3668">
                  <c:v>1.1000000000000001</c:v>
                </c:pt>
                <c:pt idx="3669">
                  <c:v>1.099</c:v>
                </c:pt>
                <c:pt idx="3670">
                  <c:v>1.0980000000000001</c:v>
                </c:pt>
                <c:pt idx="3671">
                  <c:v>1.097</c:v>
                </c:pt>
                <c:pt idx="3672">
                  <c:v>1.0960000000000001</c:v>
                </c:pt>
                <c:pt idx="3673">
                  <c:v>1.095</c:v>
                </c:pt>
                <c:pt idx="3674">
                  <c:v>1.0940000000000001</c:v>
                </c:pt>
                <c:pt idx="3675">
                  <c:v>1.093</c:v>
                </c:pt>
                <c:pt idx="3676">
                  <c:v>1.0920000000000001</c:v>
                </c:pt>
                <c:pt idx="3677">
                  <c:v>1.091</c:v>
                </c:pt>
                <c:pt idx="3678">
                  <c:v>1.0900000000000001</c:v>
                </c:pt>
                <c:pt idx="3679">
                  <c:v>1.089</c:v>
                </c:pt>
                <c:pt idx="3680">
                  <c:v>1.0880000000000001</c:v>
                </c:pt>
                <c:pt idx="3681">
                  <c:v>1.087</c:v>
                </c:pt>
                <c:pt idx="3682">
                  <c:v>1.0860000000000001</c:v>
                </c:pt>
                <c:pt idx="3683">
                  <c:v>1.085</c:v>
                </c:pt>
                <c:pt idx="3684">
                  <c:v>1.0840000000000001</c:v>
                </c:pt>
                <c:pt idx="3685">
                  <c:v>1.083</c:v>
                </c:pt>
                <c:pt idx="3686">
                  <c:v>1.0820000000000001</c:v>
                </c:pt>
                <c:pt idx="3687">
                  <c:v>1.081</c:v>
                </c:pt>
                <c:pt idx="3688">
                  <c:v>1.08</c:v>
                </c:pt>
                <c:pt idx="3689">
                  <c:v>1.079</c:v>
                </c:pt>
                <c:pt idx="3690">
                  <c:v>1.0780000000000001</c:v>
                </c:pt>
                <c:pt idx="3691">
                  <c:v>1.077</c:v>
                </c:pt>
                <c:pt idx="3692">
                  <c:v>1.0760000000000001</c:v>
                </c:pt>
                <c:pt idx="3693">
                  <c:v>1.075</c:v>
                </c:pt>
                <c:pt idx="3694">
                  <c:v>1.0740000000000001</c:v>
                </c:pt>
                <c:pt idx="3695">
                  <c:v>1.073</c:v>
                </c:pt>
                <c:pt idx="3696">
                  <c:v>1.0720000000000001</c:v>
                </c:pt>
                <c:pt idx="3697">
                  <c:v>1.071</c:v>
                </c:pt>
                <c:pt idx="3698">
                  <c:v>1.07</c:v>
                </c:pt>
                <c:pt idx="3699">
                  <c:v>1.069</c:v>
                </c:pt>
                <c:pt idx="3700">
                  <c:v>1.0680000000000001</c:v>
                </c:pt>
                <c:pt idx="3701">
                  <c:v>1.0669999999999999</c:v>
                </c:pt>
                <c:pt idx="3702">
                  <c:v>1.0660000000000001</c:v>
                </c:pt>
                <c:pt idx="3703">
                  <c:v>1.0649999999999999</c:v>
                </c:pt>
                <c:pt idx="3704">
                  <c:v>1.0640000000000001</c:v>
                </c:pt>
                <c:pt idx="3705">
                  <c:v>1.0629999999999999</c:v>
                </c:pt>
                <c:pt idx="3706">
                  <c:v>1.0620000000000001</c:v>
                </c:pt>
                <c:pt idx="3707">
                  <c:v>1.0609999999999999</c:v>
                </c:pt>
                <c:pt idx="3708">
                  <c:v>1.06</c:v>
                </c:pt>
                <c:pt idx="3709">
                  <c:v>1.0589999999999999</c:v>
                </c:pt>
                <c:pt idx="3710">
                  <c:v>1.0580000000000001</c:v>
                </c:pt>
                <c:pt idx="3711">
                  <c:v>1.0569999999999999</c:v>
                </c:pt>
                <c:pt idx="3712">
                  <c:v>1.056</c:v>
                </c:pt>
                <c:pt idx="3713">
                  <c:v>1.0549999999999999</c:v>
                </c:pt>
                <c:pt idx="3714">
                  <c:v>1.054</c:v>
                </c:pt>
                <c:pt idx="3715">
                  <c:v>1.0529999999999999</c:v>
                </c:pt>
                <c:pt idx="3716">
                  <c:v>1.052</c:v>
                </c:pt>
                <c:pt idx="3717">
                  <c:v>1.0509999999999999</c:v>
                </c:pt>
                <c:pt idx="3718">
                  <c:v>1.05</c:v>
                </c:pt>
                <c:pt idx="3719">
                  <c:v>1.0489999999999999</c:v>
                </c:pt>
                <c:pt idx="3720">
                  <c:v>1.048</c:v>
                </c:pt>
                <c:pt idx="3721">
                  <c:v>1.0469999999999999</c:v>
                </c:pt>
                <c:pt idx="3722">
                  <c:v>1.046</c:v>
                </c:pt>
                <c:pt idx="3723">
                  <c:v>1.0449999999999999</c:v>
                </c:pt>
                <c:pt idx="3724">
                  <c:v>1.044</c:v>
                </c:pt>
                <c:pt idx="3725">
                  <c:v>1.0429999999999999</c:v>
                </c:pt>
                <c:pt idx="3726">
                  <c:v>1.042</c:v>
                </c:pt>
                <c:pt idx="3727">
                  <c:v>1.0409999999999999</c:v>
                </c:pt>
                <c:pt idx="3728">
                  <c:v>1.04</c:v>
                </c:pt>
                <c:pt idx="3729">
                  <c:v>1.0389999999999999</c:v>
                </c:pt>
                <c:pt idx="3730">
                  <c:v>1.038</c:v>
                </c:pt>
                <c:pt idx="3731">
                  <c:v>1.0369999999999999</c:v>
                </c:pt>
                <c:pt idx="3732">
                  <c:v>1.036</c:v>
                </c:pt>
                <c:pt idx="3733">
                  <c:v>1.0349999999999999</c:v>
                </c:pt>
                <c:pt idx="3734">
                  <c:v>1.034</c:v>
                </c:pt>
                <c:pt idx="3735">
                  <c:v>1.0329999999999999</c:v>
                </c:pt>
                <c:pt idx="3736">
                  <c:v>1.032</c:v>
                </c:pt>
                <c:pt idx="3737">
                  <c:v>1.0309999999999999</c:v>
                </c:pt>
                <c:pt idx="3738">
                  <c:v>1.03</c:v>
                </c:pt>
                <c:pt idx="3739">
                  <c:v>1.0289999999999999</c:v>
                </c:pt>
                <c:pt idx="3740">
                  <c:v>1.028</c:v>
                </c:pt>
                <c:pt idx="3741">
                  <c:v>1.0269999999999999</c:v>
                </c:pt>
                <c:pt idx="3742">
                  <c:v>1.026</c:v>
                </c:pt>
                <c:pt idx="3743">
                  <c:v>1.0249999999999999</c:v>
                </c:pt>
                <c:pt idx="3744">
                  <c:v>1.024</c:v>
                </c:pt>
                <c:pt idx="3745">
                  <c:v>1.0229999999999999</c:v>
                </c:pt>
                <c:pt idx="3746">
                  <c:v>1.022</c:v>
                </c:pt>
                <c:pt idx="3747">
                  <c:v>1.0209999999999999</c:v>
                </c:pt>
                <c:pt idx="3748">
                  <c:v>1.02</c:v>
                </c:pt>
                <c:pt idx="3749">
                  <c:v>1.0189999999999999</c:v>
                </c:pt>
                <c:pt idx="3750">
                  <c:v>1.018</c:v>
                </c:pt>
                <c:pt idx="3751">
                  <c:v>1.0169999999999999</c:v>
                </c:pt>
                <c:pt idx="3752">
                  <c:v>1.016</c:v>
                </c:pt>
                <c:pt idx="3753">
                  <c:v>1.0149999999999999</c:v>
                </c:pt>
                <c:pt idx="3754">
                  <c:v>1.014</c:v>
                </c:pt>
                <c:pt idx="3755">
                  <c:v>1.0129999999999999</c:v>
                </c:pt>
                <c:pt idx="3756">
                  <c:v>1.012</c:v>
                </c:pt>
                <c:pt idx="3757">
                  <c:v>1.0109999999999999</c:v>
                </c:pt>
                <c:pt idx="3758">
                  <c:v>1.01</c:v>
                </c:pt>
                <c:pt idx="3759">
                  <c:v>1.0089999999999999</c:v>
                </c:pt>
                <c:pt idx="3760">
                  <c:v>1.008</c:v>
                </c:pt>
                <c:pt idx="3761">
                  <c:v>1.0069999999999999</c:v>
                </c:pt>
                <c:pt idx="3762">
                  <c:v>1.006</c:v>
                </c:pt>
                <c:pt idx="3763">
                  <c:v>1.0049999999999999</c:v>
                </c:pt>
                <c:pt idx="3764">
                  <c:v>1.004</c:v>
                </c:pt>
                <c:pt idx="3765">
                  <c:v>1.0029999999999999</c:v>
                </c:pt>
                <c:pt idx="3766">
                  <c:v>1.002</c:v>
                </c:pt>
                <c:pt idx="3767">
                  <c:v>1.0009999999999999</c:v>
                </c:pt>
                <c:pt idx="3768">
                  <c:v>1</c:v>
                </c:pt>
                <c:pt idx="3769">
                  <c:v>0.999</c:v>
                </c:pt>
                <c:pt idx="3770">
                  <c:v>0.998</c:v>
                </c:pt>
                <c:pt idx="3771">
                  <c:v>0.997</c:v>
                </c:pt>
                <c:pt idx="3772">
                  <c:v>0.996</c:v>
                </c:pt>
                <c:pt idx="3773">
                  <c:v>0.995</c:v>
                </c:pt>
                <c:pt idx="3774">
                  <c:v>0.99399999999999999</c:v>
                </c:pt>
                <c:pt idx="3775">
                  <c:v>0.99299999999999999</c:v>
                </c:pt>
                <c:pt idx="3776">
                  <c:v>0.99199999999999999</c:v>
                </c:pt>
                <c:pt idx="3777">
                  <c:v>0.99099999999999999</c:v>
                </c:pt>
                <c:pt idx="3778">
                  <c:v>0.99</c:v>
                </c:pt>
                <c:pt idx="3779">
                  <c:v>0.98899999999999999</c:v>
                </c:pt>
                <c:pt idx="3780">
                  <c:v>0.98799999999999999</c:v>
                </c:pt>
                <c:pt idx="3781">
                  <c:v>0.98699999999999999</c:v>
                </c:pt>
                <c:pt idx="3782">
                  <c:v>0.98599999999999999</c:v>
                </c:pt>
                <c:pt idx="3783">
                  <c:v>0.98499999999999999</c:v>
                </c:pt>
                <c:pt idx="3784">
                  <c:v>0.98399999999999999</c:v>
                </c:pt>
                <c:pt idx="3785">
                  <c:v>0.98299999999999998</c:v>
                </c:pt>
                <c:pt idx="3786">
                  <c:v>0.98199999999999998</c:v>
                </c:pt>
                <c:pt idx="3787">
                  <c:v>0.98099999999999998</c:v>
                </c:pt>
                <c:pt idx="3788">
                  <c:v>0.98</c:v>
                </c:pt>
                <c:pt idx="3789">
                  <c:v>0.97899999999999998</c:v>
                </c:pt>
                <c:pt idx="3790">
                  <c:v>0.97799999999999998</c:v>
                </c:pt>
                <c:pt idx="3791">
                  <c:v>0.97699999999999998</c:v>
                </c:pt>
                <c:pt idx="3792">
                  <c:v>0.97599999999999998</c:v>
                </c:pt>
                <c:pt idx="3793">
                  <c:v>0.97499999999999998</c:v>
                </c:pt>
                <c:pt idx="3794">
                  <c:v>0.97399999999999998</c:v>
                </c:pt>
                <c:pt idx="3795">
                  <c:v>0.97299999999999998</c:v>
                </c:pt>
                <c:pt idx="3796">
                  <c:v>0.97199999999999998</c:v>
                </c:pt>
                <c:pt idx="3797">
                  <c:v>0.97099999999999997</c:v>
                </c:pt>
                <c:pt idx="3798">
                  <c:v>0.97</c:v>
                </c:pt>
                <c:pt idx="3799">
                  <c:v>0.96899999999999997</c:v>
                </c:pt>
                <c:pt idx="3800">
                  <c:v>0.96799999999999997</c:v>
                </c:pt>
                <c:pt idx="3801">
                  <c:v>0.96699999999999997</c:v>
                </c:pt>
                <c:pt idx="3802">
                  <c:v>0.96599999999999997</c:v>
                </c:pt>
                <c:pt idx="3803">
                  <c:v>0.96499999999999997</c:v>
                </c:pt>
                <c:pt idx="3804">
                  <c:v>0.96399999999999997</c:v>
                </c:pt>
                <c:pt idx="3805">
                  <c:v>0.96299999999999997</c:v>
                </c:pt>
                <c:pt idx="3806">
                  <c:v>0.96199999999999997</c:v>
                </c:pt>
                <c:pt idx="3807">
                  <c:v>0.96099999999999997</c:v>
                </c:pt>
                <c:pt idx="3808">
                  <c:v>0.96</c:v>
                </c:pt>
                <c:pt idx="3809">
                  <c:v>0.95899999999999996</c:v>
                </c:pt>
                <c:pt idx="3810">
                  <c:v>0.95799999999999996</c:v>
                </c:pt>
                <c:pt idx="3811">
                  <c:v>0.95699999999999996</c:v>
                </c:pt>
                <c:pt idx="3812">
                  <c:v>0.95599999999999996</c:v>
                </c:pt>
                <c:pt idx="3813">
                  <c:v>0.95499999999999996</c:v>
                </c:pt>
                <c:pt idx="3814">
                  <c:v>0.95399999999999996</c:v>
                </c:pt>
                <c:pt idx="3815">
                  <c:v>0.95299999999999996</c:v>
                </c:pt>
                <c:pt idx="3816">
                  <c:v>0.95199999999999996</c:v>
                </c:pt>
                <c:pt idx="3817">
                  <c:v>0.95099999999999996</c:v>
                </c:pt>
                <c:pt idx="3818">
                  <c:v>0.95</c:v>
                </c:pt>
                <c:pt idx="3819">
                  <c:v>0.94899999999999995</c:v>
                </c:pt>
                <c:pt idx="3820">
                  <c:v>0.94799999999999995</c:v>
                </c:pt>
                <c:pt idx="3821">
                  <c:v>0.94699999999999995</c:v>
                </c:pt>
                <c:pt idx="3822">
                  <c:v>0.94599999999999995</c:v>
                </c:pt>
                <c:pt idx="3823">
                  <c:v>0.94499999999999995</c:v>
                </c:pt>
                <c:pt idx="3824">
                  <c:v>0.94399999999999995</c:v>
                </c:pt>
                <c:pt idx="3825">
                  <c:v>0.94299999999999995</c:v>
                </c:pt>
                <c:pt idx="3826">
                  <c:v>0.94199999999999995</c:v>
                </c:pt>
                <c:pt idx="3827">
                  <c:v>0.94099999999999995</c:v>
                </c:pt>
                <c:pt idx="3828">
                  <c:v>0.94</c:v>
                </c:pt>
                <c:pt idx="3829">
                  <c:v>0.93899999999999995</c:v>
                </c:pt>
                <c:pt idx="3830">
                  <c:v>0.93799999999999994</c:v>
                </c:pt>
                <c:pt idx="3831">
                  <c:v>0.93700000000000006</c:v>
                </c:pt>
                <c:pt idx="3832">
                  <c:v>0.93600000000000005</c:v>
                </c:pt>
                <c:pt idx="3833">
                  <c:v>0.93500000000000005</c:v>
                </c:pt>
                <c:pt idx="3834">
                  <c:v>0.93400000000000005</c:v>
                </c:pt>
                <c:pt idx="3835">
                  <c:v>0.93300000000000005</c:v>
                </c:pt>
                <c:pt idx="3836">
                  <c:v>0.93200000000000005</c:v>
                </c:pt>
                <c:pt idx="3837">
                  <c:v>0.93100000000000005</c:v>
                </c:pt>
                <c:pt idx="3838">
                  <c:v>0.93</c:v>
                </c:pt>
                <c:pt idx="3839">
                  <c:v>0.92900000000000005</c:v>
                </c:pt>
                <c:pt idx="3840">
                  <c:v>0.92800000000000005</c:v>
                </c:pt>
                <c:pt idx="3841">
                  <c:v>0.92700000000000005</c:v>
                </c:pt>
                <c:pt idx="3842">
                  <c:v>0.92600000000000005</c:v>
                </c:pt>
                <c:pt idx="3843">
                  <c:v>0.92500000000000004</c:v>
                </c:pt>
                <c:pt idx="3844">
                  <c:v>0.92400000000000004</c:v>
                </c:pt>
                <c:pt idx="3845">
                  <c:v>0.92300000000000004</c:v>
                </c:pt>
                <c:pt idx="3846">
                  <c:v>0.92200000000000004</c:v>
                </c:pt>
                <c:pt idx="3847">
                  <c:v>0.92100000000000004</c:v>
                </c:pt>
                <c:pt idx="3848">
                  <c:v>0.92</c:v>
                </c:pt>
                <c:pt idx="3849">
                  <c:v>0.91900000000000004</c:v>
                </c:pt>
                <c:pt idx="3850">
                  <c:v>0.91800000000000004</c:v>
                </c:pt>
                <c:pt idx="3851">
                  <c:v>0.91700000000000004</c:v>
                </c:pt>
                <c:pt idx="3852">
                  <c:v>0.91600000000000004</c:v>
                </c:pt>
                <c:pt idx="3853">
                  <c:v>0.91500000000000004</c:v>
                </c:pt>
                <c:pt idx="3854">
                  <c:v>0.91400000000000003</c:v>
                </c:pt>
                <c:pt idx="3855">
                  <c:v>0.91300000000000003</c:v>
                </c:pt>
                <c:pt idx="3856">
                  <c:v>0.91200000000000003</c:v>
                </c:pt>
                <c:pt idx="3857">
                  <c:v>0.91100000000000003</c:v>
                </c:pt>
                <c:pt idx="3858">
                  <c:v>0.91</c:v>
                </c:pt>
                <c:pt idx="3859">
                  <c:v>0.90900000000000003</c:v>
                </c:pt>
                <c:pt idx="3860">
                  <c:v>0.90800000000000003</c:v>
                </c:pt>
                <c:pt idx="3861">
                  <c:v>0.90700000000000003</c:v>
                </c:pt>
                <c:pt idx="3862">
                  <c:v>0.90600000000000003</c:v>
                </c:pt>
                <c:pt idx="3863">
                  <c:v>0.90500000000000003</c:v>
                </c:pt>
                <c:pt idx="3864">
                  <c:v>0.90400000000000003</c:v>
                </c:pt>
                <c:pt idx="3865">
                  <c:v>0.90300000000000002</c:v>
                </c:pt>
                <c:pt idx="3866">
                  <c:v>0.90200000000000002</c:v>
                </c:pt>
                <c:pt idx="3867">
                  <c:v>0.90100000000000002</c:v>
                </c:pt>
                <c:pt idx="3868">
                  <c:v>0.9</c:v>
                </c:pt>
                <c:pt idx="3869">
                  <c:v>0.89900000000000002</c:v>
                </c:pt>
                <c:pt idx="3870">
                  <c:v>0.89800000000000002</c:v>
                </c:pt>
                <c:pt idx="3871">
                  <c:v>0.89700000000000002</c:v>
                </c:pt>
                <c:pt idx="3872">
                  <c:v>0.89600000000000002</c:v>
                </c:pt>
                <c:pt idx="3873">
                  <c:v>0.89500000000000002</c:v>
                </c:pt>
                <c:pt idx="3874">
                  <c:v>0.89400000000000002</c:v>
                </c:pt>
                <c:pt idx="3875">
                  <c:v>0.89300000000000002</c:v>
                </c:pt>
                <c:pt idx="3876">
                  <c:v>0.89200000000000002</c:v>
                </c:pt>
                <c:pt idx="3877">
                  <c:v>0.89100000000000001</c:v>
                </c:pt>
                <c:pt idx="3878">
                  <c:v>0.89</c:v>
                </c:pt>
                <c:pt idx="3879">
                  <c:v>0.88900000000000001</c:v>
                </c:pt>
                <c:pt idx="3880">
                  <c:v>0.88800000000000001</c:v>
                </c:pt>
                <c:pt idx="3881">
                  <c:v>0.88700000000000001</c:v>
                </c:pt>
                <c:pt idx="3882">
                  <c:v>0.88600000000000001</c:v>
                </c:pt>
                <c:pt idx="3883">
                  <c:v>0.88500000000000001</c:v>
                </c:pt>
                <c:pt idx="3884">
                  <c:v>0.88400000000000001</c:v>
                </c:pt>
                <c:pt idx="3885">
                  <c:v>0.88300000000000001</c:v>
                </c:pt>
                <c:pt idx="3886">
                  <c:v>0.88200000000000001</c:v>
                </c:pt>
                <c:pt idx="3887">
                  <c:v>0.88100000000000001</c:v>
                </c:pt>
                <c:pt idx="3888">
                  <c:v>0.88</c:v>
                </c:pt>
                <c:pt idx="3889">
                  <c:v>0.879</c:v>
                </c:pt>
                <c:pt idx="3890">
                  <c:v>0.878</c:v>
                </c:pt>
                <c:pt idx="3891">
                  <c:v>0.877</c:v>
                </c:pt>
                <c:pt idx="3892">
                  <c:v>0.876</c:v>
                </c:pt>
                <c:pt idx="3893">
                  <c:v>0.875</c:v>
                </c:pt>
                <c:pt idx="3894">
                  <c:v>0.874</c:v>
                </c:pt>
                <c:pt idx="3895">
                  <c:v>0.873</c:v>
                </c:pt>
                <c:pt idx="3896">
                  <c:v>0.872</c:v>
                </c:pt>
                <c:pt idx="3897">
                  <c:v>0.871</c:v>
                </c:pt>
                <c:pt idx="3898">
                  <c:v>0.87</c:v>
                </c:pt>
                <c:pt idx="3899">
                  <c:v>0.86899999999999999</c:v>
                </c:pt>
                <c:pt idx="3900">
                  <c:v>0.86799999999999999</c:v>
                </c:pt>
                <c:pt idx="3901">
                  <c:v>0.86699999999999999</c:v>
                </c:pt>
                <c:pt idx="3902">
                  <c:v>0.86599999999999999</c:v>
                </c:pt>
                <c:pt idx="3903">
                  <c:v>0.86499999999999999</c:v>
                </c:pt>
                <c:pt idx="3904">
                  <c:v>0.86399999999999999</c:v>
                </c:pt>
                <c:pt idx="3905">
                  <c:v>0.86299999999999999</c:v>
                </c:pt>
                <c:pt idx="3906">
                  <c:v>0.86199999999999999</c:v>
                </c:pt>
                <c:pt idx="3907">
                  <c:v>0.86099999999999999</c:v>
                </c:pt>
                <c:pt idx="3908">
                  <c:v>0.86</c:v>
                </c:pt>
                <c:pt idx="3909">
                  <c:v>0.85899999999999999</c:v>
                </c:pt>
                <c:pt idx="3910">
                  <c:v>0.85799999999999998</c:v>
                </c:pt>
                <c:pt idx="3911">
                  <c:v>0.85699999999999998</c:v>
                </c:pt>
                <c:pt idx="3912">
                  <c:v>0.85599999999999998</c:v>
                </c:pt>
                <c:pt idx="3913">
                  <c:v>0.85499999999999998</c:v>
                </c:pt>
                <c:pt idx="3914">
                  <c:v>0.85399999999999998</c:v>
                </c:pt>
                <c:pt idx="3915">
                  <c:v>0.85299999999999998</c:v>
                </c:pt>
                <c:pt idx="3916">
                  <c:v>0.85199999999999998</c:v>
                </c:pt>
                <c:pt idx="3917">
                  <c:v>0.85099999999999998</c:v>
                </c:pt>
                <c:pt idx="3918">
                  <c:v>0.85</c:v>
                </c:pt>
                <c:pt idx="3919">
                  <c:v>0.84899999999999998</c:v>
                </c:pt>
                <c:pt idx="3920">
                  <c:v>0.84799999999999998</c:v>
                </c:pt>
                <c:pt idx="3921">
                  <c:v>0.84699999999999998</c:v>
                </c:pt>
                <c:pt idx="3922">
                  <c:v>0.84599999999999997</c:v>
                </c:pt>
                <c:pt idx="3923">
                  <c:v>0.84499999999999997</c:v>
                </c:pt>
                <c:pt idx="3924">
                  <c:v>0.84399999999999997</c:v>
                </c:pt>
                <c:pt idx="3925">
                  <c:v>0.84299999999999997</c:v>
                </c:pt>
                <c:pt idx="3926">
                  <c:v>0.84199999999999997</c:v>
                </c:pt>
                <c:pt idx="3927">
                  <c:v>0.84099999999999997</c:v>
                </c:pt>
                <c:pt idx="3928">
                  <c:v>0.84</c:v>
                </c:pt>
                <c:pt idx="3929">
                  <c:v>0.83899999999999997</c:v>
                </c:pt>
                <c:pt idx="3930">
                  <c:v>0.83799999999999997</c:v>
                </c:pt>
                <c:pt idx="3931">
                  <c:v>0.83699999999999997</c:v>
                </c:pt>
                <c:pt idx="3932">
                  <c:v>0.83599999999999997</c:v>
                </c:pt>
                <c:pt idx="3933">
                  <c:v>0.83499999999999996</c:v>
                </c:pt>
                <c:pt idx="3934">
                  <c:v>0.83399999999999996</c:v>
                </c:pt>
                <c:pt idx="3935">
                  <c:v>0.83299999999999996</c:v>
                </c:pt>
                <c:pt idx="3936">
                  <c:v>0.83199999999999996</c:v>
                </c:pt>
                <c:pt idx="3937">
                  <c:v>0.83099999999999996</c:v>
                </c:pt>
                <c:pt idx="3938">
                  <c:v>0.83</c:v>
                </c:pt>
                <c:pt idx="3939">
                  <c:v>0.82899999999999996</c:v>
                </c:pt>
                <c:pt idx="3940">
                  <c:v>0.82799999999999996</c:v>
                </c:pt>
                <c:pt idx="3941">
                  <c:v>0.82699999999999996</c:v>
                </c:pt>
                <c:pt idx="3942">
                  <c:v>0.82599999999999996</c:v>
                </c:pt>
                <c:pt idx="3943">
                  <c:v>0.82499999999999996</c:v>
                </c:pt>
                <c:pt idx="3944">
                  <c:v>0.82399999999999995</c:v>
                </c:pt>
                <c:pt idx="3945">
                  <c:v>0.82299999999999995</c:v>
                </c:pt>
                <c:pt idx="3946">
                  <c:v>0.82199999999999995</c:v>
                </c:pt>
                <c:pt idx="3947">
                  <c:v>0.82099999999999995</c:v>
                </c:pt>
                <c:pt idx="3948">
                  <c:v>0.82</c:v>
                </c:pt>
                <c:pt idx="3949">
                  <c:v>0.81899999999999995</c:v>
                </c:pt>
                <c:pt idx="3950">
                  <c:v>0.81799999999999995</c:v>
                </c:pt>
                <c:pt idx="3951">
                  <c:v>0.81699999999999995</c:v>
                </c:pt>
                <c:pt idx="3952">
                  <c:v>0.81599999999999995</c:v>
                </c:pt>
                <c:pt idx="3953">
                  <c:v>0.81499999999999995</c:v>
                </c:pt>
                <c:pt idx="3954">
                  <c:v>0.81399999999999995</c:v>
                </c:pt>
                <c:pt idx="3955">
                  <c:v>0.81299999999999994</c:v>
                </c:pt>
                <c:pt idx="3956">
                  <c:v>0.81200000000000006</c:v>
                </c:pt>
                <c:pt idx="3957">
                  <c:v>0.81100000000000005</c:v>
                </c:pt>
                <c:pt idx="3958">
                  <c:v>0.81</c:v>
                </c:pt>
                <c:pt idx="3959">
                  <c:v>0.80900000000000005</c:v>
                </c:pt>
                <c:pt idx="3960">
                  <c:v>0.80800000000000005</c:v>
                </c:pt>
                <c:pt idx="3961">
                  <c:v>0.80700000000000005</c:v>
                </c:pt>
                <c:pt idx="3962">
                  <c:v>0.80600000000000005</c:v>
                </c:pt>
                <c:pt idx="3963">
                  <c:v>0.80500000000000005</c:v>
                </c:pt>
                <c:pt idx="3964">
                  <c:v>0.80400000000000005</c:v>
                </c:pt>
                <c:pt idx="3965">
                  <c:v>0.80300000000000005</c:v>
                </c:pt>
                <c:pt idx="3966">
                  <c:v>0.80200000000000005</c:v>
                </c:pt>
                <c:pt idx="3967">
                  <c:v>0.80100000000000005</c:v>
                </c:pt>
                <c:pt idx="3968">
                  <c:v>0.8</c:v>
                </c:pt>
                <c:pt idx="3969">
                  <c:v>0.79900000000000004</c:v>
                </c:pt>
                <c:pt idx="3970">
                  <c:v>0.79800000000000004</c:v>
                </c:pt>
                <c:pt idx="3971">
                  <c:v>0.79700000000000004</c:v>
                </c:pt>
                <c:pt idx="3972">
                  <c:v>0.79600000000000004</c:v>
                </c:pt>
                <c:pt idx="3973">
                  <c:v>0.79500000000000004</c:v>
                </c:pt>
                <c:pt idx="3974">
                  <c:v>0.79400000000000004</c:v>
                </c:pt>
                <c:pt idx="3975">
                  <c:v>0.79300000000000004</c:v>
                </c:pt>
                <c:pt idx="3976">
                  <c:v>0.79200000000000004</c:v>
                </c:pt>
                <c:pt idx="3977">
                  <c:v>0.79100000000000004</c:v>
                </c:pt>
                <c:pt idx="3978">
                  <c:v>0.79</c:v>
                </c:pt>
                <c:pt idx="3979">
                  <c:v>0.78900000000000003</c:v>
                </c:pt>
                <c:pt idx="3980">
                  <c:v>0.78800000000000003</c:v>
                </c:pt>
                <c:pt idx="3981">
                  <c:v>0.78700000000000003</c:v>
                </c:pt>
                <c:pt idx="3982">
                  <c:v>0.78600000000000003</c:v>
                </c:pt>
                <c:pt idx="3983">
                  <c:v>0.78500000000000003</c:v>
                </c:pt>
                <c:pt idx="3984">
                  <c:v>0.78400000000000003</c:v>
                </c:pt>
                <c:pt idx="3985">
                  <c:v>0.78300000000000003</c:v>
                </c:pt>
                <c:pt idx="3986">
                  <c:v>0.78200000000000003</c:v>
                </c:pt>
                <c:pt idx="3987">
                  <c:v>0.78100000000000003</c:v>
                </c:pt>
                <c:pt idx="3988">
                  <c:v>0.78</c:v>
                </c:pt>
                <c:pt idx="3989">
                  <c:v>0.77900000000000003</c:v>
                </c:pt>
                <c:pt idx="3990">
                  <c:v>0.77800000000000002</c:v>
                </c:pt>
                <c:pt idx="3991">
                  <c:v>0.77700000000000002</c:v>
                </c:pt>
                <c:pt idx="3992">
                  <c:v>0.77600000000000002</c:v>
                </c:pt>
                <c:pt idx="3993">
                  <c:v>0.77500000000000002</c:v>
                </c:pt>
                <c:pt idx="3994">
                  <c:v>0.77400000000000002</c:v>
                </c:pt>
                <c:pt idx="3995">
                  <c:v>0.77300000000000002</c:v>
                </c:pt>
                <c:pt idx="3996">
                  <c:v>0.77200000000000002</c:v>
                </c:pt>
                <c:pt idx="3997">
                  <c:v>0.77100000000000002</c:v>
                </c:pt>
                <c:pt idx="3998">
                  <c:v>0.77</c:v>
                </c:pt>
                <c:pt idx="3999">
                  <c:v>0.76900000000000002</c:v>
                </c:pt>
                <c:pt idx="4000">
                  <c:v>0.76800000000000002</c:v>
                </c:pt>
                <c:pt idx="4001">
                  <c:v>0.76700000000000002</c:v>
                </c:pt>
                <c:pt idx="4002">
                  <c:v>0.76600000000000001</c:v>
                </c:pt>
                <c:pt idx="4003">
                  <c:v>0.76500000000000001</c:v>
                </c:pt>
                <c:pt idx="4004">
                  <c:v>0.76400000000000001</c:v>
                </c:pt>
                <c:pt idx="4005">
                  <c:v>0.76300000000000001</c:v>
                </c:pt>
                <c:pt idx="4006">
                  <c:v>0.76200000000000001</c:v>
                </c:pt>
                <c:pt idx="4007">
                  <c:v>0.76100000000000001</c:v>
                </c:pt>
                <c:pt idx="4008">
                  <c:v>0.76</c:v>
                </c:pt>
                <c:pt idx="4009">
                  <c:v>0.75900000000000001</c:v>
                </c:pt>
                <c:pt idx="4010">
                  <c:v>0.75800000000000001</c:v>
                </c:pt>
                <c:pt idx="4011">
                  <c:v>0.75700000000000001</c:v>
                </c:pt>
                <c:pt idx="4012">
                  <c:v>0.75600000000000001</c:v>
                </c:pt>
                <c:pt idx="4013">
                  <c:v>0.755</c:v>
                </c:pt>
                <c:pt idx="4014">
                  <c:v>0.754</c:v>
                </c:pt>
                <c:pt idx="4015">
                  <c:v>0.753</c:v>
                </c:pt>
                <c:pt idx="4016">
                  <c:v>0.752</c:v>
                </c:pt>
                <c:pt idx="4017">
                  <c:v>0.751</c:v>
                </c:pt>
                <c:pt idx="4018">
                  <c:v>0.75</c:v>
                </c:pt>
                <c:pt idx="4019">
                  <c:v>0.749</c:v>
                </c:pt>
                <c:pt idx="4020">
                  <c:v>0.748</c:v>
                </c:pt>
                <c:pt idx="4021">
                  <c:v>0.747</c:v>
                </c:pt>
                <c:pt idx="4022">
                  <c:v>0.746</c:v>
                </c:pt>
                <c:pt idx="4023">
                  <c:v>0.745</c:v>
                </c:pt>
                <c:pt idx="4024">
                  <c:v>0.74399999999999999</c:v>
                </c:pt>
                <c:pt idx="4025">
                  <c:v>0.74299999999999999</c:v>
                </c:pt>
                <c:pt idx="4026">
                  <c:v>0.74199999999999999</c:v>
                </c:pt>
                <c:pt idx="4027">
                  <c:v>0.74099999999999999</c:v>
                </c:pt>
                <c:pt idx="4028">
                  <c:v>0.74</c:v>
                </c:pt>
                <c:pt idx="4029">
                  <c:v>0.73899999999999999</c:v>
                </c:pt>
                <c:pt idx="4030">
                  <c:v>0.73799999999999999</c:v>
                </c:pt>
                <c:pt idx="4031">
                  <c:v>0.73699999999999999</c:v>
                </c:pt>
                <c:pt idx="4032">
                  <c:v>0.73599999999999999</c:v>
                </c:pt>
                <c:pt idx="4033">
                  <c:v>0.73499999999999999</c:v>
                </c:pt>
                <c:pt idx="4034">
                  <c:v>0.73399999999999999</c:v>
                </c:pt>
                <c:pt idx="4035">
                  <c:v>0.73299999999999998</c:v>
                </c:pt>
                <c:pt idx="4036">
                  <c:v>0.73199999999999998</c:v>
                </c:pt>
                <c:pt idx="4037">
                  <c:v>0.73099999999999998</c:v>
                </c:pt>
                <c:pt idx="4038">
                  <c:v>0.73</c:v>
                </c:pt>
                <c:pt idx="4039">
                  <c:v>0.72899999999999998</c:v>
                </c:pt>
                <c:pt idx="4040">
                  <c:v>0.72799999999999998</c:v>
                </c:pt>
                <c:pt idx="4041">
                  <c:v>0.72699999999999998</c:v>
                </c:pt>
                <c:pt idx="4042">
                  <c:v>0.72599999999999998</c:v>
                </c:pt>
                <c:pt idx="4043">
                  <c:v>0.72499999999999998</c:v>
                </c:pt>
                <c:pt idx="4044">
                  <c:v>0.72399999999999998</c:v>
                </c:pt>
                <c:pt idx="4045">
                  <c:v>0.72299999999999998</c:v>
                </c:pt>
                <c:pt idx="4046">
                  <c:v>0.72199999999999998</c:v>
                </c:pt>
                <c:pt idx="4047">
                  <c:v>0.72099999999999997</c:v>
                </c:pt>
                <c:pt idx="4048">
                  <c:v>0.72</c:v>
                </c:pt>
                <c:pt idx="4049">
                  <c:v>0.71899999999999997</c:v>
                </c:pt>
                <c:pt idx="4050">
                  <c:v>0.71799999999999997</c:v>
                </c:pt>
                <c:pt idx="4051">
                  <c:v>0.71699999999999997</c:v>
                </c:pt>
                <c:pt idx="4052">
                  <c:v>0.71599999999999997</c:v>
                </c:pt>
                <c:pt idx="4053">
                  <c:v>0.71499999999999997</c:v>
                </c:pt>
                <c:pt idx="4054">
                  <c:v>0.71399999999999997</c:v>
                </c:pt>
                <c:pt idx="4055">
                  <c:v>0.71299999999999997</c:v>
                </c:pt>
                <c:pt idx="4056">
                  <c:v>0.71199999999999997</c:v>
                </c:pt>
                <c:pt idx="4057">
                  <c:v>0.71099999999999997</c:v>
                </c:pt>
                <c:pt idx="4058">
                  <c:v>0.71</c:v>
                </c:pt>
                <c:pt idx="4059">
                  <c:v>0.70899999999999996</c:v>
                </c:pt>
                <c:pt idx="4060">
                  <c:v>0.70799999999999996</c:v>
                </c:pt>
                <c:pt idx="4061">
                  <c:v>0.70699999999999996</c:v>
                </c:pt>
                <c:pt idx="4062">
                  <c:v>0.70599999999999996</c:v>
                </c:pt>
                <c:pt idx="4063">
                  <c:v>0.70499999999999996</c:v>
                </c:pt>
                <c:pt idx="4064">
                  <c:v>0.70399999999999996</c:v>
                </c:pt>
                <c:pt idx="4065">
                  <c:v>0.70299999999999996</c:v>
                </c:pt>
                <c:pt idx="4066">
                  <c:v>0.70199999999999996</c:v>
                </c:pt>
                <c:pt idx="4067">
                  <c:v>0.70099999999999996</c:v>
                </c:pt>
                <c:pt idx="4068">
                  <c:v>0.7</c:v>
                </c:pt>
                <c:pt idx="4069">
                  <c:v>0.69899999999999995</c:v>
                </c:pt>
                <c:pt idx="4070">
                  <c:v>0.69799999999999995</c:v>
                </c:pt>
                <c:pt idx="4071">
                  <c:v>0.69699999999999995</c:v>
                </c:pt>
                <c:pt idx="4072">
                  <c:v>0.69599999999999995</c:v>
                </c:pt>
                <c:pt idx="4073">
                  <c:v>0.69499999999999995</c:v>
                </c:pt>
                <c:pt idx="4074">
                  <c:v>0.69399999999999995</c:v>
                </c:pt>
                <c:pt idx="4075">
                  <c:v>0.69299999999999995</c:v>
                </c:pt>
                <c:pt idx="4076">
                  <c:v>0.69199999999999995</c:v>
                </c:pt>
                <c:pt idx="4077">
                  <c:v>0.69099999999999995</c:v>
                </c:pt>
                <c:pt idx="4078">
                  <c:v>0.69</c:v>
                </c:pt>
                <c:pt idx="4079">
                  <c:v>0.68899999999999995</c:v>
                </c:pt>
                <c:pt idx="4080">
                  <c:v>0.68799999999999994</c:v>
                </c:pt>
                <c:pt idx="4081">
                  <c:v>0.68700000000000006</c:v>
                </c:pt>
                <c:pt idx="4082">
                  <c:v>0.68600000000000005</c:v>
                </c:pt>
                <c:pt idx="4083">
                  <c:v>0.68500000000000005</c:v>
                </c:pt>
                <c:pt idx="4084">
                  <c:v>0.68400000000000005</c:v>
                </c:pt>
                <c:pt idx="4085">
                  <c:v>0.68300000000000005</c:v>
                </c:pt>
                <c:pt idx="4086">
                  <c:v>0.68200000000000005</c:v>
                </c:pt>
                <c:pt idx="4087">
                  <c:v>0.68100000000000005</c:v>
                </c:pt>
                <c:pt idx="4088">
                  <c:v>0.68</c:v>
                </c:pt>
                <c:pt idx="4089">
                  <c:v>0.67900000000000005</c:v>
                </c:pt>
                <c:pt idx="4090">
                  <c:v>0.67800000000000005</c:v>
                </c:pt>
                <c:pt idx="4091">
                  <c:v>0.67700000000000005</c:v>
                </c:pt>
                <c:pt idx="4092">
                  <c:v>0.67600000000000005</c:v>
                </c:pt>
                <c:pt idx="4093">
                  <c:v>0.67500000000000004</c:v>
                </c:pt>
                <c:pt idx="4094">
                  <c:v>0.67400000000000004</c:v>
                </c:pt>
                <c:pt idx="4095">
                  <c:v>0.67300000000000004</c:v>
                </c:pt>
                <c:pt idx="4096">
                  <c:v>0.67200000000000004</c:v>
                </c:pt>
                <c:pt idx="4097">
                  <c:v>0.67100000000000004</c:v>
                </c:pt>
                <c:pt idx="4098">
                  <c:v>0.67</c:v>
                </c:pt>
                <c:pt idx="4099">
                  <c:v>0.66900000000000004</c:v>
                </c:pt>
                <c:pt idx="4100">
                  <c:v>0.66800000000000004</c:v>
                </c:pt>
                <c:pt idx="4101">
                  <c:v>0.66700000000000004</c:v>
                </c:pt>
                <c:pt idx="4102">
                  <c:v>0.66600000000000004</c:v>
                </c:pt>
                <c:pt idx="4103">
                  <c:v>0.66500000000000004</c:v>
                </c:pt>
                <c:pt idx="4104">
                  <c:v>0.66400000000000003</c:v>
                </c:pt>
                <c:pt idx="4105">
                  <c:v>0.66300000000000003</c:v>
                </c:pt>
                <c:pt idx="4106">
                  <c:v>0.66200000000000003</c:v>
                </c:pt>
                <c:pt idx="4107">
                  <c:v>0.66100000000000003</c:v>
                </c:pt>
                <c:pt idx="4108">
                  <c:v>0.66</c:v>
                </c:pt>
                <c:pt idx="4109">
                  <c:v>0.65900000000000003</c:v>
                </c:pt>
                <c:pt idx="4110">
                  <c:v>0.65800000000000003</c:v>
                </c:pt>
                <c:pt idx="4111">
                  <c:v>0.65700000000000003</c:v>
                </c:pt>
                <c:pt idx="4112">
                  <c:v>0.65600000000000003</c:v>
                </c:pt>
                <c:pt idx="4113">
                  <c:v>0.65500000000000003</c:v>
                </c:pt>
                <c:pt idx="4114">
                  <c:v>0.65400000000000003</c:v>
                </c:pt>
                <c:pt idx="4115">
                  <c:v>0.65300000000000002</c:v>
                </c:pt>
                <c:pt idx="4116">
                  <c:v>0.65200000000000002</c:v>
                </c:pt>
                <c:pt idx="4117">
                  <c:v>0.65100000000000002</c:v>
                </c:pt>
                <c:pt idx="4118">
                  <c:v>0.65</c:v>
                </c:pt>
                <c:pt idx="4119">
                  <c:v>0.64900000000000002</c:v>
                </c:pt>
                <c:pt idx="4120">
                  <c:v>0.64800000000000002</c:v>
                </c:pt>
                <c:pt idx="4121">
                  <c:v>0.64700000000000002</c:v>
                </c:pt>
                <c:pt idx="4122">
                  <c:v>0.64600000000000002</c:v>
                </c:pt>
                <c:pt idx="4123">
                  <c:v>0.64500000000000002</c:v>
                </c:pt>
                <c:pt idx="4124">
                  <c:v>0.64400000000000002</c:v>
                </c:pt>
                <c:pt idx="4125">
                  <c:v>0.64300000000000002</c:v>
                </c:pt>
                <c:pt idx="4126">
                  <c:v>0.64200000000000002</c:v>
                </c:pt>
                <c:pt idx="4127">
                  <c:v>0.64100000000000001</c:v>
                </c:pt>
                <c:pt idx="4128">
                  <c:v>0.64</c:v>
                </c:pt>
                <c:pt idx="4129">
                  <c:v>0.63900000000000001</c:v>
                </c:pt>
                <c:pt idx="4130">
                  <c:v>0.63800000000000001</c:v>
                </c:pt>
                <c:pt idx="4131">
                  <c:v>0.63700000000000001</c:v>
                </c:pt>
                <c:pt idx="4132">
                  <c:v>0.63600000000000001</c:v>
                </c:pt>
                <c:pt idx="4133">
                  <c:v>0.63500000000000001</c:v>
                </c:pt>
                <c:pt idx="4134">
                  <c:v>0.63400000000000001</c:v>
                </c:pt>
                <c:pt idx="4135">
                  <c:v>0.63300000000000001</c:v>
                </c:pt>
                <c:pt idx="4136">
                  <c:v>0.63200000000000001</c:v>
                </c:pt>
                <c:pt idx="4137">
                  <c:v>0.63100000000000001</c:v>
                </c:pt>
                <c:pt idx="4138">
                  <c:v>0.63</c:v>
                </c:pt>
                <c:pt idx="4139">
                  <c:v>0.629</c:v>
                </c:pt>
                <c:pt idx="4140">
                  <c:v>0.628</c:v>
                </c:pt>
                <c:pt idx="4141">
                  <c:v>0.627</c:v>
                </c:pt>
                <c:pt idx="4142">
                  <c:v>0.626</c:v>
                </c:pt>
                <c:pt idx="4143">
                  <c:v>0.625</c:v>
                </c:pt>
                <c:pt idx="4144">
                  <c:v>0.624</c:v>
                </c:pt>
                <c:pt idx="4145">
                  <c:v>0.623</c:v>
                </c:pt>
                <c:pt idx="4146">
                  <c:v>0.622</c:v>
                </c:pt>
                <c:pt idx="4147">
                  <c:v>0.621</c:v>
                </c:pt>
                <c:pt idx="4148">
                  <c:v>0.62</c:v>
                </c:pt>
                <c:pt idx="4149">
                  <c:v>0.61899999999999999</c:v>
                </c:pt>
                <c:pt idx="4150">
                  <c:v>0.61799999999999999</c:v>
                </c:pt>
                <c:pt idx="4151">
                  <c:v>0.61699999999999999</c:v>
                </c:pt>
                <c:pt idx="4152">
                  <c:v>0.61599999999999999</c:v>
                </c:pt>
                <c:pt idx="4153">
                  <c:v>0.61499999999999999</c:v>
                </c:pt>
                <c:pt idx="4154">
                  <c:v>0.61399999999999999</c:v>
                </c:pt>
                <c:pt idx="4155">
                  <c:v>0.61299999999999999</c:v>
                </c:pt>
                <c:pt idx="4156">
                  <c:v>0.61199999999999999</c:v>
                </c:pt>
                <c:pt idx="4157">
                  <c:v>0.61099999999999999</c:v>
                </c:pt>
                <c:pt idx="4158">
                  <c:v>0.61</c:v>
                </c:pt>
                <c:pt idx="4159">
                  <c:v>0.60899999999999999</c:v>
                </c:pt>
                <c:pt idx="4160">
                  <c:v>0.60799999999999998</c:v>
                </c:pt>
                <c:pt idx="4161">
                  <c:v>0.60699999999999998</c:v>
                </c:pt>
                <c:pt idx="4162">
                  <c:v>0.60599999999999998</c:v>
                </c:pt>
                <c:pt idx="4163">
                  <c:v>0.60499999999999998</c:v>
                </c:pt>
                <c:pt idx="4164">
                  <c:v>0.60399999999999998</c:v>
                </c:pt>
                <c:pt idx="4165">
                  <c:v>0.60299999999999998</c:v>
                </c:pt>
                <c:pt idx="4166">
                  <c:v>0.60199999999999998</c:v>
                </c:pt>
                <c:pt idx="4167">
                  <c:v>0.60099999999999998</c:v>
                </c:pt>
                <c:pt idx="4168">
                  <c:v>0.6</c:v>
                </c:pt>
                <c:pt idx="4169">
                  <c:v>0.59899999999999998</c:v>
                </c:pt>
                <c:pt idx="4170">
                  <c:v>0.59799999999999998</c:v>
                </c:pt>
                <c:pt idx="4171">
                  <c:v>0.59699999999999998</c:v>
                </c:pt>
                <c:pt idx="4172">
                  <c:v>0.59599999999999997</c:v>
                </c:pt>
                <c:pt idx="4173">
                  <c:v>0.59499999999999997</c:v>
                </c:pt>
                <c:pt idx="4174">
                  <c:v>0.59399999999999997</c:v>
                </c:pt>
                <c:pt idx="4175">
                  <c:v>0.59299999999999997</c:v>
                </c:pt>
                <c:pt idx="4176">
                  <c:v>0.59199999999999997</c:v>
                </c:pt>
                <c:pt idx="4177">
                  <c:v>0.59099999999999997</c:v>
                </c:pt>
                <c:pt idx="4178">
                  <c:v>0.59</c:v>
                </c:pt>
                <c:pt idx="4179">
                  <c:v>0.58899999999999997</c:v>
                </c:pt>
                <c:pt idx="4180">
                  <c:v>0.58799999999999997</c:v>
                </c:pt>
                <c:pt idx="4181">
                  <c:v>0.58699999999999997</c:v>
                </c:pt>
                <c:pt idx="4182">
                  <c:v>0.58599999999999997</c:v>
                </c:pt>
                <c:pt idx="4183">
                  <c:v>0.58499999999999996</c:v>
                </c:pt>
                <c:pt idx="4184">
                  <c:v>0.58399999999999996</c:v>
                </c:pt>
                <c:pt idx="4185">
                  <c:v>0.58299999999999996</c:v>
                </c:pt>
                <c:pt idx="4186">
                  <c:v>0.58199999999999996</c:v>
                </c:pt>
                <c:pt idx="4187">
                  <c:v>0.58099999999999996</c:v>
                </c:pt>
                <c:pt idx="4188">
                  <c:v>0.57999999999999996</c:v>
                </c:pt>
                <c:pt idx="4189">
                  <c:v>0.57899999999999996</c:v>
                </c:pt>
                <c:pt idx="4190">
                  <c:v>0.57799999999999996</c:v>
                </c:pt>
                <c:pt idx="4191">
                  <c:v>0.57699999999999996</c:v>
                </c:pt>
                <c:pt idx="4192">
                  <c:v>0.57599999999999996</c:v>
                </c:pt>
                <c:pt idx="4193">
                  <c:v>0.57499999999999996</c:v>
                </c:pt>
                <c:pt idx="4194">
                  <c:v>0.57399999999999995</c:v>
                </c:pt>
                <c:pt idx="4195">
                  <c:v>0.57299999999999995</c:v>
                </c:pt>
                <c:pt idx="4196">
                  <c:v>0.57199999999999995</c:v>
                </c:pt>
                <c:pt idx="4197">
                  <c:v>0.57099999999999995</c:v>
                </c:pt>
                <c:pt idx="4198">
                  <c:v>0.56999999999999995</c:v>
                </c:pt>
                <c:pt idx="4199">
                  <c:v>0.56899999999999995</c:v>
                </c:pt>
                <c:pt idx="4200">
                  <c:v>0.56799999999999995</c:v>
                </c:pt>
                <c:pt idx="4201">
                  <c:v>0.56699999999999995</c:v>
                </c:pt>
                <c:pt idx="4202">
                  <c:v>0.56599999999999995</c:v>
                </c:pt>
                <c:pt idx="4203">
                  <c:v>0.56499999999999995</c:v>
                </c:pt>
                <c:pt idx="4204">
                  <c:v>0.56399999999999995</c:v>
                </c:pt>
                <c:pt idx="4205">
                  <c:v>0.56299999999999994</c:v>
                </c:pt>
                <c:pt idx="4206">
                  <c:v>0.56200000000000006</c:v>
                </c:pt>
                <c:pt idx="4207">
                  <c:v>0.56100000000000005</c:v>
                </c:pt>
                <c:pt idx="4208">
                  <c:v>0.56000000000000005</c:v>
                </c:pt>
                <c:pt idx="4209">
                  <c:v>0.55900000000000005</c:v>
                </c:pt>
                <c:pt idx="4210">
                  <c:v>0.55800000000000005</c:v>
                </c:pt>
                <c:pt idx="4211">
                  <c:v>0.55700000000000005</c:v>
                </c:pt>
                <c:pt idx="4212">
                  <c:v>0.55600000000000005</c:v>
                </c:pt>
                <c:pt idx="4213">
                  <c:v>0.55500000000000005</c:v>
                </c:pt>
                <c:pt idx="4214">
                  <c:v>0.55400000000000005</c:v>
                </c:pt>
                <c:pt idx="4215">
                  <c:v>0.55300000000000005</c:v>
                </c:pt>
                <c:pt idx="4216">
                  <c:v>0.55200000000000005</c:v>
                </c:pt>
                <c:pt idx="4217">
                  <c:v>0.55100000000000005</c:v>
                </c:pt>
                <c:pt idx="4218">
                  <c:v>0.55000000000000004</c:v>
                </c:pt>
                <c:pt idx="4219">
                  <c:v>0.54900000000000004</c:v>
                </c:pt>
                <c:pt idx="4220">
                  <c:v>0.54800000000000004</c:v>
                </c:pt>
                <c:pt idx="4221">
                  <c:v>0.54700000000000004</c:v>
                </c:pt>
                <c:pt idx="4222">
                  <c:v>0.54600000000000004</c:v>
                </c:pt>
                <c:pt idx="4223">
                  <c:v>0.54500000000000004</c:v>
                </c:pt>
                <c:pt idx="4224">
                  <c:v>0.54400000000000004</c:v>
                </c:pt>
                <c:pt idx="4225">
                  <c:v>0.54300000000000004</c:v>
                </c:pt>
                <c:pt idx="4226">
                  <c:v>0.54200000000000004</c:v>
                </c:pt>
                <c:pt idx="4227">
                  <c:v>0.54100000000000004</c:v>
                </c:pt>
                <c:pt idx="4228">
                  <c:v>0.54</c:v>
                </c:pt>
                <c:pt idx="4229">
                  <c:v>0.53900000000000003</c:v>
                </c:pt>
                <c:pt idx="4230">
                  <c:v>0.53800000000000003</c:v>
                </c:pt>
                <c:pt idx="4231">
                  <c:v>0.53700000000000003</c:v>
                </c:pt>
                <c:pt idx="4232">
                  <c:v>0.53600000000000003</c:v>
                </c:pt>
                <c:pt idx="4233">
                  <c:v>0.53500000000000003</c:v>
                </c:pt>
                <c:pt idx="4234">
                  <c:v>0.53400000000000003</c:v>
                </c:pt>
                <c:pt idx="4235">
                  <c:v>0.53300000000000003</c:v>
                </c:pt>
                <c:pt idx="4236">
                  <c:v>0.53200000000000003</c:v>
                </c:pt>
                <c:pt idx="4237">
                  <c:v>0.53100000000000003</c:v>
                </c:pt>
                <c:pt idx="4238">
                  <c:v>0.53</c:v>
                </c:pt>
                <c:pt idx="4239">
                  <c:v>0.52900000000000003</c:v>
                </c:pt>
                <c:pt idx="4240">
                  <c:v>0.52800000000000002</c:v>
                </c:pt>
                <c:pt idx="4241">
                  <c:v>0.52700000000000002</c:v>
                </c:pt>
                <c:pt idx="4242">
                  <c:v>0.52600000000000002</c:v>
                </c:pt>
                <c:pt idx="4243">
                  <c:v>0.52500000000000002</c:v>
                </c:pt>
                <c:pt idx="4244">
                  <c:v>0.52400000000000002</c:v>
                </c:pt>
                <c:pt idx="4245">
                  <c:v>0.52300000000000002</c:v>
                </c:pt>
                <c:pt idx="4246">
                  <c:v>0.52200000000000002</c:v>
                </c:pt>
                <c:pt idx="4247">
                  <c:v>0.52100000000000002</c:v>
                </c:pt>
                <c:pt idx="4248">
                  <c:v>0.52</c:v>
                </c:pt>
                <c:pt idx="4249">
                  <c:v>0.51900000000000002</c:v>
                </c:pt>
                <c:pt idx="4250">
                  <c:v>0.51800000000000002</c:v>
                </c:pt>
                <c:pt idx="4251">
                  <c:v>0.51700000000000002</c:v>
                </c:pt>
                <c:pt idx="4252">
                  <c:v>0.51600000000000001</c:v>
                </c:pt>
                <c:pt idx="4253">
                  <c:v>0.51500000000000001</c:v>
                </c:pt>
                <c:pt idx="4254">
                  <c:v>0.51400000000000001</c:v>
                </c:pt>
                <c:pt idx="4255">
                  <c:v>0.51300000000000001</c:v>
                </c:pt>
                <c:pt idx="4256">
                  <c:v>0.51200000000000001</c:v>
                </c:pt>
                <c:pt idx="4257">
                  <c:v>0.51100000000000001</c:v>
                </c:pt>
                <c:pt idx="4258">
                  <c:v>0.51</c:v>
                </c:pt>
                <c:pt idx="4259">
                  <c:v>0.50900000000000001</c:v>
                </c:pt>
                <c:pt idx="4260">
                  <c:v>0.50800000000000001</c:v>
                </c:pt>
                <c:pt idx="4261">
                  <c:v>0.50700000000000001</c:v>
                </c:pt>
                <c:pt idx="4262">
                  <c:v>0.50600000000000001</c:v>
                </c:pt>
                <c:pt idx="4263">
                  <c:v>0.505</c:v>
                </c:pt>
                <c:pt idx="4264">
                  <c:v>0.504</c:v>
                </c:pt>
                <c:pt idx="4265">
                  <c:v>0.503</c:v>
                </c:pt>
                <c:pt idx="4266">
                  <c:v>0.502</c:v>
                </c:pt>
                <c:pt idx="4267">
                  <c:v>0.501</c:v>
                </c:pt>
                <c:pt idx="4268">
                  <c:v>0.5</c:v>
                </c:pt>
                <c:pt idx="4269">
                  <c:v>0.499</c:v>
                </c:pt>
                <c:pt idx="4270">
                  <c:v>0.498</c:v>
                </c:pt>
                <c:pt idx="4271">
                  <c:v>0.497</c:v>
                </c:pt>
                <c:pt idx="4272">
                  <c:v>0.496</c:v>
                </c:pt>
                <c:pt idx="4273">
                  <c:v>0.495</c:v>
                </c:pt>
                <c:pt idx="4274">
                  <c:v>0.49399999999999999</c:v>
                </c:pt>
                <c:pt idx="4275">
                  <c:v>0.49299999999999999</c:v>
                </c:pt>
                <c:pt idx="4276">
                  <c:v>0.49199999999999999</c:v>
                </c:pt>
                <c:pt idx="4277">
                  <c:v>0.49099999999999999</c:v>
                </c:pt>
                <c:pt idx="4278">
                  <c:v>0.49</c:v>
                </c:pt>
                <c:pt idx="4279">
                  <c:v>0.48899999999999999</c:v>
                </c:pt>
                <c:pt idx="4280">
                  <c:v>0.48799999999999999</c:v>
                </c:pt>
                <c:pt idx="4281">
                  <c:v>0.48699999999999999</c:v>
                </c:pt>
                <c:pt idx="4282">
                  <c:v>0.48599999999999999</c:v>
                </c:pt>
                <c:pt idx="4283">
                  <c:v>0.48499999999999999</c:v>
                </c:pt>
                <c:pt idx="4284">
                  <c:v>0.48399999999999999</c:v>
                </c:pt>
                <c:pt idx="4285">
                  <c:v>0.48299999999999998</c:v>
                </c:pt>
                <c:pt idx="4286">
                  <c:v>0.48199999999999998</c:v>
                </c:pt>
                <c:pt idx="4287">
                  <c:v>0.48099999999999998</c:v>
                </c:pt>
                <c:pt idx="4288">
                  <c:v>0.48</c:v>
                </c:pt>
                <c:pt idx="4289">
                  <c:v>0.47899999999999998</c:v>
                </c:pt>
                <c:pt idx="4290">
                  <c:v>0.47799999999999998</c:v>
                </c:pt>
                <c:pt idx="4291">
                  <c:v>0.47699999999999998</c:v>
                </c:pt>
                <c:pt idx="4292">
                  <c:v>0.47599999999999998</c:v>
                </c:pt>
                <c:pt idx="4293">
                  <c:v>0.47499999999999998</c:v>
                </c:pt>
                <c:pt idx="4294">
                  <c:v>0.47399999999999998</c:v>
                </c:pt>
                <c:pt idx="4295">
                  <c:v>0.47299999999999998</c:v>
                </c:pt>
                <c:pt idx="4296">
                  <c:v>0.47199999999999998</c:v>
                </c:pt>
                <c:pt idx="4297">
                  <c:v>0.47099999999999997</c:v>
                </c:pt>
                <c:pt idx="4298">
                  <c:v>0.47</c:v>
                </c:pt>
                <c:pt idx="4299">
                  <c:v>0.46899999999999997</c:v>
                </c:pt>
                <c:pt idx="4300">
                  <c:v>0.46800000000000003</c:v>
                </c:pt>
                <c:pt idx="4301">
                  <c:v>0.46700000000000003</c:v>
                </c:pt>
                <c:pt idx="4302">
                  <c:v>0.46600000000000003</c:v>
                </c:pt>
                <c:pt idx="4303">
                  <c:v>0.46500000000000002</c:v>
                </c:pt>
                <c:pt idx="4304">
                  <c:v>0.46400000000000002</c:v>
                </c:pt>
                <c:pt idx="4305">
                  <c:v>0.46300000000000002</c:v>
                </c:pt>
                <c:pt idx="4306">
                  <c:v>0.46200000000000002</c:v>
                </c:pt>
                <c:pt idx="4307">
                  <c:v>0.46100000000000002</c:v>
                </c:pt>
                <c:pt idx="4308">
                  <c:v>0.46</c:v>
                </c:pt>
                <c:pt idx="4309">
                  <c:v>0.45900000000000002</c:v>
                </c:pt>
                <c:pt idx="4310">
                  <c:v>0.45800000000000002</c:v>
                </c:pt>
                <c:pt idx="4311">
                  <c:v>0.45700000000000002</c:v>
                </c:pt>
                <c:pt idx="4312">
                  <c:v>0.45600000000000002</c:v>
                </c:pt>
                <c:pt idx="4313">
                  <c:v>0.45500000000000002</c:v>
                </c:pt>
                <c:pt idx="4314">
                  <c:v>0.45400000000000001</c:v>
                </c:pt>
                <c:pt idx="4315">
                  <c:v>0.45300000000000001</c:v>
                </c:pt>
                <c:pt idx="4316">
                  <c:v>0.45200000000000001</c:v>
                </c:pt>
                <c:pt idx="4317">
                  <c:v>0.45100000000000001</c:v>
                </c:pt>
                <c:pt idx="4318">
                  <c:v>0.45</c:v>
                </c:pt>
                <c:pt idx="4319">
                  <c:v>0.44900000000000001</c:v>
                </c:pt>
                <c:pt idx="4320">
                  <c:v>0.44800000000000001</c:v>
                </c:pt>
                <c:pt idx="4321">
                  <c:v>0.44700000000000001</c:v>
                </c:pt>
                <c:pt idx="4322">
                  <c:v>0.44600000000000001</c:v>
                </c:pt>
                <c:pt idx="4323">
                  <c:v>0.44500000000000001</c:v>
                </c:pt>
                <c:pt idx="4324">
                  <c:v>0.44400000000000001</c:v>
                </c:pt>
                <c:pt idx="4325">
                  <c:v>0.443</c:v>
                </c:pt>
                <c:pt idx="4326">
                  <c:v>0.442</c:v>
                </c:pt>
                <c:pt idx="4327">
                  <c:v>0.441</c:v>
                </c:pt>
                <c:pt idx="4328">
                  <c:v>0.44</c:v>
                </c:pt>
                <c:pt idx="4329">
                  <c:v>0.439</c:v>
                </c:pt>
                <c:pt idx="4330">
                  <c:v>0.438</c:v>
                </c:pt>
                <c:pt idx="4331">
                  <c:v>0.437</c:v>
                </c:pt>
                <c:pt idx="4332">
                  <c:v>0.436</c:v>
                </c:pt>
                <c:pt idx="4333">
                  <c:v>0.435</c:v>
                </c:pt>
                <c:pt idx="4334">
                  <c:v>0.434</c:v>
                </c:pt>
                <c:pt idx="4335">
                  <c:v>0.433</c:v>
                </c:pt>
                <c:pt idx="4336">
                  <c:v>0.432</c:v>
                </c:pt>
                <c:pt idx="4337">
                  <c:v>0.43099999999999999</c:v>
                </c:pt>
                <c:pt idx="4338">
                  <c:v>0.43</c:v>
                </c:pt>
                <c:pt idx="4339">
                  <c:v>0.42899999999999999</c:v>
                </c:pt>
                <c:pt idx="4340">
                  <c:v>0.42799999999999999</c:v>
                </c:pt>
                <c:pt idx="4341">
                  <c:v>0.42699999999999999</c:v>
                </c:pt>
                <c:pt idx="4342">
                  <c:v>0.42599999999999999</c:v>
                </c:pt>
                <c:pt idx="4343">
                  <c:v>0.42499999999999999</c:v>
                </c:pt>
                <c:pt idx="4344">
                  <c:v>0.42399999999999999</c:v>
                </c:pt>
                <c:pt idx="4345">
                  <c:v>0.42299999999999999</c:v>
                </c:pt>
                <c:pt idx="4346">
                  <c:v>0.42199999999999999</c:v>
                </c:pt>
                <c:pt idx="4347">
                  <c:v>0.42099999999999999</c:v>
                </c:pt>
                <c:pt idx="4348">
                  <c:v>0.42</c:v>
                </c:pt>
                <c:pt idx="4349">
                  <c:v>0.41899999999999998</c:v>
                </c:pt>
                <c:pt idx="4350">
                  <c:v>0.41799999999999998</c:v>
                </c:pt>
                <c:pt idx="4351">
                  <c:v>0.41699999999999998</c:v>
                </c:pt>
                <c:pt idx="4352">
                  <c:v>0.41599999999999998</c:v>
                </c:pt>
                <c:pt idx="4353">
                  <c:v>0.41499999999999998</c:v>
                </c:pt>
                <c:pt idx="4354">
                  <c:v>0.41399999999999998</c:v>
                </c:pt>
                <c:pt idx="4355">
                  <c:v>0.41299999999999998</c:v>
                </c:pt>
                <c:pt idx="4356">
                  <c:v>0.41199999999999998</c:v>
                </c:pt>
                <c:pt idx="4357">
                  <c:v>0.41099999999999998</c:v>
                </c:pt>
                <c:pt idx="4358">
                  <c:v>0.41</c:v>
                </c:pt>
                <c:pt idx="4359">
                  <c:v>0.40899999999999997</c:v>
                </c:pt>
                <c:pt idx="4360">
                  <c:v>0.40799999999999997</c:v>
                </c:pt>
                <c:pt idx="4361">
                  <c:v>0.40699999999999997</c:v>
                </c:pt>
                <c:pt idx="4362">
                  <c:v>0.40600000000000003</c:v>
                </c:pt>
                <c:pt idx="4363">
                  <c:v>0.40500000000000003</c:v>
                </c:pt>
                <c:pt idx="4364">
                  <c:v>0.40400000000000003</c:v>
                </c:pt>
                <c:pt idx="4365">
                  <c:v>0.40300000000000002</c:v>
                </c:pt>
                <c:pt idx="4366">
                  <c:v>0.40200000000000002</c:v>
                </c:pt>
                <c:pt idx="4367">
                  <c:v>0.40100000000000002</c:v>
                </c:pt>
                <c:pt idx="4368">
                  <c:v>0.4</c:v>
                </c:pt>
                <c:pt idx="4369">
                  <c:v>0.39900000000000002</c:v>
                </c:pt>
                <c:pt idx="4370">
                  <c:v>0.39800000000000002</c:v>
                </c:pt>
                <c:pt idx="4371">
                  <c:v>0.39700000000000002</c:v>
                </c:pt>
                <c:pt idx="4372">
                  <c:v>0.39600000000000002</c:v>
                </c:pt>
                <c:pt idx="4373">
                  <c:v>0.39500000000000002</c:v>
                </c:pt>
                <c:pt idx="4374">
                  <c:v>0.39400000000000002</c:v>
                </c:pt>
                <c:pt idx="4375">
                  <c:v>0.39300000000000002</c:v>
                </c:pt>
                <c:pt idx="4376">
                  <c:v>0.39200000000000002</c:v>
                </c:pt>
                <c:pt idx="4377">
                  <c:v>0.39100000000000001</c:v>
                </c:pt>
                <c:pt idx="4378">
                  <c:v>0.39</c:v>
                </c:pt>
                <c:pt idx="4379">
                  <c:v>0.38900000000000001</c:v>
                </c:pt>
                <c:pt idx="4380">
                  <c:v>0.38800000000000001</c:v>
                </c:pt>
                <c:pt idx="4381">
                  <c:v>0.38700000000000001</c:v>
                </c:pt>
                <c:pt idx="4382">
                  <c:v>0.38600000000000001</c:v>
                </c:pt>
                <c:pt idx="4383">
                  <c:v>0.38500000000000001</c:v>
                </c:pt>
                <c:pt idx="4384">
                  <c:v>0.38400000000000001</c:v>
                </c:pt>
                <c:pt idx="4385">
                  <c:v>0.38300000000000001</c:v>
                </c:pt>
                <c:pt idx="4386">
                  <c:v>0.38200000000000001</c:v>
                </c:pt>
                <c:pt idx="4387">
                  <c:v>0.38100000000000001</c:v>
                </c:pt>
                <c:pt idx="4388">
                  <c:v>0.38</c:v>
                </c:pt>
                <c:pt idx="4389">
                  <c:v>0.379</c:v>
                </c:pt>
                <c:pt idx="4390">
                  <c:v>0.378</c:v>
                </c:pt>
                <c:pt idx="4391">
                  <c:v>0.377</c:v>
                </c:pt>
                <c:pt idx="4392">
                  <c:v>0.376</c:v>
                </c:pt>
                <c:pt idx="4393">
                  <c:v>0.375</c:v>
                </c:pt>
                <c:pt idx="4394">
                  <c:v>0.374</c:v>
                </c:pt>
                <c:pt idx="4395">
                  <c:v>0.373</c:v>
                </c:pt>
                <c:pt idx="4396">
                  <c:v>0.372</c:v>
                </c:pt>
                <c:pt idx="4397">
                  <c:v>0.371</c:v>
                </c:pt>
                <c:pt idx="4398">
                  <c:v>0.37</c:v>
                </c:pt>
                <c:pt idx="4399">
                  <c:v>0.36899999999999999</c:v>
                </c:pt>
                <c:pt idx="4400">
                  <c:v>0.36799999999999999</c:v>
                </c:pt>
                <c:pt idx="4401">
                  <c:v>0.36699999999999999</c:v>
                </c:pt>
                <c:pt idx="4402">
                  <c:v>0.36599999999999999</c:v>
                </c:pt>
                <c:pt idx="4403">
                  <c:v>0.36499999999999999</c:v>
                </c:pt>
                <c:pt idx="4404">
                  <c:v>0.36399999999999999</c:v>
                </c:pt>
                <c:pt idx="4405">
                  <c:v>0.36299999999999999</c:v>
                </c:pt>
                <c:pt idx="4406">
                  <c:v>0.36199999999999999</c:v>
                </c:pt>
                <c:pt idx="4407">
                  <c:v>0.36099999999999999</c:v>
                </c:pt>
                <c:pt idx="4408">
                  <c:v>0.36</c:v>
                </c:pt>
                <c:pt idx="4409">
                  <c:v>0.35899999999999999</c:v>
                </c:pt>
                <c:pt idx="4410">
                  <c:v>0.35799999999999998</c:v>
                </c:pt>
                <c:pt idx="4411">
                  <c:v>0.35699999999999998</c:v>
                </c:pt>
                <c:pt idx="4412">
                  <c:v>0.35599999999999998</c:v>
                </c:pt>
                <c:pt idx="4413">
                  <c:v>0.35499999999999998</c:v>
                </c:pt>
                <c:pt idx="4414">
                  <c:v>0.35399999999999998</c:v>
                </c:pt>
                <c:pt idx="4415">
                  <c:v>0.35299999999999998</c:v>
                </c:pt>
                <c:pt idx="4416">
                  <c:v>0.35199999999999998</c:v>
                </c:pt>
                <c:pt idx="4417">
                  <c:v>0.35099999999999998</c:v>
                </c:pt>
                <c:pt idx="4418">
                  <c:v>0.35</c:v>
                </c:pt>
                <c:pt idx="4419">
                  <c:v>0.34899999999999998</c:v>
                </c:pt>
                <c:pt idx="4420">
                  <c:v>0.34799999999999998</c:v>
                </c:pt>
                <c:pt idx="4421">
                  <c:v>0.34699999999999998</c:v>
                </c:pt>
                <c:pt idx="4422">
                  <c:v>0.34599999999999997</c:v>
                </c:pt>
                <c:pt idx="4423">
                  <c:v>0.34499999999999997</c:v>
                </c:pt>
                <c:pt idx="4424">
                  <c:v>0.34399999999999997</c:v>
                </c:pt>
                <c:pt idx="4425">
                  <c:v>0.34300000000000003</c:v>
                </c:pt>
                <c:pt idx="4426">
                  <c:v>0.34200000000000003</c:v>
                </c:pt>
                <c:pt idx="4427">
                  <c:v>0.34100000000000003</c:v>
                </c:pt>
                <c:pt idx="4428">
                  <c:v>0.34</c:v>
                </c:pt>
                <c:pt idx="4429">
                  <c:v>0.33900000000000002</c:v>
                </c:pt>
                <c:pt idx="4430">
                  <c:v>0.33800000000000002</c:v>
                </c:pt>
                <c:pt idx="4431">
                  <c:v>0.33700000000000002</c:v>
                </c:pt>
                <c:pt idx="4432">
                  <c:v>0.33600000000000002</c:v>
                </c:pt>
                <c:pt idx="4433">
                  <c:v>0.33500000000000002</c:v>
                </c:pt>
                <c:pt idx="4434">
                  <c:v>0.33400000000000002</c:v>
                </c:pt>
                <c:pt idx="4435">
                  <c:v>0.33300000000000002</c:v>
                </c:pt>
                <c:pt idx="4436">
                  <c:v>0.33200000000000002</c:v>
                </c:pt>
                <c:pt idx="4437">
                  <c:v>0.33100000000000002</c:v>
                </c:pt>
                <c:pt idx="4438">
                  <c:v>0.33</c:v>
                </c:pt>
                <c:pt idx="4439">
                  <c:v>0.32900000000000001</c:v>
                </c:pt>
                <c:pt idx="4440">
                  <c:v>0.32800000000000001</c:v>
                </c:pt>
                <c:pt idx="4441">
                  <c:v>0.32700000000000001</c:v>
                </c:pt>
                <c:pt idx="4442">
                  <c:v>0.32600000000000001</c:v>
                </c:pt>
                <c:pt idx="4443">
                  <c:v>0.32500000000000001</c:v>
                </c:pt>
                <c:pt idx="4444">
                  <c:v>0.32400000000000001</c:v>
                </c:pt>
                <c:pt idx="4445">
                  <c:v>0.32300000000000001</c:v>
                </c:pt>
                <c:pt idx="4446">
                  <c:v>0.32200000000000001</c:v>
                </c:pt>
                <c:pt idx="4447">
                  <c:v>0.32100000000000001</c:v>
                </c:pt>
                <c:pt idx="4448">
                  <c:v>0.32</c:v>
                </c:pt>
                <c:pt idx="4449">
                  <c:v>0.31900000000000001</c:v>
                </c:pt>
                <c:pt idx="4450">
                  <c:v>0.318</c:v>
                </c:pt>
                <c:pt idx="4451">
                  <c:v>0.317</c:v>
                </c:pt>
                <c:pt idx="4452">
                  <c:v>0.316</c:v>
                </c:pt>
                <c:pt idx="4453">
                  <c:v>0.315</c:v>
                </c:pt>
                <c:pt idx="4454">
                  <c:v>0.314</c:v>
                </c:pt>
                <c:pt idx="4455">
                  <c:v>0.313</c:v>
                </c:pt>
                <c:pt idx="4456">
                  <c:v>0.312</c:v>
                </c:pt>
                <c:pt idx="4457">
                  <c:v>0.311</c:v>
                </c:pt>
                <c:pt idx="4458">
                  <c:v>0.31</c:v>
                </c:pt>
                <c:pt idx="4459">
                  <c:v>0.309</c:v>
                </c:pt>
                <c:pt idx="4460">
                  <c:v>0.308</c:v>
                </c:pt>
                <c:pt idx="4461">
                  <c:v>0.307</c:v>
                </c:pt>
                <c:pt idx="4462">
                  <c:v>0.30599999999999999</c:v>
                </c:pt>
                <c:pt idx="4463">
                  <c:v>0.30499999999999999</c:v>
                </c:pt>
                <c:pt idx="4464">
                  <c:v>0.30399999999999999</c:v>
                </c:pt>
                <c:pt idx="4465">
                  <c:v>0.30299999999999999</c:v>
                </c:pt>
                <c:pt idx="4466">
                  <c:v>0.30199999999999999</c:v>
                </c:pt>
                <c:pt idx="4467">
                  <c:v>0.30099999999999999</c:v>
                </c:pt>
                <c:pt idx="4468">
                  <c:v>0.3</c:v>
                </c:pt>
                <c:pt idx="4469">
                  <c:v>0.29899999999999999</c:v>
                </c:pt>
                <c:pt idx="4470">
                  <c:v>0.29799999999999999</c:v>
                </c:pt>
                <c:pt idx="4471">
                  <c:v>0.29699999999999999</c:v>
                </c:pt>
                <c:pt idx="4472">
                  <c:v>0.29599999999999999</c:v>
                </c:pt>
                <c:pt idx="4473">
                  <c:v>0.29499999999999998</c:v>
                </c:pt>
                <c:pt idx="4474">
                  <c:v>0.29399999999999998</c:v>
                </c:pt>
                <c:pt idx="4475">
                  <c:v>0.29299999999999998</c:v>
                </c:pt>
                <c:pt idx="4476">
                  <c:v>0.29199999999999998</c:v>
                </c:pt>
                <c:pt idx="4477">
                  <c:v>0.29099999999999998</c:v>
                </c:pt>
                <c:pt idx="4478">
                  <c:v>0.28999999999999998</c:v>
                </c:pt>
                <c:pt idx="4479">
                  <c:v>0.28899999999999998</c:v>
                </c:pt>
                <c:pt idx="4480">
                  <c:v>0.28799999999999998</c:v>
                </c:pt>
                <c:pt idx="4481">
                  <c:v>0.28699999999999998</c:v>
                </c:pt>
                <c:pt idx="4482">
                  <c:v>0.28599999999999998</c:v>
                </c:pt>
                <c:pt idx="4483">
                  <c:v>0.28499999999999998</c:v>
                </c:pt>
                <c:pt idx="4484">
                  <c:v>0.28399999999999997</c:v>
                </c:pt>
                <c:pt idx="4485">
                  <c:v>0.28299999999999997</c:v>
                </c:pt>
                <c:pt idx="4486">
                  <c:v>0.28199999999999997</c:v>
                </c:pt>
                <c:pt idx="4487">
                  <c:v>0.28100000000000003</c:v>
                </c:pt>
                <c:pt idx="4488">
                  <c:v>0.28000000000000003</c:v>
                </c:pt>
                <c:pt idx="4489">
                  <c:v>0.27900000000000003</c:v>
                </c:pt>
                <c:pt idx="4490">
                  <c:v>0.27800000000000002</c:v>
                </c:pt>
                <c:pt idx="4491">
                  <c:v>0.27700000000000002</c:v>
                </c:pt>
                <c:pt idx="4492">
                  <c:v>0.27600000000000002</c:v>
                </c:pt>
                <c:pt idx="4493">
                  <c:v>0.27500000000000002</c:v>
                </c:pt>
                <c:pt idx="4494">
                  <c:v>0.27400000000000002</c:v>
                </c:pt>
                <c:pt idx="4495">
                  <c:v>0.27300000000000002</c:v>
                </c:pt>
                <c:pt idx="4496">
                  <c:v>0.27200000000000002</c:v>
                </c:pt>
                <c:pt idx="4497">
                  <c:v>0.27100000000000002</c:v>
                </c:pt>
                <c:pt idx="4498">
                  <c:v>0.27</c:v>
                </c:pt>
                <c:pt idx="4499">
                  <c:v>0.26900000000000002</c:v>
                </c:pt>
                <c:pt idx="4500">
                  <c:v>0.26800000000000002</c:v>
                </c:pt>
                <c:pt idx="4501">
                  <c:v>0.26700000000000002</c:v>
                </c:pt>
                <c:pt idx="4502">
                  <c:v>0.26600000000000001</c:v>
                </c:pt>
                <c:pt idx="4503">
                  <c:v>0.26500000000000001</c:v>
                </c:pt>
                <c:pt idx="4504">
                  <c:v>0.26400000000000001</c:v>
                </c:pt>
                <c:pt idx="4505">
                  <c:v>0.26300000000000001</c:v>
                </c:pt>
                <c:pt idx="4506">
                  <c:v>0.26200000000000001</c:v>
                </c:pt>
                <c:pt idx="4507">
                  <c:v>0.26100000000000001</c:v>
                </c:pt>
                <c:pt idx="4508">
                  <c:v>0.26</c:v>
                </c:pt>
                <c:pt idx="4509">
                  <c:v>0.25900000000000001</c:v>
                </c:pt>
                <c:pt idx="4510">
                  <c:v>0.25800000000000001</c:v>
                </c:pt>
                <c:pt idx="4511">
                  <c:v>0.25700000000000001</c:v>
                </c:pt>
                <c:pt idx="4512">
                  <c:v>0.25600000000000001</c:v>
                </c:pt>
                <c:pt idx="4513">
                  <c:v>0.255</c:v>
                </c:pt>
                <c:pt idx="4514">
                  <c:v>0.254</c:v>
                </c:pt>
                <c:pt idx="4515">
                  <c:v>0.253</c:v>
                </c:pt>
                <c:pt idx="4516">
                  <c:v>0.252</c:v>
                </c:pt>
                <c:pt idx="4517">
                  <c:v>0.251</c:v>
                </c:pt>
                <c:pt idx="4518">
                  <c:v>0.25</c:v>
                </c:pt>
                <c:pt idx="4519">
                  <c:v>0.249</c:v>
                </c:pt>
                <c:pt idx="4520">
                  <c:v>0.248</c:v>
                </c:pt>
                <c:pt idx="4521">
                  <c:v>0.247</c:v>
                </c:pt>
                <c:pt idx="4522">
                  <c:v>0.246</c:v>
                </c:pt>
                <c:pt idx="4523">
                  <c:v>0.245</c:v>
                </c:pt>
                <c:pt idx="4524">
                  <c:v>0.24399999999999999</c:v>
                </c:pt>
                <c:pt idx="4525">
                  <c:v>0.24299999999999999</c:v>
                </c:pt>
                <c:pt idx="4526">
                  <c:v>0.24199999999999999</c:v>
                </c:pt>
                <c:pt idx="4527">
                  <c:v>0.24099999999999999</c:v>
                </c:pt>
                <c:pt idx="4528">
                  <c:v>0.24</c:v>
                </c:pt>
                <c:pt idx="4529">
                  <c:v>0.23899999999999999</c:v>
                </c:pt>
                <c:pt idx="4530">
                  <c:v>0.23799999999999999</c:v>
                </c:pt>
                <c:pt idx="4531">
                  <c:v>0.23699999999999999</c:v>
                </c:pt>
                <c:pt idx="4532">
                  <c:v>0.23599999999999999</c:v>
                </c:pt>
                <c:pt idx="4533">
                  <c:v>0.23499999999999999</c:v>
                </c:pt>
                <c:pt idx="4534">
                  <c:v>0.23400000000000001</c:v>
                </c:pt>
                <c:pt idx="4535">
                  <c:v>0.23300000000000001</c:v>
                </c:pt>
                <c:pt idx="4536">
                  <c:v>0.23200000000000001</c:v>
                </c:pt>
                <c:pt idx="4537">
                  <c:v>0.23100000000000001</c:v>
                </c:pt>
                <c:pt idx="4538">
                  <c:v>0.23</c:v>
                </c:pt>
                <c:pt idx="4539">
                  <c:v>0.22900000000000001</c:v>
                </c:pt>
                <c:pt idx="4540">
                  <c:v>0.22800000000000001</c:v>
                </c:pt>
                <c:pt idx="4541">
                  <c:v>0.22700000000000001</c:v>
                </c:pt>
                <c:pt idx="4542">
                  <c:v>0.22600000000000001</c:v>
                </c:pt>
                <c:pt idx="4543">
                  <c:v>0.22500000000000001</c:v>
                </c:pt>
                <c:pt idx="4544">
                  <c:v>0.224</c:v>
                </c:pt>
                <c:pt idx="4545">
                  <c:v>0.223</c:v>
                </c:pt>
                <c:pt idx="4546">
                  <c:v>0.222</c:v>
                </c:pt>
                <c:pt idx="4547">
                  <c:v>0.221</c:v>
                </c:pt>
                <c:pt idx="4548">
                  <c:v>0.22</c:v>
                </c:pt>
                <c:pt idx="4549">
                  <c:v>0.219</c:v>
                </c:pt>
                <c:pt idx="4550">
                  <c:v>0.218</c:v>
                </c:pt>
                <c:pt idx="4551">
                  <c:v>0.217</c:v>
                </c:pt>
                <c:pt idx="4552">
                  <c:v>0.216</c:v>
                </c:pt>
                <c:pt idx="4553">
                  <c:v>0.215</c:v>
                </c:pt>
                <c:pt idx="4554">
                  <c:v>0.214</c:v>
                </c:pt>
                <c:pt idx="4555">
                  <c:v>0.21299999999999999</c:v>
                </c:pt>
                <c:pt idx="4556">
                  <c:v>0.21199999999999999</c:v>
                </c:pt>
                <c:pt idx="4557">
                  <c:v>0.21099999999999999</c:v>
                </c:pt>
                <c:pt idx="4558">
                  <c:v>0.21</c:v>
                </c:pt>
                <c:pt idx="4559">
                  <c:v>0.20899999999999999</c:v>
                </c:pt>
                <c:pt idx="4560">
                  <c:v>0.20799999999999999</c:v>
                </c:pt>
                <c:pt idx="4561">
                  <c:v>0.20699999999999999</c:v>
                </c:pt>
                <c:pt idx="4562">
                  <c:v>0.20599999999999999</c:v>
                </c:pt>
                <c:pt idx="4563">
                  <c:v>0.20499999999999999</c:v>
                </c:pt>
                <c:pt idx="4564">
                  <c:v>0.20399999999999999</c:v>
                </c:pt>
                <c:pt idx="4565">
                  <c:v>0.20300000000000001</c:v>
                </c:pt>
                <c:pt idx="4566">
                  <c:v>0.20200000000000001</c:v>
                </c:pt>
                <c:pt idx="4567">
                  <c:v>0.20100000000000001</c:v>
                </c:pt>
                <c:pt idx="4568">
                  <c:v>0.2</c:v>
                </c:pt>
              </c:numCache>
            </c:numRef>
          </c:xVal>
          <c:yVal>
            <c:numRef>
              <c:f>Transmission!$D$3:$D$4571</c:f>
              <c:numCache>
                <c:formatCode>0.0000</c:formatCode>
                <c:ptCount val="4569"/>
                <c:pt idx="0">
                  <c:v>9.9999999999999995E-7</c:v>
                </c:pt>
                <c:pt idx="1">
                  <c:v>9.9999999999999995E-7</c:v>
                </c:pt>
                <c:pt idx="2">
                  <c:v>9.9999999999999995E-7</c:v>
                </c:pt>
                <c:pt idx="3">
                  <c:v>9.9999999999999995E-7</c:v>
                </c:pt>
                <c:pt idx="4">
                  <c:v>9.9999999999999995E-7</c:v>
                </c:pt>
                <c:pt idx="5">
                  <c:v>9.9999999999999995E-7</c:v>
                </c:pt>
                <c:pt idx="6">
                  <c:v>9.9999999999999995E-7</c:v>
                </c:pt>
                <c:pt idx="7">
                  <c:v>9.9999999999999995E-7</c:v>
                </c:pt>
                <c:pt idx="8">
                  <c:v>9.9999999999999995E-7</c:v>
                </c:pt>
                <c:pt idx="9">
                  <c:v>9.9999999999999995E-7</c:v>
                </c:pt>
                <c:pt idx="10">
                  <c:v>9.9999999999999995E-7</c:v>
                </c:pt>
                <c:pt idx="11">
                  <c:v>9.9999999999999995E-7</c:v>
                </c:pt>
                <c:pt idx="12">
                  <c:v>9.9999999999999995E-7</c:v>
                </c:pt>
                <c:pt idx="13">
                  <c:v>9.9999999999999995E-7</c:v>
                </c:pt>
                <c:pt idx="14">
                  <c:v>9.9999999999999995E-7</c:v>
                </c:pt>
                <c:pt idx="15">
                  <c:v>9.9999999999999995E-7</c:v>
                </c:pt>
                <c:pt idx="16">
                  <c:v>9.9999999999999995E-7</c:v>
                </c:pt>
                <c:pt idx="17">
                  <c:v>9.9999999999999995E-7</c:v>
                </c:pt>
                <c:pt idx="18">
                  <c:v>9.9999999999999995E-7</c:v>
                </c:pt>
                <c:pt idx="19">
                  <c:v>9.9999999999999995E-7</c:v>
                </c:pt>
                <c:pt idx="20">
                  <c:v>9.9999999999999995E-7</c:v>
                </c:pt>
                <c:pt idx="21">
                  <c:v>9.9999999999999995E-7</c:v>
                </c:pt>
                <c:pt idx="22">
                  <c:v>9.9999999999999995E-7</c:v>
                </c:pt>
                <c:pt idx="23">
                  <c:v>9.9999999999999995E-7</c:v>
                </c:pt>
                <c:pt idx="24">
                  <c:v>9.9999999999999995E-7</c:v>
                </c:pt>
                <c:pt idx="25">
                  <c:v>9.9999999999999995E-7</c:v>
                </c:pt>
                <c:pt idx="26">
                  <c:v>9.9999999999999995E-7</c:v>
                </c:pt>
                <c:pt idx="27">
                  <c:v>9.9999999999999995E-7</c:v>
                </c:pt>
                <c:pt idx="28">
                  <c:v>9.9999999999999995E-7</c:v>
                </c:pt>
                <c:pt idx="29">
                  <c:v>9.9999999999999995E-7</c:v>
                </c:pt>
                <c:pt idx="30">
                  <c:v>9.9999999999999995E-7</c:v>
                </c:pt>
                <c:pt idx="31">
                  <c:v>9.9999999999999995E-7</c:v>
                </c:pt>
                <c:pt idx="32">
                  <c:v>9.9999999999999995E-7</c:v>
                </c:pt>
                <c:pt idx="33">
                  <c:v>9.9999999999999995E-7</c:v>
                </c:pt>
                <c:pt idx="34">
                  <c:v>9.9999999999999995E-7</c:v>
                </c:pt>
                <c:pt idx="35">
                  <c:v>9.9999999999999995E-7</c:v>
                </c:pt>
                <c:pt idx="36">
                  <c:v>9.9999999999999995E-7</c:v>
                </c:pt>
                <c:pt idx="37">
                  <c:v>9.9999999999999995E-7</c:v>
                </c:pt>
                <c:pt idx="38">
                  <c:v>9.9999999999999995E-7</c:v>
                </c:pt>
                <c:pt idx="39">
                  <c:v>9.9999999999999995E-7</c:v>
                </c:pt>
                <c:pt idx="40">
                  <c:v>9.9999999999999995E-7</c:v>
                </c:pt>
                <c:pt idx="41">
                  <c:v>9.9999999999999995E-7</c:v>
                </c:pt>
                <c:pt idx="42">
                  <c:v>9.9999999999999995E-7</c:v>
                </c:pt>
                <c:pt idx="43">
                  <c:v>9.9999999999999995E-7</c:v>
                </c:pt>
                <c:pt idx="44">
                  <c:v>9.9999999999999995E-7</c:v>
                </c:pt>
                <c:pt idx="45">
                  <c:v>9.9999999999999995E-7</c:v>
                </c:pt>
                <c:pt idx="46">
                  <c:v>9.9999999999999995E-7</c:v>
                </c:pt>
                <c:pt idx="47">
                  <c:v>9.9999999999999995E-7</c:v>
                </c:pt>
                <c:pt idx="48">
                  <c:v>9.9999999999999995E-7</c:v>
                </c:pt>
                <c:pt idx="49">
                  <c:v>9.9999999999999995E-7</c:v>
                </c:pt>
                <c:pt idx="50">
                  <c:v>9.9999999999999995E-7</c:v>
                </c:pt>
                <c:pt idx="51">
                  <c:v>9.9999999999999995E-7</c:v>
                </c:pt>
                <c:pt idx="52">
                  <c:v>9.9999999999999995E-7</c:v>
                </c:pt>
                <c:pt idx="53">
                  <c:v>9.9999999999999995E-7</c:v>
                </c:pt>
                <c:pt idx="54">
                  <c:v>9.9999999999999995E-7</c:v>
                </c:pt>
                <c:pt idx="55">
                  <c:v>9.9999999999999995E-7</c:v>
                </c:pt>
                <c:pt idx="56">
                  <c:v>9.9999999999999995E-7</c:v>
                </c:pt>
                <c:pt idx="57">
                  <c:v>9.9999999999999995E-7</c:v>
                </c:pt>
                <c:pt idx="58">
                  <c:v>9.9999999999999995E-7</c:v>
                </c:pt>
                <c:pt idx="59">
                  <c:v>9.9999999999999995E-7</c:v>
                </c:pt>
                <c:pt idx="60">
                  <c:v>9.9999999999999995E-7</c:v>
                </c:pt>
                <c:pt idx="61">
                  <c:v>9.9999999999999995E-7</c:v>
                </c:pt>
                <c:pt idx="62">
                  <c:v>9.9999999999999995E-7</c:v>
                </c:pt>
                <c:pt idx="63">
                  <c:v>9.9999999999999995E-7</c:v>
                </c:pt>
                <c:pt idx="64">
                  <c:v>9.9999999999999995E-7</c:v>
                </c:pt>
                <c:pt idx="65">
                  <c:v>9.9999999999999995E-7</c:v>
                </c:pt>
                <c:pt idx="66">
                  <c:v>9.9999999999999995E-7</c:v>
                </c:pt>
                <c:pt idx="67">
                  <c:v>9.9999999999999995E-7</c:v>
                </c:pt>
                <c:pt idx="68">
                  <c:v>9.9999999999999995E-7</c:v>
                </c:pt>
                <c:pt idx="69">
                  <c:v>9.9999999999999995E-7</c:v>
                </c:pt>
                <c:pt idx="70">
                  <c:v>9.9999999999999995E-7</c:v>
                </c:pt>
                <c:pt idx="71">
                  <c:v>9.9999999999999995E-7</c:v>
                </c:pt>
                <c:pt idx="72">
                  <c:v>9.9999999999999995E-7</c:v>
                </c:pt>
                <c:pt idx="73">
                  <c:v>9.9999999999999995E-7</c:v>
                </c:pt>
                <c:pt idx="74">
                  <c:v>9.9999999999999995E-7</c:v>
                </c:pt>
                <c:pt idx="75">
                  <c:v>9.9999999999999995E-7</c:v>
                </c:pt>
                <c:pt idx="76">
                  <c:v>9.9999999999999995E-7</c:v>
                </c:pt>
                <c:pt idx="77">
                  <c:v>9.9999999999999995E-7</c:v>
                </c:pt>
                <c:pt idx="78">
                  <c:v>9.9999999999999995E-7</c:v>
                </c:pt>
                <c:pt idx="79">
                  <c:v>9.9999999999999995E-7</c:v>
                </c:pt>
                <c:pt idx="80">
                  <c:v>9.9999999999999995E-7</c:v>
                </c:pt>
                <c:pt idx="81">
                  <c:v>9.9999999999999995E-7</c:v>
                </c:pt>
                <c:pt idx="82">
                  <c:v>9.9999999999999995E-7</c:v>
                </c:pt>
                <c:pt idx="83">
                  <c:v>9.9999999999999995E-7</c:v>
                </c:pt>
                <c:pt idx="84">
                  <c:v>9.9999999999999995E-7</c:v>
                </c:pt>
                <c:pt idx="85">
                  <c:v>9.9999999999999995E-7</c:v>
                </c:pt>
                <c:pt idx="86">
                  <c:v>9.9999999999999995E-7</c:v>
                </c:pt>
                <c:pt idx="87">
                  <c:v>9.9999999999999995E-7</c:v>
                </c:pt>
                <c:pt idx="88">
                  <c:v>9.9999999999999995E-7</c:v>
                </c:pt>
                <c:pt idx="89">
                  <c:v>9.9999999999999995E-7</c:v>
                </c:pt>
                <c:pt idx="90">
                  <c:v>9.9999999999999995E-7</c:v>
                </c:pt>
                <c:pt idx="91">
                  <c:v>9.9999999999999995E-7</c:v>
                </c:pt>
                <c:pt idx="92">
                  <c:v>9.9999999999999995E-7</c:v>
                </c:pt>
                <c:pt idx="93">
                  <c:v>9.9999999999999995E-7</c:v>
                </c:pt>
                <c:pt idx="94">
                  <c:v>9.9999999999999995E-7</c:v>
                </c:pt>
                <c:pt idx="95">
                  <c:v>9.9999999999999995E-7</c:v>
                </c:pt>
                <c:pt idx="96">
                  <c:v>9.9999999999999995E-7</c:v>
                </c:pt>
                <c:pt idx="97">
                  <c:v>9.9999999999999995E-7</c:v>
                </c:pt>
                <c:pt idx="98">
                  <c:v>9.9999999999999995E-7</c:v>
                </c:pt>
                <c:pt idx="99">
                  <c:v>9.9999999999999995E-7</c:v>
                </c:pt>
                <c:pt idx="100">
                  <c:v>9.9999999999999995E-7</c:v>
                </c:pt>
                <c:pt idx="101">
                  <c:v>9.9999999999999995E-7</c:v>
                </c:pt>
                <c:pt idx="102">
                  <c:v>9.9999999999999995E-7</c:v>
                </c:pt>
                <c:pt idx="103">
                  <c:v>9.9999999999999995E-7</c:v>
                </c:pt>
                <c:pt idx="104">
                  <c:v>9.9999999999999995E-7</c:v>
                </c:pt>
                <c:pt idx="105">
                  <c:v>9.9999999999999995E-7</c:v>
                </c:pt>
                <c:pt idx="106">
                  <c:v>9.9999999999999995E-7</c:v>
                </c:pt>
                <c:pt idx="107">
                  <c:v>9.9999999999999995E-7</c:v>
                </c:pt>
                <c:pt idx="108">
                  <c:v>9.9999999999999995E-7</c:v>
                </c:pt>
                <c:pt idx="109">
                  <c:v>9.9999999999999995E-7</c:v>
                </c:pt>
                <c:pt idx="110">
                  <c:v>9.9999999999999995E-7</c:v>
                </c:pt>
                <c:pt idx="111">
                  <c:v>9.9999999999999995E-7</c:v>
                </c:pt>
                <c:pt idx="112">
                  <c:v>9.9999999999999995E-7</c:v>
                </c:pt>
                <c:pt idx="113">
                  <c:v>9.9999999999999995E-7</c:v>
                </c:pt>
                <c:pt idx="114">
                  <c:v>9.9999999999999995E-7</c:v>
                </c:pt>
                <c:pt idx="115">
                  <c:v>9.9999999999999995E-7</c:v>
                </c:pt>
                <c:pt idx="116">
                  <c:v>9.9999999999999995E-7</c:v>
                </c:pt>
                <c:pt idx="117">
                  <c:v>9.9999999999999995E-7</c:v>
                </c:pt>
                <c:pt idx="118">
                  <c:v>9.9999999999999995E-7</c:v>
                </c:pt>
                <c:pt idx="119">
                  <c:v>9.9999999999999995E-7</c:v>
                </c:pt>
                <c:pt idx="120">
                  <c:v>9.9999999999999995E-7</c:v>
                </c:pt>
                <c:pt idx="121">
                  <c:v>9.9999999999999995E-7</c:v>
                </c:pt>
                <c:pt idx="122">
                  <c:v>9.9999999999999995E-7</c:v>
                </c:pt>
                <c:pt idx="123">
                  <c:v>9.9999999999999995E-7</c:v>
                </c:pt>
                <c:pt idx="124">
                  <c:v>9.9999999999999995E-7</c:v>
                </c:pt>
                <c:pt idx="125">
                  <c:v>9.9999999999999995E-7</c:v>
                </c:pt>
                <c:pt idx="126">
                  <c:v>9.9999999999999995E-7</c:v>
                </c:pt>
                <c:pt idx="127">
                  <c:v>9.9999999999999995E-7</c:v>
                </c:pt>
                <c:pt idx="128">
                  <c:v>9.9999999999999995E-7</c:v>
                </c:pt>
                <c:pt idx="129">
                  <c:v>9.9999999999999995E-7</c:v>
                </c:pt>
                <c:pt idx="130">
                  <c:v>9.9999999999999995E-7</c:v>
                </c:pt>
                <c:pt idx="131">
                  <c:v>9.9999999999999995E-7</c:v>
                </c:pt>
                <c:pt idx="132">
                  <c:v>9.9999999999999995E-7</c:v>
                </c:pt>
                <c:pt idx="133">
                  <c:v>9.9999999999999995E-7</c:v>
                </c:pt>
                <c:pt idx="134">
                  <c:v>9.9999999999999995E-7</c:v>
                </c:pt>
                <c:pt idx="135">
                  <c:v>9.9999999999999995E-7</c:v>
                </c:pt>
                <c:pt idx="136">
                  <c:v>9.9999999999999995E-7</c:v>
                </c:pt>
                <c:pt idx="137">
                  <c:v>9.9999999999999995E-7</c:v>
                </c:pt>
                <c:pt idx="138">
                  <c:v>9.9999999999999995E-7</c:v>
                </c:pt>
                <c:pt idx="139">
                  <c:v>9.9999999999999995E-7</c:v>
                </c:pt>
                <c:pt idx="140">
                  <c:v>9.9999999999999995E-7</c:v>
                </c:pt>
                <c:pt idx="141">
                  <c:v>9.9999999999999995E-7</c:v>
                </c:pt>
                <c:pt idx="142">
                  <c:v>9.9999999999999995E-7</c:v>
                </c:pt>
                <c:pt idx="143">
                  <c:v>9.9999999999999995E-7</c:v>
                </c:pt>
                <c:pt idx="144">
                  <c:v>9.9999999999999995E-7</c:v>
                </c:pt>
                <c:pt idx="145">
                  <c:v>9.9999999999999995E-7</c:v>
                </c:pt>
                <c:pt idx="146">
                  <c:v>9.9999999999999995E-7</c:v>
                </c:pt>
                <c:pt idx="147">
                  <c:v>9.9999999999999995E-7</c:v>
                </c:pt>
                <c:pt idx="148">
                  <c:v>9.9999999999999995E-7</c:v>
                </c:pt>
                <c:pt idx="149">
                  <c:v>9.9999999999999995E-7</c:v>
                </c:pt>
                <c:pt idx="150">
                  <c:v>9.9999999999999995E-7</c:v>
                </c:pt>
                <c:pt idx="151">
                  <c:v>9.9999999999999995E-7</c:v>
                </c:pt>
                <c:pt idx="152">
                  <c:v>9.9999999999999995E-7</c:v>
                </c:pt>
                <c:pt idx="153">
                  <c:v>9.9999999999999995E-7</c:v>
                </c:pt>
                <c:pt idx="154">
                  <c:v>9.9999999999999995E-7</c:v>
                </c:pt>
                <c:pt idx="155">
                  <c:v>9.9999999999999995E-7</c:v>
                </c:pt>
                <c:pt idx="156">
                  <c:v>9.9999999999999995E-7</c:v>
                </c:pt>
                <c:pt idx="157">
                  <c:v>9.9999999999999995E-7</c:v>
                </c:pt>
                <c:pt idx="158">
                  <c:v>9.9999999999999995E-7</c:v>
                </c:pt>
                <c:pt idx="159">
                  <c:v>9.9999999999999995E-7</c:v>
                </c:pt>
                <c:pt idx="160">
                  <c:v>9.9999999999999995E-7</c:v>
                </c:pt>
                <c:pt idx="161">
                  <c:v>9.9999999999999995E-7</c:v>
                </c:pt>
                <c:pt idx="162">
                  <c:v>9.9999999999999995E-7</c:v>
                </c:pt>
                <c:pt idx="163">
                  <c:v>9.9999999999999995E-7</c:v>
                </c:pt>
                <c:pt idx="164">
                  <c:v>9.9999999999999995E-7</c:v>
                </c:pt>
                <c:pt idx="165">
                  <c:v>9.9999999999999995E-7</c:v>
                </c:pt>
                <c:pt idx="166">
                  <c:v>9.9999999999999995E-7</c:v>
                </c:pt>
                <c:pt idx="167">
                  <c:v>9.9999999999999995E-7</c:v>
                </c:pt>
                <c:pt idx="168">
                  <c:v>9.9999999999999995E-7</c:v>
                </c:pt>
                <c:pt idx="169">
                  <c:v>9.9999999999999995E-7</c:v>
                </c:pt>
                <c:pt idx="170">
                  <c:v>9.9999999999999995E-7</c:v>
                </c:pt>
                <c:pt idx="171">
                  <c:v>9.9999999999999995E-7</c:v>
                </c:pt>
                <c:pt idx="172">
                  <c:v>9.9999999999999995E-7</c:v>
                </c:pt>
                <c:pt idx="173">
                  <c:v>9.9999999999999995E-7</c:v>
                </c:pt>
                <c:pt idx="174">
                  <c:v>9.9999999999999995E-7</c:v>
                </c:pt>
                <c:pt idx="175">
                  <c:v>9.9999999999999995E-7</c:v>
                </c:pt>
                <c:pt idx="176">
                  <c:v>9.9999999999999995E-7</c:v>
                </c:pt>
                <c:pt idx="177">
                  <c:v>9.9999999999999995E-7</c:v>
                </c:pt>
                <c:pt idx="178">
                  <c:v>9.9999999999999995E-7</c:v>
                </c:pt>
                <c:pt idx="179">
                  <c:v>9.9999999999999995E-7</c:v>
                </c:pt>
                <c:pt idx="180">
                  <c:v>9.9999999999999995E-7</c:v>
                </c:pt>
                <c:pt idx="181">
                  <c:v>9.9999999999999995E-7</c:v>
                </c:pt>
                <c:pt idx="182">
                  <c:v>9.9999999999999995E-7</c:v>
                </c:pt>
                <c:pt idx="183">
                  <c:v>9.9999999999999995E-7</c:v>
                </c:pt>
                <c:pt idx="184">
                  <c:v>9.9999999999999995E-7</c:v>
                </c:pt>
                <c:pt idx="185">
                  <c:v>9.9999999999999995E-7</c:v>
                </c:pt>
                <c:pt idx="186">
                  <c:v>9.9999999999999995E-7</c:v>
                </c:pt>
                <c:pt idx="187">
                  <c:v>9.9999999999999995E-7</c:v>
                </c:pt>
                <c:pt idx="188">
                  <c:v>9.9999999999999995E-7</c:v>
                </c:pt>
                <c:pt idx="189">
                  <c:v>9.9999999999999995E-7</c:v>
                </c:pt>
                <c:pt idx="190">
                  <c:v>9.9999999999999995E-7</c:v>
                </c:pt>
                <c:pt idx="191">
                  <c:v>9.9999999999999995E-7</c:v>
                </c:pt>
                <c:pt idx="192">
                  <c:v>9.9999999999999995E-7</c:v>
                </c:pt>
                <c:pt idx="193">
                  <c:v>9.9999999999999995E-7</c:v>
                </c:pt>
                <c:pt idx="194">
                  <c:v>9.9999999999999995E-7</c:v>
                </c:pt>
                <c:pt idx="195">
                  <c:v>9.9999999999999995E-7</c:v>
                </c:pt>
                <c:pt idx="196">
                  <c:v>9.9999999999999995E-7</c:v>
                </c:pt>
                <c:pt idx="197">
                  <c:v>9.9999999999999995E-7</c:v>
                </c:pt>
                <c:pt idx="198">
                  <c:v>9.9999999999999995E-7</c:v>
                </c:pt>
                <c:pt idx="199">
                  <c:v>9.9999999999999995E-7</c:v>
                </c:pt>
                <c:pt idx="200">
                  <c:v>9.9999999999999995E-7</c:v>
                </c:pt>
                <c:pt idx="201">
                  <c:v>9.9999999999999995E-7</c:v>
                </c:pt>
                <c:pt idx="202">
                  <c:v>9.9999999999999995E-7</c:v>
                </c:pt>
                <c:pt idx="203">
                  <c:v>9.9999999999999995E-7</c:v>
                </c:pt>
                <c:pt idx="204">
                  <c:v>9.9999999999999995E-7</c:v>
                </c:pt>
                <c:pt idx="205">
                  <c:v>9.9999999999999995E-7</c:v>
                </c:pt>
                <c:pt idx="206">
                  <c:v>9.9999999999999995E-7</c:v>
                </c:pt>
                <c:pt idx="207">
                  <c:v>9.9999999999999995E-7</c:v>
                </c:pt>
                <c:pt idx="208">
                  <c:v>9.9999999999999995E-7</c:v>
                </c:pt>
                <c:pt idx="209">
                  <c:v>9.9999999999999995E-7</c:v>
                </c:pt>
                <c:pt idx="210">
                  <c:v>9.9999999999999995E-7</c:v>
                </c:pt>
                <c:pt idx="211">
                  <c:v>9.9999999999999995E-7</c:v>
                </c:pt>
                <c:pt idx="212">
                  <c:v>9.9999999999999995E-7</c:v>
                </c:pt>
                <c:pt idx="213">
                  <c:v>9.9999999999999995E-7</c:v>
                </c:pt>
                <c:pt idx="214">
                  <c:v>9.9999999999999995E-7</c:v>
                </c:pt>
                <c:pt idx="215">
                  <c:v>9.9999999999999995E-7</c:v>
                </c:pt>
                <c:pt idx="216">
                  <c:v>9.9999999999999995E-7</c:v>
                </c:pt>
                <c:pt idx="217">
                  <c:v>9.9999999999999995E-7</c:v>
                </c:pt>
                <c:pt idx="218">
                  <c:v>9.9999999999999995E-7</c:v>
                </c:pt>
                <c:pt idx="219">
                  <c:v>9.9999999999999995E-7</c:v>
                </c:pt>
                <c:pt idx="220">
                  <c:v>9.9999999999999995E-7</c:v>
                </c:pt>
                <c:pt idx="221">
                  <c:v>9.9999999999999995E-7</c:v>
                </c:pt>
                <c:pt idx="222">
                  <c:v>9.9999999999999995E-7</c:v>
                </c:pt>
                <c:pt idx="223">
                  <c:v>9.9999999999999995E-7</c:v>
                </c:pt>
                <c:pt idx="224">
                  <c:v>9.9999999999999995E-7</c:v>
                </c:pt>
                <c:pt idx="225">
                  <c:v>9.9999999999999995E-7</c:v>
                </c:pt>
                <c:pt idx="226">
                  <c:v>9.9999999999999995E-7</c:v>
                </c:pt>
                <c:pt idx="227">
                  <c:v>9.9999999999999995E-7</c:v>
                </c:pt>
                <c:pt idx="228">
                  <c:v>9.9999999999999995E-7</c:v>
                </c:pt>
                <c:pt idx="229">
                  <c:v>9.9999999999999995E-7</c:v>
                </c:pt>
                <c:pt idx="230">
                  <c:v>9.9999999999999995E-7</c:v>
                </c:pt>
                <c:pt idx="231">
                  <c:v>9.9999999999999995E-7</c:v>
                </c:pt>
                <c:pt idx="232">
                  <c:v>9.9999999999999995E-7</c:v>
                </c:pt>
                <c:pt idx="233">
                  <c:v>9.9999999999999995E-7</c:v>
                </c:pt>
                <c:pt idx="234">
                  <c:v>9.9999999999999995E-7</c:v>
                </c:pt>
                <c:pt idx="235">
                  <c:v>9.9999999999999995E-7</c:v>
                </c:pt>
                <c:pt idx="236">
                  <c:v>9.9999999999999995E-7</c:v>
                </c:pt>
                <c:pt idx="237">
                  <c:v>9.9999999999999995E-7</c:v>
                </c:pt>
                <c:pt idx="238">
                  <c:v>9.9999999999999995E-7</c:v>
                </c:pt>
                <c:pt idx="239">
                  <c:v>9.9999999999999995E-7</c:v>
                </c:pt>
                <c:pt idx="240">
                  <c:v>9.9999999999999995E-7</c:v>
                </c:pt>
                <c:pt idx="241">
                  <c:v>9.9999999999999995E-7</c:v>
                </c:pt>
                <c:pt idx="242">
                  <c:v>9.9999999999999995E-7</c:v>
                </c:pt>
                <c:pt idx="243">
                  <c:v>9.9999999999999995E-7</c:v>
                </c:pt>
                <c:pt idx="244">
                  <c:v>9.9999999999999995E-7</c:v>
                </c:pt>
                <c:pt idx="245">
                  <c:v>9.9999999999999995E-7</c:v>
                </c:pt>
                <c:pt idx="246">
                  <c:v>9.9999999999999995E-7</c:v>
                </c:pt>
                <c:pt idx="247">
                  <c:v>9.9999999999999995E-7</c:v>
                </c:pt>
                <c:pt idx="248">
                  <c:v>9.9999999999999995E-7</c:v>
                </c:pt>
                <c:pt idx="249">
                  <c:v>9.9999999999999995E-7</c:v>
                </c:pt>
                <c:pt idx="250">
                  <c:v>9.9999999999999995E-7</c:v>
                </c:pt>
                <c:pt idx="251">
                  <c:v>9.9999999999999995E-7</c:v>
                </c:pt>
                <c:pt idx="252">
                  <c:v>9.9999999999999995E-7</c:v>
                </c:pt>
                <c:pt idx="253">
                  <c:v>9.9999999999999995E-7</c:v>
                </c:pt>
                <c:pt idx="254">
                  <c:v>9.9999999999999995E-7</c:v>
                </c:pt>
                <c:pt idx="255">
                  <c:v>9.9999999999999995E-7</c:v>
                </c:pt>
                <c:pt idx="256">
                  <c:v>9.9999999999999995E-7</c:v>
                </c:pt>
                <c:pt idx="257">
                  <c:v>9.9999999999999995E-7</c:v>
                </c:pt>
                <c:pt idx="258">
                  <c:v>9.9999999999999995E-7</c:v>
                </c:pt>
                <c:pt idx="259">
                  <c:v>9.9999999999999995E-7</c:v>
                </c:pt>
                <c:pt idx="260">
                  <c:v>9.9999999999999995E-7</c:v>
                </c:pt>
                <c:pt idx="261">
                  <c:v>9.9999999999999995E-7</c:v>
                </c:pt>
                <c:pt idx="262">
                  <c:v>9.9999999999999995E-7</c:v>
                </c:pt>
                <c:pt idx="263">
                  <c:v>9.9999999999999995E-7</c:v>
                </c:pt>
                <c:pt idx="264">
                  <c:v>9.9999999999999995E-7</c:v>
                </c:pt>
                <c:pt idx="265">
                  <c:v>9.9999999999999995E-7</c:v>
                </c:pt>
                <c:pt idx="266">
                  <c:v>9.9999999999999995E-7</c:v>
                </c:pt>
                <c:pt idx="267">
                  <c:v>9.9999999999999995E-7</c:v>
                </c:pt>
                <c:pt idx="268">
                  <c:v>9.9999999999999995E-7</c:v>
                </c:pt>
                <c:pt idx="269">
                  <c:v>9.9999999999999995E-7</c:v>
                </c:pt>
                <c:pt idx="270">
                  <c:v>9.9999999999999995E-7</c:v>
                </c:pt>
                <c:pt idx="271">
                  <c:v>9.9999999999999995E-7</c:v>
                </c:pt>
                <c:pt idx="272">
                  <c:v>9.9999999999999995E-7</c:v>
                </c:pt>
                <c:pt idx="273">
                  <c:v>9.9999999999999995E-7</c:v>
                </c:pt>
                <c:pt idx="274">
                  <c:v>9.9999999999999995E-7</c:v>
                </c:pt>
                <c:pt idx="275">
                  <c:v>9.9999999999999995E-7</c:v>
                </c:pt>
                <c:pt idx="276">
                  <c:v>9.9999999999999995E-7</c:v>
                </c:pt>
                <c:pt idx="277">
                  <c:v>9.9999999999999995E-7</c:v>
                </c:pt>
                <c:pt idx="278">
                  <c:v>9.9999999999999995E-7</c:v>
                </c:pt>
                <c:pt idx="279">
                  <c:v>9.9999999999999995E-7</c:v>
                </c:pt>
                <c:pt idx="280">
                  <c:v>9.9999999999999995E-7</c:v>
                </c:pt>
                <c:pt idx="281">
                  <c:v>9.9999999999999995E-7</c:v>
                </c:pt>
                <c:pt idx="282">
                  <c:v>9.9999999999999995E-7</c:v>
                </c:pt>
                <c:pt idx="283">
                  <c:v>9.9999999999999995E-7</c:v>
                </c:pt>
                <c:pt idx="284">
                  <c:v>9.9999999999999995E-7</c:v>
                </c:pt>
                <c:pt idx="285">
                  <c:v>9.9999999999999995E-7</c:v>
                </c:pt>
                <c:pt idx="286">
                  <c:v>9.9999999999999995E-7</c:v>
                </c:pt>
                <c:pt idx="287">
                  <c:v>9.9999999999999995E-7</c:v>
                </c:pt>
                <c:pt idx="288">
                  <c:v>9.9999999999999995E-7</c:v>
                </c:pt>
                <c:pt idx="289">
                  <c:v>9.9999999999999995E-7</c:v>
                </c:pt>
                <c:pt idx="290">
                  <c:v>9.9999999999999995E-7</c:v>
                </c:pt>
                <c:pt idx="291">
                  <c:v>9.9999999999999995E-7</c:v>
                </c:pt>
                <c:pt idx="292">
                  <c:v>9.9999999999999995E-7</c:v>
                </c:pt>
                <c:pt idx="293">
                  <c:v>9.9999999999999995E-7</c:v>
                </c:pt>
                <c:pt idx="294">
                  <c:v>9.9999999999999995E-7</c:v>
                </c:pt>
                <c:pt idx="295">
                  <c:v>9.9999999999999995E-7</c:v>
                </c:pt>
                <c:pt idx="296">
                  <c:v>9.9999999999999995E-7</c:v>
                </c:pt>
                <c:pt idx="297">
                  <c:v>9.9999999999999995E-7</c:v>
                </c:pt>
                <c:pt idx="298">
                  <c:v>9.9999999999999995E-7</c:v>
                </c:pt>
                <c:pt idx="299">
                  <c:v>9.9999999999999995E-7</c:v>
                </c:pt>
                <c:pt idx="300">
                  <c:v>9.9999999999999995E-7</c:v>
                </c:pt>
                <c:pt idx="301">
                  <c:v>9.9999999999999995E-7</c:v>
                </c:pt>
                <c:pt idx="302">
                  <c:v>9.9999999999999995E-7</c:v>
                </c:pt>
                <c:pt idx="303">
                  <c:v>9.9999999999999995E-7</c:v>
                </c:pt>
                <c:pt idx="304">
                  <c:v>9.9999999999999995E-7</c:v>
                </c:pt>
                <c:pt idx="305">
                  <c:v>9.9999999999999995E-7</c:v>
                </c:pt>
                <c:pt idx="306">
                  <c:v>9.9999999999999995E-7</c:v>
                </c:pt>
                <c:pt idx="307">
                  <c:v>9.9999999999999995E-7</c:v>
                </c:pt>
                <c:pt idx="308">
                  <c:v>9.9999999999999995E-7</c:v>
                </c:pt>
                <c:pt idx="309">
                  <c:v>9.9999999999999995E-7</c:v>
                </c:pt>
                <c:pt idx="310">
                  <c:v>9.9999999999999995E-7</c:v>
                </c:pt>
                <c:pt idx="311">
                  <c:v>9.9999999999999995E-7</c:v>
                </c:pt>
                <c:pt idx="312">
                  <c:v>9.9999999999999995E-7</c:v>
                </c:pt>
                <c:pt idx="313">
                  <c:v>9.9999999999999995E-7</c:v>
                </c:pt>
                <c:pt idx="314">
                  <c:v>9.9999999999999995E-7</c:v>
                </c:pt>
                <c:pt idx="315">
                  <c:v>9.9999999999999995E-7</c:v>
                </c:pt>
                <c:pt idx="316">
                  <c:v>9.9999999999999995E-7</c:v>
                </c:pt>
                <c:pt idx="317">
                  <c:v>9.9999999999999995E-7</c:v>
                </c:pt>
                <c:pt idx="318">
                  <c:v>9.9999999999999995E-7</c:v>
                </c:pt>
                <c:pt idx="319">
                  <c:v>9.9999999999999995E-7</c:v>
                </c:pt>
                <c:pt idx="320">
                  <c:v>9.9999999999999995E-7</c:v>
                </c:pt>
                <c:pt idx="321">
                  <c:v>9.9999999999999995E-7</c:v>
                </c:pt>
                <c:pt idx="322">
                  <c:v>9.9999999999999995E-7</c:v>
                </c:pt>
                <c:pt idx="323">
                  <c:v>9.9999999999999995E-7</c:v>
                </c:pt>
                <c:pt idx="324">
                  <c:v>9.9999999999999995E-7</c:v>
                </c:pt>
                <c:pt idx="325">
                  <c:v>9.9999999999999995E-7</c:v>
                </c:pt>
                <c:pt idx="326">
                  <c:v>9.9999999999999995E-7</c:v>
                </c:pt>
                <c:pt idx="327">
                  <c:v>9.9999999999999995E-7</c:v>
                </c:pt>
                <c:pt idx="328">
                  <c:v>9.9999999999999995E-7</c:v>
                </c:pt>
                <c:pt idx="329">
                  <c:v>9.9999999999999995E-7</c:v>
                </c:pt>
                <c:pt idx="330">
                  <c:v>9.9999999999999995E-7</c:v>
                </c:pt>
                <c:pt idx="331">
                  <c:v>9.9999999999999995E-7</c:v>
                </c:pt>
                <c:pt idx="332">
                  <c:v>9.9999999999999995E-7</c:v>
                </c:pt>
                <c:pt idx="333">
                  <c:v>9.9999999999999995E-7</c:v>
                </c:pt>
                <c:pt idx="334">
                  <c:v>9.9999999999999995E-7</c:v>
                </c:pt>
                <c:pt idx="335">
                  <c:v>9.9999999999999995E-7</c:v>
                </c:pt>
                <c:pt idx="336">
                  <c:v>9.9999999999999995E-7</c:v>
                </c:pt>
                <c:pt idx="337">
                  <c:v>9.9999999999999995E-7</c:v>
                </c:pt>
                <c:pt idx="338">
                  <c:v>9.9999999999999995E-7</c:v>
                </c:pt>
                <c:pt idx="339">
                  <c:v>9.9999999999999995E-7</c:v>
                </c:pt>
                <c:pt idx="340">
                  <c:v>9.9999999999999995E-7</c:v>
                </c:pt>
                <c:pt idx="341">
                  <c:v>9.9999999999999995E-7</c:v>
                </c:pt>
                <c:pt idx="342">
                  <c:v>9.9999999999999995E-7</c:v>
                </c:pt>
                <c:pt idx="343">
                  <c:v>9.9999999999999995E-7</c:v>
                </c:pt>
                <c:pt idx="344">
                  <c:v>9.9999999999999995E-7</c:v>
                </c:pt>
                <c:pt idx="345">
                  <c:v>9.9999999999999995E-7</c:v>
                </c:pt>
                <c:pt idx="346">
                  <c:v>9.9999999999999995E-7</c:v>
                </c:pt>
                <c:pt idx="347">
                  <c:v>9.9999999999999995E-7</c:v>
                </c:pt>
                <c:pt idx="348">
                  <c:v>9.9999999999999995E-7</c:v>
                </c:pt>
                <c:pt idx="349">
                  <c:v>9.9999999999999995E-7</c:v>
                </c:pt>
                <c:pt idx="350">
                  <c:v>9.9999999999999995E-7</c:v>
                </c:pt>
                <c:pt idx="351">
                  <c:v>9.9999999999999995E-7</c:v>
                </c:pt>
                <c:pt idx="352">
                  <c:v>9.9999999999999995E-7</c:v>
                </c:pt>
                <c:pt idx="353">
                  <c:v>9.9999999999999995E-7</c:v>
                </c:pt>
                <c:pt idx="354">
                  <c:v>9.9999999999999995E-7</c:v>
                </c:pt>
                <c:pt idx="355">
                  <c:v>9.9999999999999995E-7</c:v>
                </c:pt>
                <c:pt idx="356">
                  <c:v>9.9999999999999995E-7</c:v>
                </c:pt>
                <c:pt idx="357">
                  <c:v>9.9999999999999995E-7</c:v>
                </c:pt>
                <c:pt idx="358">
                  <c:v>9.9999999999999995E-7</c:v>
                </c:pt>
                <c:pt idx="359">
                  <c:v>9.9999999999999995E-7</c:v>
                </c:pt>
                <c:pt idx="360">
                  <c:v>9.9999999999999995E-7</c:v>
                </c:pt>
                <c:pt idx="361">
                  <c:v>9.9999999999999995E-7</c:v>
                </c:pt>
                <c:pt idx="362">
                  <c:v>9.9999999999999995E-7</c:v>
                </c:pt>
                <c:pt idx="363">
                  <c:v>9.9999999999999995E-7</c:v>
                </c:pt>
                <c:pt idx="364">
                  <c:v>9.9999999999999995E-7</c:v>
                </c:pt>
                <c:pt idx="365">
                  <c:v>9.9999999999999995E-7</c:v>
                </c:pt>
                <c:pt idx="366">
                  <c:v>9.9999999999999995E-7</c:v>
                </c:pt>
                <c:pt idx="367">
                  <c:v>9.9999999999999995E-7</c:v>
                </c:pt>
                <c:pt idx="368">
                  <c:v>9.9999999999999995E-7</c:v>
                </c:pt>
                <c:pt idx="369">
                  <c:v>9.9999999999999995E-7</c:v>
                </c:pt>
                <c:pt idx="370">
                  <c:v>9.9999999999999995E-7</c:v>
                </c:pt>
                <c:pt idx="371">
                  <c:v>9.9999999999999995E-7</c:v>
                </c:pt>
                <c:pt idx="372">
                  <c:v>9.9999999999999995E-7</c:v>
                </c:pt>
                <c:pt idx="373">
                  <c:v>9.9999999999999995E-7</c:v>
                </c:pt>
                <c:pt idx="374">
                  <c:v>9.9999999999999995E-7</c:v>
                </c:pt>
                <c:pt idx="375">
                  <c:v>9.9999999999999995E-7</c:v>
                </c:pt>
                <c:pt idx="376">
                  <c:v>9.9999999999999995E-7</c:v>
                </c:pt>
                <c:pt idx="377">
                  <c:v>9.9999999999999995E-7</c:v>
                </c:pt>
                <c:pt idx="378">
                  <c:v>9.9999999999999995E-7</c:v>
                </c:pt>
                <c:pt idx="379">
                  <c:v>9.9999999999999995E-7</c:v>
                </c:pt>
                <c:pt idx="380">
                  <c:v>9.9999999999999995E-7</c:v>
                </c:pt>
                <c:pt idx="381">
                  <c:v>9.9999999999999995E-7</c:v>
                </c:pt>
                <c:pt idx="382">
                  <c:v>9.9999999999999995E-7</c:v>
                </c:pt>
                <c:pt idx="383">
                  <c:v>9.9999999999999995E-7</c:v>
                </c:pt>
                <c:pt idx="384">
                  <c:v>9.9999999999999995E-7</c:v>
                </c:pt>
                <c:pt idx="385">
                  <c:v>9.9999999999999995E-7</c:v>
                </c:pt>
                <c:pt idx="386">
                  <c:v>9.9999999999999995E-7</c:v>
                </c:pt>
                <c:pt idx="387">
                  <c:v>9.9999999999999995E-7</c:v>
                </c:pt>
                <c:pt idx="388">
                  <c:v>9.9999999999999995E-7</c:v>
                </c:pt>
                <c:pt idx="389">
                  <c:v>9.9999999999999995E-7</c:v>
                </c:pt>
                <c:pt idx="390">
                  <c:v>9.9999999999999995E-7</c:v>
                </c:pt>
                <c:pt idx="391">
                  <c:v>9.9999999999999995E-7</c:v>
                </c:pt>
                <c:pt idx="392">
                  <c:v>9.9999999999999995E-7</c:v>
                </c:pt>
                <c:pt idx="393">
                  <c:v>9.9999999999999995E-7</c:v>
                </c:pt>
                <c:pt idx="394">
                  <c:v>9.9999999999999995E-7</c:v>
                </c:pt>
                <c:pt idx="395">
                  <c:v>9.9999999999999995E-7</c:v>
                </c:pt>
                <c:pt idx="396">
                  <c:v>9.9999999999999995E-7</c:v>
                </c:pt>
                <c:pt idx="397">
                  <c:v>9.9999999999999995E-7</c:v>
                </c:pt>
                <c:pt idx="398">
                  <c:v>9.9999999999999995E-7</c:v>
                </c:pt>
                <c:pt idx="399">
                  <c:v>9.9999999999999995E-7</c:v>
                </c:pt>
                <c:pt idx="400">
                  <c:v>9.9999999999999995E-7</c:v>
                </c:pt>
                <c:pt idx="401">
                  <c:v>9.9999999999999995E-7</c:v>
                </c:pt>
                <c:pt idx="402">
                  <c:v>9.9999999999999995E-7</c:v>
                </c:pt>
                <c:pt idx="403">
                  <c:v>9.9999999999999995E-7</c:v>
                </c:pt>
                <c:pt idx="404">
                  <c:v>9.9999999999999995E-7</c:v>
                </c:pt>
                <c:pt idx="405">
                  <c:v>9.9999999999999995E-7</c:v>
                </c:pt>
                <c:pt idx="406">
                  <c:v>9.9999999999999995E-7</c:v>
                </c:pt>
                <c:pt idx="407">
                  <c:v>9.9999999999999995E-7</c:v>
                </c:pt>
                <c:pt idx="408">
                  <c:v>9.9999999999999995E-7</c:v>
                </c:pt>
                <c:pt idx="409">
                  <c:v>9.9999999999999995E-7</c:v>
                </c:pt>
                <c:pt idx="410">
                  <c:v>9.9999999999999995E-7</c:v>
                </c:pt>
                <c:pt idx="411">
                  <c:v>9.9999999999999995E-7</c:v>
                </c:pt>
                <c:pt idx="412">
                  <c:v>9.9999999999999995E-7</c:v>
                </c:pt>
                <c:pt idx="413">
                  <c:v>9.9999999999999995E-7</c:v>
                </c:pt>
                <c:pt idx="414">
                  <c:v>9.9999999999999995E-7</c:v>
                </c:pt>
                <c:pt idx="415">
                  <c:v>9.9999999999999995E-7</c:v>
                </c:pt>
                <c:pt idx="416">
                  <c:v>9.9999999999999995E-7</c:v>
                </c:pt>
                <c:pt idx="417">
                  <c:v>9.9999999999999995E-7</c:v>
                </c:pt>
                <c:pt idx="418">
                  <c:v>9.9999999999999995E-7</c:v>
                </c:pt>
                <c:pt idx="419">
                  <c:v>9.9999999999999995E-7</c:v>
                </c:pt>
                <c:pt idx="420">
                  <c:v>9.9999999999999995E-7</c:v>
                </c:pt>
                <c:pt idx="421">
                  <c:v>9.9999999999999995E-7</c:v>
                </c:pt>
                <c:pt idx="422">
                  <c:v>9.9999999999999995E-7</c:v>
                </c:pt>
                <c:pt idx="423">
                  <c:v>9.9999999999999995E-7</c:v>
                </c:pt>
                <c:pt idx="424">
                  <c:v>9.9999999999999995E-7</c:v>
                </c:pt>
                <c:pt idx="425">
                  <c:v>9.9999999999999995E-7</c:v>
                </c:pt>
                <c:pt idx="426">
                  <c:v>9.9999999999999995E-7</c:v>
                </c:pt>
                <c:pt idx="427">
                  <c:v>9.9999999999999995E-7</c:v>
                </c:pt>
                <c:pt idx="428">
                  <c:v>9.9999999999999995E-7</c:v>
                </c:pt>
                <c:pt idx="429">
                  <c:v>9.9999999999999995E-7</c:v>
                </c:pt>
                <c:pt idx="430">
                  <c:v>9.9999999999999995E-7</c:v>
                </c:pt>
                <c:pt idx="431">
                  <c:v>9.9999999999999995E-7</c:v>
                </c:pt>
                <c:pt idx="432">
                  <c:v>9.9999999999999995E-7</c:v>
                </c:pt>
                <c:pt idx="433">
                  <c:v>9.9999999999999995E-7</c:v>
                </c:pt>
                <c:pt idx="434">
                  <c:v>9.9999999999999995E-7</c:v>
                </c:pt>
                <c:pt idx="435">
                  <c:v>9.9999999999999995E-7</c:v>
                </c:pt>
                <c:pt idx="436">
                  <c:v>9.9999999999999995E-7</c:v>
                </c:pt>
                <c:pt idx="437">
                  <c:v>9.9999999999999995E-7</c:v>
                </c:pt>
                <c:pt idx="438">
                  <c:v>9.9999999999999995E-7</c:v>
                </c:pt>
                <c:pt idx="439">
                  <c:v>9.9999999999999995E-7</c:v>
                </c:pt>
                <c:pt idx="440">
                  <c:v>9.9999999999999995E-7</c:v>
                </c:pt>
                <c:pt idx="441">
                  <c:v>9.9999999999999995E-7</c:v>
                </c:pt>
                <c:pt idx="442">
                  <c:v>9.9999999999999995E-7</c:v>
                </c:pt>
                <c:pt idx="443">
                  <c:v>9.9999999999999995E-7</c:v>
                </c:pt>
                <c:pt idx="444">
                  <c:v>9.9999999999999995E-7</c:v>
                </c:pt>
                <c:pt idx="445">
                  <c:v>9.9999999999999995E-7</c:v>
                </c:pt>
                <c:pt idx="446">
                  <c:v>9.9999999999999995E-7</c:v>
                </c:pt>
                <c:pt idx="447">
                  <c:v>9.9999999999999995E-7</c:v>
                </c:pt>
                <c:pt idx="448">
                  <c:v>9.9999999999999995E-7</c:v>
                </c:pt>
                <c:pt idx="449">
                  <c:v>9.9999999999999995E-7</c:v>
                </c:pt>
                <c:pt idx="450">
                  <c:v>9.9999999999999995E-7</c:v>
                </c:pt>
                <c:pt idx="451">
                  <c:v>9.9999999999999995E-7</c:v>
                </c:pt>
                <c:pt idx="452">
                  <c:v>9.9999999999999995E-7</c:v>
                </c:pt>
                <c:pt idx="453">
                  <c:v>9.9999999999999995E-7</c:v>
                </c:pt>
                <c:pt idx="454">
                  <c:v>9.9999999999999995E-7</c:v>
                </c:pt>
                <c:pt idx="455">
                  <c:v>9.9999999999999995E-7</c:v>
                </c:pt>
                <c:pt idx="456">
                  <c:v>9.9999999999999995E-7</c:v>
                </c:pt>
                <c:pt idx="457">
                  <c:v>9.9999999999999995E-7</c:v>
                </c:pt>
                <c:pt idx="458">
                  <c:v>9.9999999999999995E-7</c:v>
                </c:pt>
                <c:pt idx="459">
                  <c:v>9.9999999999999995E-7</c:v>
                </c:pt>
                <c:pt idx="460">
                  <c:v>9.9999999999999995E-7</c:v>
                </c:pt>
                <c:pt idx="461">
                  <c:v>9.9999999999999995E-7</c:v>
                </c:pt>
                <c:pt idx="462">
                  <c:v>9.9999999999999995E-7</c:v>
                </c:pt>
                <c:pt idx="463">
                  <c:v>9.9999999999999995E-7</c:v>
                </c:pt>
                <c:pt idx="464">
                  <c:v>9.9999999999999995E-7</c:v>
                </c:pt>
                <c:pt idx="465">
                  <c:v>9.9999999999999995E-7</c:v>
                </c:pt>
                <c:pt idx="466">
                  <c:v>9.9999999999999995E-7</c:v>
                </c:pt>
                <c:pt idx="467">
                  <c:v>9.9999999999999995E-7</c:v>
                </c:pt>
                <c:pt idx="468">
                  <c:v>9.9999999999999995E-7</c:v>
                </c:pt>
                <c:pt idx="469">
                  <c:v>9.9999999999999995E-7</c:v>
                </c:pt>
                <c:pt idx="470">
                  <c:v>9.9999999999999995E-7</c:v>
                </c:pt>
                <c:pt idx="471">
                  <c:v>9.9999999999999995E-7</c:v>
                </c:pt>
                <c:pt idx="472">
                  <c:v>9.9999999999999995E-7</c:v>
                </c:pt>
                <c:pt idx="473">
                  <c:v>9.9999999999999995E-7</c:v>
                </c:pt>
                <c:pt idx="474">
                  <c:v>9.9999999999999995E-7</c:v>
                </c:pt>
                <c:pt idx="475">
                  <c:v>9.9999999999999995E-7</c:v>
                </c:pt>
                <c:pt idx="476">
                  <c:v>9.9999999999999995E-7</c:v>
                </c:pt>
                <c:pt idx="477">
                  <c:v>9.9999999999999995E-7</c:v>
                </c:pt>
                <c:pt idx="478">
                  <c:v>9.9999999999999995E-7</c:v>
                </c:pt>
                <c:pt idx="479">
                  <c:v>9.9999999999999995E-7</c:v>
                </c:pt>
                <c:pt idx="480">
                  <c:v>9.9999999999999995E-7</c:v>
                </c:pt>
                <c:pt idx="481">
                  <c:v>9.9999999999999995E-7</c:v>
                </c:pt>
                <c:pt idx="482">
                  <c:v>9.9999999999999995E-7</c:v>
                </c:pt>
                <c:pt idx="483">
                  <c:v>9.9999999999999995E-7</c:v>
                </c:pt>
                <c:pt idx="484">
                  <c:v>9.9999999999999995E-7</c:v>
                </c:pt>
                <c:pt idx="485">
                  <c:v>9.9999999999999995E-7</c:v>
                </c:pt>
                <c:pt idx="486">
                  <c:v>9.9999999999999995E-7</c:v>
                </c:pt>
                <c:pt idx="487">
                  <c:v>9.9999999999999995E-7</c:v>
                </c:pt>
                <c:pt idx="488">
                  <c:v>9.9999999999999995E-7</c:v>
                </c:pt>
                <c:pt idx="489">
                  <c:v>9.9999999999999995E-7</c:v>
                </c:pt>
                <c:pt idx="490">
                  <c:v>9.9999999999999995E-7</c:v>
                </c:pt>
                <c:pt idx="491">
                  <c:v>9.9999999999999995E-7</c:v>
                </c:pt>
                <c:pt idx="492">
                  <c:v>9.9999999999999995E-7</c:v>
                </c:pt>
                <c:pt idx="493">
                  <c:v>9.9999999999999995E-7</c:v>
                </c:pt>
                <c:pt idx="494">
                  <c:v>9.9999999999999995E-7</c:v>
                </c:pt>
                <c:pt idx="495">
                  <c:v>9.9999999999999995E-7</c:v>
                </c:pt>
                <c:pt idx="496">
                  <c:v>9.9999999999999995E-7</c:v>
                </c:pt>
                <c:pt idx="497">
                  <c:v>9.9999999999999995E-7</c:v>
                </c:pt>
                <c:pt idx="498">
                  <c:v>9.9999999999999995E-7</c:v>
                </c:pt>
                <c:pt idx="499">
                  <c:v>9.9999999999999995E-7</c:v>
                </c:pt>
                <c:pt idx="500">
                  <c:v>9.9999999999999995E-7</c:v>
                </c:pt>
                <c:pt idx="501">
                  <c:v>9.9999999999999995E-7</c:v>
                </c:pt>
                <c:pt idx="502">
                  <c:v>9.9999999999999995E-7</c:v>
                </c:pt>
                <c:pt idx="503">
                  <c:v>9.9999999999999995E-7</c:v>
                </c:pt>
                <c:pt idx="504">
                  <c:v>9.9999999999999995E-7</c:v>
                </c:pt>
                <c:pt idx="505">
                  <c:v>9.9999999999999995E-7</c:v>
                </c:pt>
                <c:pt idx="506">
                  <c:v>9.9999999999999995E-7</c:v>
                </c:pt>
                <c:pt idx="507">
                  <c:v>9.9999999999999995E-7</c:v>
                </c:pt>
                <c:pt idx="508">
                  <c:v>9.9999999999999995E-7</c:v>
                </c:pt>
                <c:pt idx="509">
                  <c:v>9.9999999999999995E-7</c:v>
                </c:pt>
                <c:pt idx="510">
                  <c:v>9.9999999999999995E-7</c:v>
                </c:pt>
                <c:pt idx="511">
                  <c:v>9.9999999999999995E-7</c:v>
                </c:pt>
                <c:pt idx="512">
                  <c:v>9.9999999999999995E-7</c:v>
                </c:pt>
                <c:pt idx="513">
                  <c:v>9.9999999999999995E-7</c:v>
                </c:pt>
                <c:pt idx="514">
                  <c:v>9.9999999999999995E-7</c:v>
                </c:pt>
                <c:pt idx="515">
                  <c:v>9.9999999999999995E-7</c:v>
                </c:pt>
                <c:pt idx="516">
                  <c:v>9.9999999999999995E-7</c:v>
                </c:pt>
                <c:pt idx="517">
                  <c:v>9.9999999999999995E-7</c:v>
                </c:pt>
                <c:pt idx="518">
                  <c:v>9.9999999999999995E-7</c:v>
                </c:pt>
                <c:pt idx="519">
                  <c:v>9.9999999999999995E-7</c:v>
                </c:pt>
                <c:pt idx="520">
                  <c:v>9.9999999999999995E-7</c:v>
                </c:pt>
                <c:pt idx="521">
                  <c:v>9.9999999999999995E-7</c:v>
                </c:pt>
                <c:pt idx="522">
                  <c:v>9.9999999999999995E-7</c:v>
                </c:pt>
                <c:pt idx="523">
                  <c:v>9.9999999999999995E-7</c:v>
                </c:pt>
                <c:pt idx="524">
                  <c:v>9.9999999999999995E-7</c:v>
                </c:pt>
                <c:pt idx="525">
                  <c:v>9.9999999999999995E-7</c:v>
                </c:pt>
                <c:pt idx="526">
                  <c:v>9.9999999999999995E-7</c:v>
                </c:pt>
                <c:pt idx="527">
                  <c:v>9.9999999999999995E-7</c:v>
                </c:pt>
                <c:pt idx="528">
                  <c:v>9.9999999999999995E-7</c:v>
                </c:pt>
                <c:pt idx="529">
                  <c:v>9.9999999999999995E-7</c:v>
                </c:pt>
                <c:pt idx="530">
                  <c:v>9.9999999999999995E-7</c:v>
                </c:pt>
                <c:pt idx="531">
                  <c:v>9.9999999999999995E-7</c:v>
                </c:pt>
                <c:pt idx="532">
                  <c:v>9.9999999999999995E-7</c:v>
                </c:pt>
                <c:pt idx="533">
                  <c:v>9.9999999999999995E-7</c:v>
                </c:pt>
                <c:pt idx="534">
                  <c:v>9.9999999999999995E-7</c:v>
                </c:pt>
                <c:pt idx="535">
                  <c:v>9.9999999999999995E-7</c:v>
                </c:pt>
                <c:pt idx="536">
                  <c:v>9.9999999999999995E-7</c:v>
                </c:pt>
                <c:pt idx="537">
                  <c:v>9.9999999999999995E-7</c:v>
                </c:pt>
                <c:pt idx="538">
                  <c:v>9.9999999999999995E-7</c:v>
                </c:pt>
                <c:pt idx="539">
                  <c:v>9.9999999999999995E-7</c:v>
                </c:pt>
                <c:pt idx="540">
                  <c:v>9.9999999999999995E-7</c:v>
                </c:pt>
                <c:pt idx="541">
                  <c:v>9.9999999999999995E-7</c:v>
                </c:pt>
                <c:pt idx="542">
                  <c:v>9.9999999999999995E-7</c:v>
                </c:pt>
                <c:pt idx="543">
                  <c:v>9.9999999999999995E-7</c:v>
                </c:pt>
                <c:pt idx="544">
                  <c:v>9.9999999999999995E-7</c:v>
                </c:pt>
                <c:pt idx="545">
                  <c:v>9.9999999999999995E-7</c:v>
                </c:pt>
                <c:pt idx="546">
                  <c:v>9.9999999999999995E-7</c:v>
                </c:pt>
                <c:pt idx="547">
                  <c:v>9.9999999999999995E-7</c:v>
                </c:pt>
                <c:pt idx="548">
                  <c:v>9.9999999999999995E-7</c:v>
                </c:pt>
                <c:pt idx="549">
                  <c:v>9.9999999999999995E-7</c:v>
                </c:pt>
                <c:pt idx="550">
                  <c:v>9.9999999999999995E-7</c:v>
                </c:pt>
                <c:pt idx="551">
                  <c:v>9.9999999999999995E-7</c:v>
                </c:pt>
                <c:pt idx="552">
                  <c:v>9.9999999999999995E-7</c:v>
                </c:pt>
                <c:pt idx="553">
                  <c:v>9.9999999999999995E-7</c:v>
                </c:pt>
                <c:pt idx="554">
                  <c:v>9.9999999999999995E-7</c:v>
                </c:pt>
                <c:pt idx="555">
                  <c:v>9.9999999999999995E-7</c:v>
                </c:pt>
                <c:pt idx="556">
                  <c:v>9.9999999999999995E-7</c:v>
                </c:pt>
                <c:pt idx="557">
                  <c:v>9.9999999999999995E-7</c:v>
                </c:pt>
                <c:pt idx="558">
                  <c:v>9.9999999999999995E-7</c:v>
                </c:pt>
                <c:pt idx="559">
                  <c:v>9.9999999999999995E-7</c:v>
                </c:pt>
                <c:pt idx="560">
                  <c:v>9.9999999999999995E-7</c:v>
                </c:pt>
                <c:pt idx="561">
                  <c:v>9.9999999999999995E-7</c:v>
                </c:pt>
                <c:pt idx="562">
                  <c:v>9.9999999999999995E-7</c:v>
                </c:pt>
                <c:pt idx="563">
                  <c:v>9.9999999999999995E-7</c:v>
                </c:pt>
                <c:pt idx="564">
                  <c:v>9.9999999999999995E-7</c:v>
                </c:pt>
                <c:pt idx="565">
                  <c:v>9.9999999999999995E-7</c:v>
                </c:pt>
                <c:pt idx="566">
                  <c:v>9.9999999999999995E-7</c:v>
                </c:pt>
                <c:pt idx="567">
                  <c:v>9.9999999999999995E-7</c:v>
                </c:pt>
                <c:pt idx="568">
                  <c:v>9.9999999999999995E-7</c:v>
                </c:pt>
                <c:pt idx="569">
                  <c:v>9.9999999999999995E-7</c:v>
                </c:pt>
                <c:pt idx="570">
                  <c:v>9.9999999999999995E-7</c:v>
                </c:pt>
                <c:pt idx="571">
                  <c:v>9.9999999999999995E-7</c:v>
                </c:pt>
                <c:pt idx="572">
                  <c:v>9.9999999999999995E-7</c:v>
                </c:pt>
                <c:pt idx="573">
                  <c:v>9.9999999999999995E-7</c:v>
                </c:pt>
                <c:pt idx="574">
                  <c:v>9.9999999999999995E-7</c:v>
                </c:pt>
                <c:pt idx="575">
                  <c:v>9.9999999999999995E-7</c:v>
                </c:pt>
                <c:pt idx="576">
                  <c:v>9.9999999999999995E-7</c:v>
                </c:pt>
                <c:pt idx="577">
                  <c:v>9.9999999999999995E-7</c:v>
                </c:pt>
                <c:pt idx="578">
                  <c:v>9.9999999999999995E-7</c:v>
                </c:pt>
                <c:pt idx="579">
                  <c:v>9.9999999999999995E-7</c:v>
                </c:pt>
                <c:pt idx="580">
                  <c:v>9.9999999999999995E-7</c:v>
                </c:pt>
                <c:pt idx="581">
                  <c:v>9.9999999999999995E-7</c:v>
                </c:pt>
                <c:pt idx="582">
                  <c:v>9.9999999999999995E-7</c:v>
                </c:pt>
                <c:pt idx="583">
                  <c:v>9.9999999999999995E-7</c:v>
                </c:pt>
                <c:pt idx="584">
                  <c:v>9.9999999999999995E-7</c:v>
                </c:pt>
                <c:pt idx="585">
                  <c:v>9.9999999999999995E-7</c:v>
                </c:pt>
                <c:pt idx="586">
                  <c:v>9.9999999999999995E-7</c:v>
                </c:pt>
                <c:pt idx="587">
                  <c:v>9.9999999999999995E-7</c:v>
                </c:pt>
                <c:pt idx="588">
                  <c:v>9.9999999999999995E-7</c:v>
                </c:pt>
                <c:pt idx="589">
                  <c:v>9.9999999999999995E-7</c:v>
                </c:pt>
                <c:pt idx="590">
                  <c:v>9.9999999999999995E-7</c:v>
                </c:pt>
                <c:pt idx="591">
                  <c:v>9.9999999999999995E-7</c:v>
                </c:pt>
                <c:pt idx="592">
                  <c:v>9.9999999999999995E-7</c:v>
                </c:pt>
                <c:pt idx="593">
                  <c:v>9.9999999999999995E-7</c:v>
                </c:pt>
                <c:pt idx="594">
                  <c:v>9.9999999999999995E-7</c:v>
                </c:pt>
                <c:pt idx="595">
                  <c:v>9.9999999999999995E-7</c:v>
                </c:pt>
                <c:pt idx="596">
                  <c:v>9.9999999999999995E-7</c:v>
                </c:pt>
                <c:pt idx="597">
                  <c:v>9.9999999999999995E-7</c:v>
                </c:pt>
                <c:pt idx="598">
                  <c:v>9.9999999999999995E-7</c:v>
                </c:pt>
                <c:pt idx="599">
                  <c:v>9.2315699999999997E-4</c:v>
                </c:pt>
                <c:pt idx="600">
                  <c:v>2.0222899999999999E-3</c:v>
                </c:pt>
                <c:pt idx="601">
                  <c:v>3.1225200000000002E-3</c:v>
                </c:pt>
                <c:pt idx="602">
                  <c:v>4.2238700000000002E-3</c:v>
                </c:pt>
                <c:pt idx="603">
                  <c:v>5.3263199999999998E-3</c:v>
                </c:pt>
                <c:pt idx="604">
                  <c:v>6.4298699999999999E-3</c:v>
                </c:pt>
                <c:pt idx="605">
                  <c:v>1.2941100000000001E-2</c:v>
                </c:pt>
                <c:pt idx="606">
                  <c:v>1.9781099999999999E-2</c:v>
                </c:pt>
                <c:pt idx="607">
                  <c:v>2.6627999999999999E-2</c:v>
                </c:pt>
                <c:pt idx="608">
                  <c:v>3.3481799999999999E-2</c:v>
                </c:pt>
                <c:pt idx="609">
                  <c:v>4.0342599999999999E-2</c:v>
                </c:pt>
                <c:pt idx="610">
                  <c:v>4.7200199999999998E-2</c:v>
                </c:pt>
                <c:pt idx="611">
                  <c:v>5.3954000000000002E-2</c:v>
                </c:pt>
                <c:pt idx="612">
                  <c:v>6.0714600000000001E-2</c:v>
                </c:pt>
                <c:pt idx="613">
                  <c:v>6.7482E-2</c:v>
                </c:pt>
                <c:pt idx="614">
                  <c:v>7.4256299999999997E-2</c:v>
                </c:pt>
                <c:pt idx="615">
                  <c:v>8.1037499999999998E-2</c:v>
                </c:pt>
                <c:pt idx="616">
                  <c:v>8.7806599999999999E-2</c:v>
                </c:pt>
                <c:pt idx="617">
                  <c:v>9.4527899999999998E-2</c:v>
                </c:pt>
                <c:pt idx="618">
                  <c:v>0.101256</c:v>
                </c:pt>
                <c:pt idx="619">
                  <c:v>0.107991</c:v>
                </c:pt>
                <c:pt idx="620">
                  <c:v>0.114733</c:v>
                </c:pt>
                <c:pt idx="621">
                  <c:v>0.12148100000000001</c:v>
                </c:pt>
                <c:pt idx="622">
                  <c:v>0.12856200000000001</c:v>
                </c:pt>
                <c:pt idx="623">
                  <c:v>0.13602600000000001</c:v>
                </c:pt>
                <c:pt idx="624">
                  <c:v>0.14349700000000001</c:v>
                </c:pt>
                <c:pt idx="625">
                  <c:v>0.150977</c:v>
                </c:pt>
                <c:pt idx="626">
                  <c:v>0.15846399999999999</c:v>
                </c:pt>
                <c:pt idx="627">
                  <c:v>0.16595799999999999</c:v>
                </c:pt>
                <c:pt idx="628">
                  <c:v>0.174153</c:v>
                </c:pt>
                <c:pt idx="629">
                  <c:v>0.182646</c:v>
                </c:pt>
                <c:pt idx="630">
                  <c:v>0.19114800000000001</c:v>
                </c:pt>
                <c:pt idx="631">
                  <c:v>0.199659</c:v>
                </c:pt>
                <c:pt idx="632">
                  <c:v>0.208178</c:v>
                </c:pt>
                <c:pt idx="633">
                  <c:v>0.21670600000000001</c:v>
                </c:pt>
                <c:pt idx="634">
                  <c:v>0.22468199999999999</c:v>
                </c:pt>
                <c:pt idx="635">
                  <c:v>0.232655</c:v>
                </c:pt>
                <c:pt idx="636">
                  <c:v>0.24063599999999999</c:v>
                </c:pt>
                <c:pt idx="637">
                  <c:v>0.24862500000000001</c:v>
                </c:pt>
                <c:pt idx="638">
                  <c:v>0.25662200000000002</c:v>
                </c:pt>
                <c:pt idx="639">
                  <c:v>0.26413300000000001</c:v>
                </c:pt>
                <c:pt idx="640">
                  <c:v>0.27042699999999997</c:v>
                </c:pt>
                <c:pt idx="641">
                  <c:v>0.27672799999999997</c:v>
                </c:pt>
                <c:pt idx="642">
                  <c:v>0.28303600000000001</c:v>
                </c:pt>
                <c:pt idx="643">
                  <c:v>0.28935</c:v>
                </c:pt>
                <c:pt idx="644">
                  <c:v>0.29567100000000002</c:v>
                </c:pt>
                <c:pt idx="645">
                  <c:v>0.30247800000000002</c:v>
                </c:pt>
                <c:pt idx="646">
                  <c:v>0.30957699999999999</c:v>
                </c:pt>
                <c:pt idx="647">
                  <c:v>0.31668299999999999</c:v>
                </c:pt>
                <c:pt idx="648">
                  <c:v>0.32379599999999997</c:v>
                </c:pt>
                <c:pt idx="649">
                  <c:v>0.33091599999999999</c:v>
                </c:pt>
                <c:pt idx="650">
                  <c:v>0.338059</c:v>
                </c:pt>
                <c:pt idx="651">
                  <c:v>0.35040500000000002</c:v>
                </c:pt>
                <c:pt idx="652">
                  <c:v>0.36276399999999998</c:v>
                </c:pt>
                <c:pt idx="653">
                  <c:v>0.375135</c:v>
                </c:pt>
                <c:pt idx="654">
                  <c:v>0.38751999999999998</c:v>
                </c:pt>
                <c:pt idx="655">
                  <c:v>0.39991700000000002</c:v>
                </c:pt>
                <c:pt idx="656">
                  <c:v>0.41381600000000002</c:v>
                </c:pt>
                <c:pt idx="657">
                  <c:v>0.42988199999999999</c:v>
                </c:pt>
                <c:pt idx="658">
                  <c:v>0.44596400000000003</c:v>
                </c:pt>
                <c:pt idx="659">
                  <c:v>0.462063</c:v>
                </c:pt>
                <c:pt idx="660">
                  <c:v>0.47817900000000002</c:v>
                </c:pt>
                <c:pt idx="661">
                  <c:v>0.494311</c:v>
                </c:pt>
                <c:pt idx="662">
                  <c:v>0.51174500000000001</c:v>
                </c:pt>
                <c:pt idx="663">
                  <c:v>0.52942699999999998</c:v>
                </c:pt>
                <c:pt idx="664">
                  <c:v>0.54712799999999995</c:v>
                </c:pt>
                <c:pt idx="665">
                  <c:v>0.56484699999999999</c:v>
                </c:pt>
                <c:pt idx="666">
                  <c:v>0.58258500000000002</c:v>
                </c:pt>
                <c:pt idx="667">
                  <c:v>0.60104000000000002</c:v>
                </c:pt>
                <c:pt idx="668">
                  <c:v>0.62101499999999998</c:v>
                </c:pt>
                <c:pt idx="669">
                  <c:v>0.641011</c:v>
                </c:pt>
                <c:pt idx="670">
                  <c:v>0.66102700000000003</c:v>
                </c:pt>
                <c:pt idx="671">
                  <c:v>0.681064</c:v>
                </c:pt>
                <c:pt idx="672">
                  <c:v>0.70112300000000005</c:v>
                </c:pt>
                <c:pt idx="673">
                  <c:v>0.72284899999999996</c:v>
                </c:pt>
                <c:pt idx="674">
                  <c:v>0.74495999999999996</c:v>
                </c:pt>
                <c:pt idx="675">
                  <c:v>0.76709400000000005</c:v>
                </c:pt>
                <c:pt idx="676">
                  <c:v>0.78925100000000004</c:v>
                </c:pt>
                <c:pt idx="677">
                  <c:v>0.81143200000000004</c:v>
                </c:pt>
                <c:pt idx="678">
                  <c:v>0.83445800000000003</c:v>
                </c:pt>
                <c:pt idx="679">
                  <c:v>0.85901700000000003</c:v>
                </c:pt>
                <c:pt idx="680">
                  <c:v>0.88360099999999997</c:v>
                </c:pt>
                <c:pt idx="681">
                  <c:v>0.90821099999999999</c:v>
                </c:pt>
                <c:pt idx="682">
                  <c:v>0.93284699999999998</c:v>
                </c:pt>
                <c:pt idx="683">
                  <c:v>0.95750800000000003</c:v>
                </c:pt>
                <c:pt idx="684">
                  <c:v>0.98565700000000001</c:v>
                </c:pt>
                <c:pt idx="685">
                  <c:v>1.0141500000000001</c:v>
                </c:pt>
                <c:pt idx="686">
                  <c:v>1.0426599999999999</c:v>
                </c:pt>
                <c:pt idx="687">
                  <c:v>1.07121</c:v>
                </c:pt>
                <c:pt idx="688">
                  <c:v>1.09979</c:v>
                </c:pt>
                <c:pt idx="689">
                  <c:v>1.13029</c:v>
                </c:pt>
                <c:pt idx="690">
                  <c:v>1.1626000000000001</c:v>
                </c:pt>
                <c:pt idx="691">
                  <c:v>1.19495</c:v>
                </c:pt>
                <c:pt idx="692">
                  <c:v>1.2273400000000001</c:v>
                </c:pt>
                <c:pt idx="693">
                  <c:v>1.25976</c:v>
                </c:pt>
                <c:pt idx="694">
                  <c:v>1.29253</c:v>
                </c:pt>
                <c:pt idx="695">
                  <c:v>1.32731</c:v>
                </c:pt>
                <c:pt idx="696">
                  <c:v>1.3621300000000001</c:v>
                </c:pt>
                <c:pt idx="697">
                  <c:v>1.3969800000000001</c:v>
                </c:pt>
                <c:pt idx="698">
                  <c:v>1.43188</c:v>
                </c:pt>
                <c:pt idx="699">
                  <c:v>1.4668000000000001</c:v>
                </c:pt>
                <c:pt idx="700">
                  <c:v>1.5037700000000001</c:v>
                </c:pt>
                <c:pt idx="701">
                  <c:v>1.54129</c:v>
                </c:pt>
                <c:pt idx="702">
                  <c:v>1.5788500000000001</c:v>
                </c:pt>
                <c:pt idx="703">
                  <c:v>1.6164499999999999</c:v>
                </c:pt>
                <c:pt idx="704">
                  <c:v>1.6540900000000001</c:v>
                </c:pt>
                <c:pt idx="705">
                  <c:v>1.6933</c:v>
                </c:pt>
                <c:pt idx="706">
                  <c:v>1.7342</c:v>
                </c:pt>
                <c:pt idx="707">
                  <c:v>1.7751399999999999</c:v>
                </c:pt>
                <c:pt idx="708">
                  <c:v>1.81612</c:v>
                </c:pt>
                <c:pt idx="709">
                  <c:v>1.8571500000000001</c:v>
                </c:pt>
                <c:pt idx="710">
                  <c:v>1.89863</c:v>
                </c:pt>
                <c:pt idx="711">
                  <c:v>1.9418200000000001</c:v>
                </c:pt>
                <c:pt idx="712">
                  <c:v>1.98505</c:v>
                </c:pt>
                <c:pt idx="713">
                  <c:v>2.02833</c:v>
                </c:pt>
                <c:pt idx="714">
                  <c:v>2.07165</c:v>
                </c:pt>
                <c:pt idx="715">
                  <c:v>2.1150199999999999</c:v>
                </c:pt>
                <c:pt idx="716">
                  <c:v>2.1597200000000001</c:v>
                </c:pt>
                <c:pt idx="717">
                  <c:v>2.2045400000000002</c:v>
                </c:pt>
                <c:pt idx="718">
                  <c:v>2.2494200000000002</c:v>
                </c:pt>
                <c:pt idx="719">
                  <c:v>2.29433</c:v>
                </c:pt>
                <c:pt idx="720">
                  <c:v>2.3393000000000002</c:v>
                </c:pt>
                <c:pt idx="721">
                  <c:v>2.3856199999999999</c:v>
                </c:pt>
                <c:pt idx="722">
                  <c:v>2.4325100000000002</c:v>
                </c:pt>
                <c:pt idx="723">
                  <c:v>2.4794399999999999</c:v>
                </c:pt>
                <c:pt idx="724">
                  <c:v>2.52643</c:v>
                </c:pt>
                <c:pt idx="725">
                  <c:v>2.5734599999999999</c:v>
                </c:pt>
                <c:pt idx="726">
                  <c:v>2.62154</c:v>
                </c:pt>
                <c:pt idx="727">
                  <c:v>2.6705899999999998</c:v>
                </c:pt>
                <c:pt idx="728">
                  <c:v>2.7196899999999999</c:v>
                </c:pt>
                <c:pt idx="729">
                  <c:v>2.76884</c:v>
                </c:pt>
                <c:pt idx="730">
                  <c:v>2.8180499999999999</c:v>
                </c:pt>
                <c:pt idx="731">
                  <c:v>2.8681899999999998</c:v>
                </c:pt>
                <c:pt idx="732">
                  <c:v>2.9200200000000001</c:v>
                </c:pt>
                <c:pt idx="733">
                  <c:v>2.9719000000000002</c:v>
                </c:pt>
                <c:pt idx="734">
                  <c:v>3.0238399999999999</c:v>
                </c:pt>
                <c:pt idx="735">
                  <c:v>3.0758399999999999</c:v>
                </c:pt>
                <c:pt idx="736">
                  <c:v>3.1286399999999999</c:v>
                </c:pt>
                <c:pt idx="737">
                  <c:v>3.1842700000000002</c:v>
                </c:pt>
                <c:pt idx="738">
                  <c:v>3.2399499999999999</c:v>
                </c:pt>
                <c:pt idx="739">
                  <c:v>3.2957000000000001</c:v>
                </c:pt>
                <c:pt idx="740">
                  <c:v>3.3515100000000002</c:v>
                </c:pt>
                <c:pt idx="741">
                  <c:v>3.4076300000000002</c:v>
                </c:pt>
                <c:pt idx="742">
                  <c:v>3.46604</c:v>
                </c:pt>
                <c:pt idx="743">
                  <c:v>3.5245099999999998</c:v>
                </c:pt>
                <c:pt idx="744">
                  <c:v>3.58304</c:v>
                </c:pt>
                <c:pt idx="745">
                  <c:v>3.6416400000000002</c:v>
                </c:pt>
                <c:pt idx="746">
                  <c:v>3.7002999999999999</c:v>
                </c:pt>
                <c:pt idx="747">
                  <c:v>3.75908</c:v>
                </c:pt>
                <c:pt idx="748">
                  <c:v>3.81792</c:v>
                </c:pt>
                <c:pt idx="749">
                  <c:v>3.87683</c:v>
                </c:pt>
                <c:pt idx="750">
                  <c:v>3.9358</c:v>
                </c:pt>
                <c:pt idx="751">
                  <c:v>3.9948399999999999</c:v>
                </c:pt>
                <c:pt idx="752">
                  <c:v>4.0539699999999996</c:v>
                </c:pt>
                <c:pt idx="753">
                  <c:v>4.1131700000000002</c:v>
                </c:pt>
                <c:pt idx="754">
                  <c:v>4.1724399999999999</c:v>
                </c:pt>
                <c:pt idx="755">
                  <c:v>4.23177</c:v>
                </c:pt>
                <c:pt idx="756">
                  <c:v>4.2911599999999996</c:v>
                </c:pt>
                <c:pt idx="757">
                  <c:v>4.3534300000000004</c:v>
                </c:pt>
                <c:pt idx="758">
                  <c:v>4.4159499999999996</c:v>
                </c:pt>
                <c:pt idx="759">
                  <c:v>4.4785500000000003</c:v>
                </c:pt>
                <c:pt idx="760">
                  <c:v>4.5412100000000004</c:v>
                </c:pt>
                <c:pt idx="761">
                  <c:v>4.6039399999999997</c:v>
                </c:pt>
                <c:pt idx="762">
                  <c:v>4.6710000000000003</c:v>
                </c:pt>
                <c:pt idx="763">
                  <c:v>4.7384300000000001</c:v>
                </c:pt>
                <c:pt idx="764">
                  <c:v>4.8059200000000004</c:v>
                </c:pt>
                <c:pt idx="765">
                  <c:v>4.8734900000000003</c:v>
                </c:pt>
                <c:pt idx="766">
                  <c:v>4.9411399999999999</c:v>
                </c:pt>
                <c:pt idx="767">
                  <c:v>5.0116199999999997</c:v>
                </c:pt>
                <c:pt idx="768">
                  <c:v>5.0822799999999999</c:v>
                </c:pt>
                <c:pt idx="769">
                  <c:v>5.1530100000000001</c:v>
                </c:pt>
                <c:pt idx="770">
                  <c:v>5.2238199999999999</c:v>
                </c:pt>
                <c:pt idx="771">
                  <c:v>5.29474</c:v>
                </c:pt>
                <c:pt idx="772">
                  <c:v>5.3670600000000004</c:v>
                </c:pt>
                <c:pt idx="773">
                  <c:v>5.43947</c:v>
                </c:pt>
                <c:pt idx="774">
                  <c:v>5.5119499999999997</c:v>
                </c:pt>
                <c:pt idx="775">
                  <c:v>5.5845099999999999</c:v>
                </c:pt>
                <c:pt idx="776">
                  <c:v>5.65733</c:v>
                </c:pt>
                <c:pt idx="777">
                  <c:v>5.7317499999999999</c:v>
                </c:pt>
                <c:pt idx="778">
                  <c:v>5.80626</c:v>
                </c:pt>
                <c:pt idx="779">
                  <c:v>5.8808400000000001</c:v>
                </c:pt>
                <c:pt idx="780">
                  <c:v>5.9555100000000003</c:v>
                </c:pt>
                <c:pt idx="781">
                  <c:v>6.0307500000000003</c:v>
                </c:pt>
                <c:pt idx="782">
                  <c:v>6.1079299999999996</c:v>
                </c:pt>
                <c:pt idx="783">
                  <c:v>6.1852</c:v>
                </c:pt>
                <c:pt idx="784">
                  <c:v>6.2625500000000001</c:v>
                </c:pt>
                <c:pt idx="785">
                  <c:v>6.3399799999999997</c:v>
                </c:pt>
                <c:pt idx="786">
                  <c:v>6.4182399999999999</c:v>
                </c:pt>
                <c:pt idx="787">
                  <c:v>6.4980200000000004</c:v>
                </c:pt>
                <c:pt idx="788">
                  <c:v>6.5778800000000004</c:v>
                </c:pt>
                <c:pt idx="789">
                  <c:v>6.6578299999999997</c:v>
                </c:pt>
                <c:pt idx="790">
                  <c:v>6.73787</c:v>
                </c:pt>
                <c:pt idx="791">
                  <c:v>6.8182200000000002</c:v>
                </c:pt>
                <c:pt idx="792">
                  <c:v>6.8988800000000001</c:v>
                </c:pt>
                <c:pt idx="793">
                  <c:v>6.9796300000000002</c:v>
                </c:pt>
                <c:pt idx="794">
                  <c:v>7.0604699999999996</c:v>
                </c:pt>
                <c:pt idx="795">
                  <c:v>7.1413900000000003</c:v>
                </c:pt>
                <c:pt idx="796">
                  <c:v>7.2222299999999997</c:v>
                </c:pt>
                <c:pt idx="797">
                  <c:v>7.30307</c:v>
                </c:pt>
                <c:pt idx="798">
                  <c:v>7.38401</c:v>
                </c:pt>
                <c:pt idx="799">
                  <c:v>7.4650299999999996</c:v>
                </c:pt>
                <c:pt idx="800">
                  <c:v>7.5461499999999999</c:v>
                </c:pt>
                <c:pt idx="801">
                  <c:v>7.6301600000000001</c:v>
                </c:pt>
                <c:pt idx="802">
                  <c:v>7.7145900000000003</c:v>
                </c:pt>
                <c:pt idx="803">
                  <c:v>7.7991099999999998</c:v>
                </c:pt>
                <c:pt idx="804">
                  <c:v>7.8837299999999999</c:v>
                </c:pt>
                <c:pt idx="805">
                  <c:v>7.9693800000000001</c:v>
                </c:pt>
                <c:pt idx="806">
                  <c:v>8.0610800000000005</c:v>
                </c:pt>
                <c:pt idx="807">
                  <c:v>8.1528899999999993</c:v>
                </c:pt>
                <c:pt idx="808">
                  <c:v>8.2448099999999993</c:v>
                </c:pt>
                <c:pt idx="809">
                  <c:v>8.3368300000000009</c:v>
                </c:pt>
                <c:pt idx="810">
                  <c:v>8.4316300000000002</c:v>
                </c:pt>
                <c:pt idx="811">
                  <c:v>8.5306200000000008</c:v>
                </c:pt>
                <c:pt idx="812">
                  <c:v>8.6297099999999993</c:v>
                </c:pt>
                <c:pt idx="813">
                  <c:v>8.7289200000000005</c:v>
                </c:pt>
                <c:pt idx="814">
                  <c:v>8.8282299999999996</c:v>
                </c:pt>
                <c:pt idx="815">
                  <c:v>8.9304400000000008</c:v>
                </c:pt>
                <c:pt idx="816">
                  <c:v>9.0340399999999992</c:v>
                </c:pt>
                <c:pt idx="817">
                  <c:v>9.1377600000000001</c:v>
                </c:pt>
                <c:pt idx="818">
                  <c:v>9.2416</c:v>
                </c:pt>
                <c:pt idx="819">
                  <c:v>9.3455499999999994</c:v>
                </c:pt>
                <c:pt idx="820">
                  <c:v>9.4518299999999993</c:v>
                </c:pt>
                <c:pt idx="821">
                  <c:v>9.55823</c:v>
                </c:pt>
                <c:pt idx="822">
                  <c:v>9.6647599999999994</c:v>
                </c:pt>
                <c:pt idx="823">
                  <c:v>9.7713999999999999</c:v>
                </c:pt>
                <c:pt idx="824">
                  <c:v>9.8788400000000003</c:v>
                </c:pt>
                <c:pt idx="825">
                  <c:v>9.9877199999999995</c:v>
                </c:pt>
                <c:pt idx="826">
                  <c:v>10.0967</c:v>
                </c:pt>
                <c:pt idx="827">
                  <c:v>10.2059</c:v>
                </c:pt>
                <c:pt idx="828">
                  <c:v>10.315099999999999</c:v>
                </c:pt>
                <c:pt idx="829">
                  <c:v>10.4254</c:v>
                </c:pt>
                <c:pt idx="830">
                  <c:v>10.536300000000001</c:v>
                </c:pt>
                <c:pt idx="831">
                  <c:v>10.6472</c:v>
                </c:pt>
                <c:pt idx="832">
                  <c:v>10.7583</c:v>
                </c:pt>
                <c:pt idx="833">
                  <c:v>10.8695</c:v>
                </c:pt>
                <c:pt idx="834">
                  <c:v>10.9809</c:v>
                </c:pt>
                <c:pt idx="835">
                  <c:v>11.092499999999999</c:v>
                </c:pt>
                <c:pt idx="836">
                  <c:v>11.2041</c:v>
                </c:pt>
                <c:pt idx="837">
                  <c:v>11.315899999999999</c:v>
                </c:pt>
                <c:pt idx="838">
                  <c:v>11.4278</c:v>
                </c:pt>
                <c:pt idx="839">
                  <c:v>11.5398</c:v>
                </c:pt>
                <c:pt idx="840">
                  <c:v>11.651899999999999</c:v>
                </c:pt>
                <c:pt idx="841">
                  <c:v>11.764099999999999</c:v>
                </c:pt>
                <c:pt idx="842">
                  <c:v>11.8764</c:v>
                </c:pt>
                <c:pt idx="843">
                  <c:v>11.989599999999999</c:v>
                </c:pt>
                <c:pt idx="844">
                  <c:v>12.103</c:v>
                </c:pt>
                <c:pt idx="845">
                  <c:v>12.2165</c:v>
                </c:pt>
                <c:pt idx="846">
                  <c:v>12.3301</c:v>
                </c:pt>
                <c:pt idx="847">
                  <c:v>12.4445</c:v>
                </c:pt>
                <c:pt idx="848">
                  <c:v>12.56</c:v>
                </c:pt>
                <c:pt idx="849">
                  <c:v>12.675700000000001</c:v>
                </c:pt>
                <c:pt idx="850">
                  <c:v>12.791499999999999</c:v>
                </c:pt>
                <c:pt idx="851">
                  <c:v>12.907500000000001</c:v>
                </c:pt>
                <c:pt idx="852">
                  <c:v>13.0251</c:v>
                </c:pt>
                <c:pt idx="853">
                  <c:v>13.143000000000001</c:v>
                </c:pt>
                <c:pt idx="854">
                  <c:v>13.261100000000001</c:v>
                </c:pt>
                <c:pt idx="855">
                  <c:v>13.379300000000001</c:v>
                </c:pt>
                <c:pt idx="856">
                  <c:v>13.4979</c:v>
                </c:pt>
                <c:pt idx="857">
                  <c:v>13.6172</c:v>
                </c:pt>
                <c:pt idx="858">
                  <c:v>13.736599999999999</c:v>
                </c:pt>
                <c:pt idx="859">
                  <c:v>13.8561</c:v>
                </c:pt>
                <c:pt idx="860">
                  <c:v>13.9758</c:v>
                </c:pt>
                <c:pt idx="861">
                  <c:v>14.095000000000001</c:v>
                </c:pt>
                <c:pt idx="862">
                  <c:v>14.2142</c:v>
                </c:pt>
                <c:pt idx="863">
                  <c:v>14.333600000000001</c:v>
                </c:pt>
                <c:pt idx="864">
                  <c:v>14.453099999999999</c:v>
                </c:pt>
                <c:pt idx="865">
                  <c:v>14.572100000000001</c:v>
                </c:pt>
                <c:pt idx="866">
                  <c:v>14.690200000000001</c:v>
                </c:pt>
                <c:pt idx="867">
                  <c:v>14.808400000000001</c:v>
                </c:pt>
                <c:pt idx="868">
                  <c:v>14.9268</c:v>
                </c:pt>
                <c:pt idx="869">
                  <c:v>15.045299999999999</c:v>
                </c:pt>
                <c:pt idx="870">
                  <c:v>15.163</c:v>
                </c:pt>
                <c:pt idx="871">
                  <c:v>15.280900000000001</c:v>
                </c:pt>
                <c:pt idx="872">
                  <c:v>15.3988</c:v>
                </c:pt>
                <c:pt idx="873">
                  <c:v>15.5169</c:v>
                </c:pt>
                <c:pt idx="874">
                  <c:v>15.635400000000001</c:v>
                </c:pt>
                <c:pt idx="875">
                  <c:v>15.754200000000001</c:v>
                </c:pt>
                <c:pt idx="876">
                  <c:v>15.873100000000001</c:v>
                </c:pt>
                <c:pt idx="877">
                  <c:v>15.9922</c:v>
                </c:pt>
                <c:pt idx="878">
                  <c:v>16.1114</c:v>
                </c:pt>
                <c:pt idx="879">
                  <c:v>16.230799999999999</c:v>
                </c:pt>
                <c:pt idx="880">
                  <c:v>16.350300000000001</c:v>
                </c:pt>
                <c:pt idx="881">
                  <c:v>16.47</c:v>
                </c:pt>
                <c:pt idx="882">
                  <c:v>16.5898</c:v>
                </c:pt>
                <c:pt idx="883">
                  <c:v>16.708300000000001</c:v>
                </c:pt>
                <c:pt idx="884">
                  <c:v>16.826599999999999</c:v>
                </c:pt>
                <c:pt idx="885">
                  <c:v>16.9451</c:v>
                </c:pt>
                <c:pt idx="886">
                  <c:v>17.063700000000001</c:v>
                </c:pt>
                <c:pt idx="887">
                  <c:v>17.181100000000001</c:v>
                </c:pt>
                <c:pt idx="888">
                  <c:v>17.297499999999999</c:v>
                </c:pt>
                <c:pt idx="889">
                  <c:v>17.414100000000001</c:v>
                </c:pt>
                <c:pt idx="890">
                  <c:v>17.5307</c:v>
                </c:pt>
                <c:pt idx="891">
                  <c:v>17.647300000000001</c:v>
                </c:pt>
                <c:pt idx="892">
                  <c:v>17.762899999999998</c:v>
                </c:pt>
                <c:pt idx="893">
                  <c:v>17.878599999999999</c:v>
                </c:pt>
                <c:pt idx="894">
                  <c:v>17.994399999999999</c:v>
                </c:pt>
                <c:pt idx="895">
                  <c:v>18.110399999999998</c:v>
                </c:pt>
                <c:pt idx="896">
                  <c:v>18.2257</c:v>
                </c:pt>
                <c:pt idx="897">
                  <c:v>18.341000000000001</c:v>
                </c:pt>
                <c:pt idx="898">
                  <c:v>18.456499999999998</c:v>
                </c:pt>
                <c:pt idx="899">
                  <c:v>18.571999999999999</c:v>
                </c:pt>
                <c:pt idx="900">
                  <c:v>18.686699999999998</c:v>
                </c:pt>
                <c:pt idx="901">
                  <c:v>18.800799999999999</c:v>
                </c:pt>
                <c:pt idx="902">
                  <c:v>18.915099999999999</c:v>
                </c:pt>
                <c:pt idx="903">
                  <c:v>19.029599999999999</c:v>
                </c:pt>
                <c:pt idx="904">
                  <c:v>19.143599999999999</c:v>
                </c:pt>
                <c:pt idx="905">
                  <c:v>19.257100000000001</c:v>
                </c:pt>
                <c:pt idx="906">
                  <c:v>19.3706</c:v>
                </c:pt>
                <c:pt idx="907">
                  <c:v>19.484400000000001</c:v>
                </c:pt>
                <c:pt idx="908">
                  <c:v>19.597999999999999</c:v>
                </c:pt>
                <c:pt idx="909">
                  <c:v>19.710999999999999</c:v>
                </c:pt>
                <c:pt idx="910">
                  <c:v>19.824200000000001</c:v>
                </c:pt>
                <c:pt idx="911">
                  <c:v>19.9375</c:v>
                </c:pt>
                <c:pt idx="912">
                  <c:v>20.050899999999999</c:v>
                </c:pt>
                <c:pt idx="913">
                  <c:v>20.162700000000001</c:v>
                </c:pt>
                <c:pt idx="914">
                  <c:v>20.2746</c:v>
                </c:pt>
                <c:pt idx="915">
                  <c:v>20.386700000000001</c:v>
                </c:pt>
                <c:pt idx="916">
                  <c:v>20.498799999999999</c:v>
                </c:pt>
                <c:pt idx="917">
                  <c:v>20.610700000000001</c:v>
                </c:pt>
                <c:pt idx="918">
                  <c:v>20.7225</c:v>
                </c:pt>
                <c:pt idx="919">
                  <c:v>20.834399999999999</c:v>
                </c:pt>
                <c:pt idx="920">
                  <c:v>20.9465</c:v>
                </c:pt>
                <c:pt idx="921">
                  <c:v>21.06</c:v>
                </c:pt>
                <c:pt idx="922">
                  <c:v>21.174399999999999</c:v>
                </c:pt>
                <c:pt idx="923">
                  <c:v>21.289000000000001</c:v>
                </c:pt>
                <c:pt idx="924">
                  <c:v>21.403700000000001</c:v>
                </c:pt>
                <c:pt idx="925">
                  <c:v>21.519600000000001</c:v>
                </c:pt>
                <c:pt idx="926">
                  <c:v>21.636900000000001</c:v>
                </c:pt>
                <c:pt idx="927">
                  <c:v>21.7544</c:v>
                </c:pt>
                <c:pt idx="928">
                  <c:v>21.8719</c:v>
                </c:pt>
                <c:pt idx="929">
                  <c:v>21.989799999999999</c:v>
                </c:pt>
                <c:pt idx="930">
                  <c:v>22.108000000000001</c:v>
                </c:pt>
                <c:pt idx="931">
                  <c:v>22.226299999999998</c:v>
                </c:pt>
                <c:pt idx="932">
                  <c:v>22.344799999999999</c:v>
                </c:pt>
                <c:pt idx="933">
                  <c:v>22.4633</c:v>
                </c:pt>
                <c:pt idx="934">
                  <c:v>22.581499999999998</c:v>
                </c:pt>
                <c:pt idx="935">
                  <c:v>22.6998</c:v>
                </c:pt>
                <c:pt idx="936">
                  <c:v>22.818300000000001</c:v>
                </c:pt>
                <c:pt idx="937">
                  <c:v>22.937000000000001</c:v>
                </c:pt>
                <c:pt idx="938">
                  <c:v>23.0565</c:v>
                </c:pt>
                <c:pt idx="939">
                  <c:v>23.176200000000001</c:v>
                </c:pt>
                <c:pt idx="940">
                  <c:v>23.295999999999999</c:v>
                </c:pt>
                <c:pt idx="941">
                  <c:v>23.4163</c:v>
                </c:pt>
                <c:pt idx="942">
                  <c:v>23.539300000000001</c:v>
                </c:pt>
                <c:pt idx="943">
                  <c:v>23.662500000000001</c:v>
                </c:pt>
                <c:pt idx="944">
                  <c:v>23.785900000000002</c:v>
                </c:pt>
                <c:pt idx="945">
                  <c:v>23.909600000000001</c:v>
                </c:pt>
                <c:pt idx="946">
                  <c:v>24.037199999999999</c:v>
                </c:pt>
                <c:pt idx="947">
                  <c:v>24.164999999999999</c:v>
                </c:pt>
                <c:pt idx="948">
                  <c:v>24.292899999999999</c:v>
                </c:pt>
                <c:pt idx="949">
                  <c:v>24.421099999999999</c:v>
                </c:pt>
                <c:pt idx="950">
                  <c:v>24.552700000000002</c:v>
                </c:pt>
                <c:pt idx="951">
                  <c:v>24.6845</c:v>
                </c:pt>
                <c:pt idx="952">
                  <c:v>24.816500000000001</c:v>
                </c:pt>
                <c:pt idx="953">
                  <c:v>24.948599999999999</c:v>
                </c:pt>
                <c:pt idx="954">
                  <c:v>25.082899999999999</c:v>
                </c:pt>
                <c:pt idx="955">
                  <c:v>25.217400000000001</c:v>
                </c:pt>
                <c:pt idx="956">
                  <c:v>25.3521</c:v>
                </c:pt>
                <c:pt idx="957">
                  <c:v>25.486899999999999</c:v>
                </c:pt>
                <c:pt idx="958">
                  <c:v>25.622599999999998</c:v>
                </c:pt>
                <c:pt idx="959">
                  <c:v>25.758400000000002</c:v>
                </c:pt>
                <c:pt idx="960">
                  <c:v>25.894400000000001</c:v>
                </c:pt>
                <c:pt idx="961">
                  <c:v>26.0305</c:v>
                </c:pt>
                <c:pt idx="962">
                  <c:v>26.166699999999999</c:v>
                </c:pt>
                <c:pt idx="963">
                  <c:v>26.303000000000001</c:v>
                </c:pt>
                <c:pt idx="964">
                  <c:v>26.439599999999999</c:v>
                </c:pt>
                <c:pt idx="965">
                  <c:v>26.5763</c:v>
                </c:pt>
                <c:pt idx="966">
                  <c:v>26.7133</c:v>
                </c:pt>
                <c:pt idx="967">
                  <c:v>26.8506</c:v>
                </c:pt>
                <c:pt idx="968">
                  <c:v>26.988</c:v>
                </c:pt>
                <c:pt idx="969">
                  <c:v>27.125599999999999</c:v>
                </c:pt>
                <c:pt idx="970">
                  <c:v>27.263999999999999</c:v>
                </c:pt>
                <c:pt idx="971">
                  <c:v>27.4026</c:v>
                </c:pt>
                <c:pt idx="972">
                  <c:v>27.5413</c:v>
                </c:pt>
                <c:pt idx="973">
                  <c:v>27.680299999999999</c:v>
                </c:pt>
                <c:pt idx="974">
                  <c:v>27.819600000000001</c:v>
                </c:pt>
                <c:pt idx="975">
                  <c:v>27.959099999999999</c:v>
                </c:pt>
                <c:pt idx="976">
                  <c:v>28.098800000000001</c:v>
                </c:pt>
                <c:pt idx="977">
                  <c:v>28.238600000000002</c:v>
                </c:pt>
                <c:pt idx="978">
                  <c:v>28.378299999999999</c:v>
                </c:pt>
                <c:pt idx="979">
                  <c:v>28.5182</c:v>
                </c:pt>
                <c:pt idx="980">
                  <c:v>28.658300000000001</c:v>
                </c:pt>
                <c:pt idx="981">
                  <c:v>28.798300000000001</c:v>
                </c:pt>
                <c:pt idx="982">
                  <c:v>28.938400000000001</c:v>
                </c:pt>
                <c:pt idx="983">
                  <c:v>29.078700000000001</c:v>
                </c:pt>
                <c:pt idx="984">
                  <c:v>29.219100000000001</c:v>
                </c:pt>
                <c:pt idx="985">
                  <c:v>29.359100000000002</c:v>
                </c:pt>
                <c:pt idx="986">
                  <c:v>29.498999999999999</c:v>
                </c:pt>
                <c:pt idx="987">
                  <c:v>29.639099999999999</c:v>
                </c:pt>
                <c:pt idx="988">
                  <c:v>29.779299999999999</c:v>
                </c:pt>
                <c:pt idx="989">
                  <c:v>29.917999999999999</c:v>
                </c:pt>
                <c:pt idx="990">
                  <c:v>30.0564</c:v>
                </c:pt>
                <c:pt idx="991">
                  <c:v>30.1951</c:v>
                </c:pt>
                <c:pt idx="992">
                  <c:v>30.3338</c:v>
                </c:pt>
                <c:pt idx="993">
                  <c:v>30.471599999999999</c:v>
                </c:pt>
                <c:pt idx="994">
                  <c:v>30.6096</c:v>
                </c:pt>
                <c:pt idx="995">
                  <c:v>30.747699999999998</c:v>
                </c:pt>
                <c:pt idx="996">
                  <c:v>30.886299999999999</c:v>
                </c:pt>
                <c:pt idx="997">
                  <c:v>31.026399999999999</c:v>
                </c:pt>
                <c:pt idx="998">
                  <c:v>31.166699999999999</c:v>
                </c:pt>
                <c:pt idx="999">
                  <c:v>31.307099999999998</c:v>
                </c:pt>
                <c:pt idx="1000">
                  <c:v>31.447900000000001</c:v>
                </c:pt>
                <c:pt idx="1001">
                  <c:v>31.588899999999999</c:v>
                </c:pt>
                <c:pt idx="1002">
                  <c:v>31.7301</c:v>
                </c:pt>
                <c:pt idx="1003">
                  <c:v>31.871500000000001</c:v>
                </c:pt>
                <c:pt idx="1004">
                  <c:v>32.010100000000001</c:v>
                </c:pt>
                <c:pt idx="1005">
                  <c:v>32.147399999999998</c:v>
                </c:pt>
                <c:pt idx="1006">
                  <c:v>32.284799999999997</c:v>
                </c:pt>
                <c:pt idx="1007">
                  <c:v>32.422499999999999</c:v>
                </c:pt>
                <c:pt idx="1008">
                  <c:v>32.555399999999999</c:v>
                </c:pt>
                <c:pt idx="1009">
                  <c:v>32.688099999999999</c:v>
                </c:pt>
                <c:pt idx="1010">
                  <c:v>32.820900000000002</c:v>
                </c:pt>
                <c:pt idx="1011">
                  <c:v>32.953400000000002</c:v>
                </c:pt>
                <c:pt idx="1012">
                  <c:v>33.083599999999997</c:v>
                </c:pt>
                <c:pt idx="1013">
                  <c:v>33.213999999999999</c:v>
                </c:pt>
                <c:pt idx="1014">
                  <c:v>33.3446</c:v>
                </c:pt>
                <c:pt idx="1015">
                  <c:v>33.474400000000003</c:v>
                </c:pt>
                <c:pt idx="1016">
                  <c:v>33.603499999999997</c:v>
                </c:pt>
                <c:pt idx="1017">
                  <c:v>33.732599999999998</c:v>
                </c:pt>
                <c:pt idx="1018">
                  <c:v>33.862000000000002</c:v>
                </c:pt>
                <c:pt idx="1019">
                  <c:v>33.990299999999998</c:v>
                </c:pt>
                <c:pt idx="1020">
                  <c:v>34.118499999999997</c:v>
                </c:pt>
                <c:pt idx="1021">
                  <c:v>34.246899999999997</c:v>
                </c:pt>
                <c:pt idx="1022">
                  <c:v>34.3752</c:v>
                </c:pt>
                <c:pt idx="1023">
                  <c:v>34.502299999999998</c:v>
                </c:pt>
                <c:pt idx="1024">
                  <c:v>34.629399999999997</c:v>
                </c:pt>
                <c:pt idx="1025">
                  <c:v>34.756799999999998</c:v>
                </c:pt>
                <c:pt idx="1026">
                  <c:v>34.883000000000003</c:v>
                </c:pt>
                <c:pt idx="1027">
                  <c:v>35.008000000000003</c:v>
                </c:pt>
                <c:pt idx="1028">
                  <c:v>35.133099999999999</c:v>
                </c:pt>
                <c:pt idx="1029">
                  <c:v>35.258400000000002</c:v>
                </c:pt>
                <c:pt idx="1030">
                  <c:v>35.381700000000002</c:v>
                </c:pt>
                <c:pt idx="1031">
                  <c:v>35.504600000000003</c:v>
                </c:pt>
                <c:pt idx="1032">
                  <c:v>35.627600000000001</c:v>
                </c:pt>
                <c:pt idx="1033">
                  <c:v>35.7502</c:v>
                </c:pt>
                <c:pt idx="1034">
                  <c:v>35.870699999999999</c:v>
                </c:pt>
                <c:pt idx="1035">
                  <c:v>35.991300000000003</c:v>
                </c:pt>
                <c:pt idx="1036">
                  <c:v>36.112000000000002</c:v>
                </c:pt>
                <c:pt idx="1037">
                  <c:v>36.2303</c:v>
                </c:pt>
                <c:pt idx="1038">
                  <c:v>36.347000000000001</c:v>
                </c:pt>
                <c:pt idx="1039">
                  <c:v>36.463900000000002</c:v>
                </c:pt>
                <c:pt idx="1040">
                  <c:v>36.5809</c:v>
                </c:pt>
                <c:pt idx="1041">
                  <c:v>36.693300000000001</c:v>
                </c:pt>
                <c:pt idx="1042">
                  <c:v>36.805799999999998</c:v>
                </c:pt>
                <c:pt idx="1043">
                  <c:v>36.918399999999998</c:v>
                </c:pt>
                <c:pt idx="1044">
                  <c:v>37.029899999999998</c:v>
                </c:pt>
                <c:pt idx="1045">
                  <c:v>37.139699999999998</c:v>
                </c:pt>
                <c:pt idx="1046">
                  <c:v>37.249600000000001</c:v>
                </c:pt>
                <c:pt idx="1047">
                  <c:v>37.359699999999997</c:v>
                </c:pt>
                <c:pt idx="1048">
                  <c:v>37.468600000000002</c:v>
                </c:pt>
                <c:pt idx="1049">
                  <c:v>37.577599999999997</c:v>
                </c:pt>
                <c:pt idx="1050">
                  <c:v>37.686700000000002</c:v>
                </c:pt>
                <c:pt idx="1051">
                  <c:v>37.795299999999997</c:v>
                </c:pt>
                <c:pt idx="1052">
                  <c:v>37.903100000000002</c:v>
                </c:pt>
                <c:pt idx="1053">
                  <c:v>38.011099999999999</c:v>
                </c:pt>
                <c:pt idx="1054">
                  <c:v>38.119100000000003</c:v>
                </c:pt>
                <c:pt idx="1055">
                  <c:v>38.225499999999997</c:v>
                </c:pt>
                <c:pt idx="1056">
                  <c:v>38.331600000000002</c:v>
                </c:pt>
                <c:pt idx="1057">
                  <c:v>38.437800000000003</c:v>
                </c:pt>
                <c:pt idx="1058">
                  <c:v>38.543700000000001</c:v>
                </c:pt>
                <c:pt idx="1059">
                  <c:v>38.648400000000002</c:v>
                </c:pt>
                <c:pt idx="1060">
                  <c:v>38.753300000000003</c:v>
                </c:pt>
                <c:pt idx="1061">
                  <c:v>38.8583</c:v>
                </c:pt>
                <c:pt idx="1062">
                  <c:v>38.962600000000002</c:v>
                </c:pt>
                <c:pt idx="1063">
                  <c:v>39.066800000000001</c:v>
                </c:pt>
                <c:pt idx="1064">
                  <c:v>39.171100000000003</c:v>
                </c:pt>
                <c:pt idx="1065">
                  <c:v>39.275399999999998</c:v>
                </c:pt>
                <c:pt idx="1066">
                  <c:v>39.379199999999997</c:v>
                </c:pt>
                <c:pt idx="1067">
                  <c:v>39.483199999999997</c:v>
                </c:pt>
                <c:pt idx="1068">
                  <c:v>39.587299999999999</c:v>
                </c:pt>
                <c:pt idx="1069">
                  <c:v>39.690899999999999</c:v>
                </c:pt>
                <c:pt idx="1070">
                  <c:v>39.794499999999999</c:v>
                </c:pt>
                <c:pt idx="1071">
                  <c:v>39.898200000000003</c:v>
                </c:pt>
                <c:pt idx="1072">
                  <c:v>40.002000000000002</c:v>
                </c:pt>
                <c:pt idx="1073">
                  <c:v>40.105800000000002</c:v>
                </c:pt>
                <c:pt idx="1074">
                  <c:v>40.209699999999998</c:v>
                </c:pt>
                <c:pt idx="1075">
                  <c:v>40.313800000000001</c:v>
                </c:pt>
                <c:pt idx="1076">
                  <c:v>40.4191</c:v>
                </c:pt>
                <c:pt idx="1077">
                  <c:v>40.524500000000003</c:v>
                </c:pt>
                <c:pt idx="1078">
                  <c:v>40.630099999999999</c:v>
                </c:pt>
                <c:pt idx="1079">
                  <c:v>40.736600000000003</c:v>
                </c:pt>
                <c:pt idx="1080">
                  <c:v>40.843699999999998</c:v>
                </c:pt>
                <c:pt idx="1081">
                  <c:v>40.951000000000001</c:v>
                </c:pt>
                <c:pt idx="1082">
                  <c:v>41.058100000000003</c:v>
                </c:pt>
                <c:pt idx="1083">
                  <c:v>41.164400000000001</c:v>
                </c:pt>
                <c:pt idx="1084">
                  <c:v>41.270899999999997</c:v>
                </c:pt>
                <c:pt idx="1085">
                  <c:v>41.377499999999998</c:v>
                </c:pt>
                <c:pt idx="1086">
                  <c:v>41.481099999999998</c:v>
                </c:pt>
                <c:pt idx="1087">
                  <c:v>41.584200000000003</c:v>
                </c:pt>
                <c:pt idx="1088">
                  <c:v>41.6873</c:v>
                </c:pt>
                <c:pt idx="1089">
                  <c:v>41.788899999999998</c:v>
                </c:pt>
                <c:pt idx="1090">
                  <c:v>41.888399999999997</c:v>
                </c:pt>
                <c:pt idx="1091">
                  <c:v>41.988</c:v>
                </c:pt>
                <c:pt idx="1092">
                  <c:v>42.087600000000002</c:v>
                </c:pt>
                <c:pt idx="1093">
                  <c:v>42.185299999999998</c:v>
                </c:pt>
                <c:pt idx="1094">
                  <c:v>42.283200000000001</c:v>
                </c:pt>
                <c:pt idx="1095">
                  <c:v>42.3812</c:v>
                </c:pt>
                <c:pt idx="1096">
                  <c:v>42.478400000000001</c:v>
                </c:pt>
                <c:pt idx="1097">
                  <c:v>42.575600000000001</c:v>
                </c:pt>
                <c:pt idx="1098">
                  <c:v>42.672800000000002</c:v>
                </c:pt>
                <c:pt idx="1099">
                  <c:v>42.769399999999997</c:v>
                </c:pt>
                <c:pt idx="1100">
                  <c:v>42.864899999999999</c:v>
                </c:pt>
                <c:pt idx="1101">
                  <c:v>42.960500000000003</c:v>
                </c:pt>
                <c:pt idx="1102">
                  <c:v>43.055799999999998</c:v>
                </c:pt>
                <c:pt idx="1103">
                  <c:v>43.147599999999997</c:v>
                </c:pt>
                <c:pt idx="1104">
                  <c:v>43.239600000000003</c:v>
                </c:pt>
                <c:pt idx="1105">
                  <c:v>43.331699999999998</c:v>
                </c:pt>
                <c:pt idx="1106">
                  <c:v>43.420400000000001</c:v>
                </c:pt>
                <c:pt idx="1107">
                  <c:v>43.508499999999998</c:v>
                </c:pt>
                <c:pt idx="1108">
                  <c:v>43.596600000000002</c:v>
                </c:pt>
                <c:pt idx="1109">
                  <c:v>43.683799999999998</c:v>
                </c:pt>
                <c:pt idx="1110">
                  <c:v>43.77</c:v>
                </c:pt>
                <c:pt idx="1111">
                  <c:v>43.856299999999997</c:v>
                </c:pt>
                <c:pt idx="1112">
                  <c:v>43.942599999999999</c:v>
                </c:pt>
                <c:pt idx="1113">
                  <c:v>44.028399999999998</c:v>
                </c:pt>
                <c:pt idx="1114">
                  <c:v>44.114400000000003</c:v>
                </c:pt>
                <c:pt idx="1115">
                  <c:v>44.200400000000002</c:v>
                </c:pt>
                <c:pt idx="1116">
                  <c:v>44.2851</c:v>
                </c:pt>
                <c:pt idx="1117">
                  <c:v>44.37</c:v>
                </c:pt>
                <c:pt idx="1118">
                  <c:v>44.454900000000002</c:v>
                </c:pt>
                <c:pt idx="1119">
                  <c:v>44.537799999999997</c:v>
                </c:pt>
                <c:pt idx="1120">
                  <c:v>44.620100000000001</c:v>
                </c:pt>
                <c:pt idx="1121">
                  <c:v>44.702500000000001</c:v>
                </c:pt>
                <c:pt idx="1122">
                  <c:v>44.7834</c:v>
                </c:pt>
                <c:pt idx="1123">
                  <c:v>44.863</c:v>
                </c:pt>
                <c:pt idx="1124">
                  <c:v>44.942799999999998</c:v>
                </c:pt>
                <c:pt idx="1125">
                  <c:v>45.022399999999998</c:v>
                </c:pt>
                <c:pt idx="1126">
                  <c:v>45.101399999999998</c:v>
                </c:pt>
                <c:pt idx="1127">
                  <c:v>45.180500000000002</c:v>
                </c:pt>
                <c:pt idx="1128">
                  <c:v>45.259799999999998</c:v>
                </c:pt>
                <c:pt idx="1129">
                  <c:v>45.339300000000001</c:v>
                </c:pt>
                <c:pt idx="1130">
                  <c:v>45.418900000000001</c:v>
                </c:pt>
                <c:pt idx="1131">
                  <c:v>45.498600000000003</c:v>
                </c:pt>
                <c:pt idx="1132">
                  <c:v>45.576999999999998</c:v>
                </c:pt>
                <c:pt idx="1133">
                  <c:v>45.6554</c:v>
                </c:pt>
                <c:pt idx="1134">
                  <c:v>45.733899999999998</c:v>
                </c:pt>
                <c:pt idx="1135">
                  <c:v>45.8093</c:v>
                </c:pt>
                <c:pt idx="1136">
                  <c:v>45.884</c:v>
                </c:pt>
                <c:pt idx="1137">
                  <c:v>45.9589</c:v>
                </c:pt>
                <c:pt idx="1138">
                  <c:v>46.030900000000003</c:v>
                </c:pt>
                <c:pt idx="1139">
                  <c:v>46.101599999999998</c:v>
                </c:pt>
                <c:pt idx="1140">
                  <c:v>46.1723</c:v>
                </c:pt>
                <c:pt idx="1141">
                  <c:v>46.241500000000002</c:v>
                </c:pt>
                <c:pt idx="1142">
                  <c:v>46.308999999999997</c:v>
                </c:pt>
                <c:pt idx="1143">
                  <c:v>46.3767</c:v>
                </c:pt>
                <c:pt idx="1144">
                  <c:v>46.443199999999997</c:v>
                </c:pt>
                <c:pt idx="1145">
                  <c:v>46.5077</c:v>
                </c:pt>
                <c:pt idx="1146">
                  <c:v>46.572299999999998</c:v>
                </c:pt>
                <c:pt idx="1147">
                  <c:v>46.636099999999999</c:v>
                </c:pt>
                <c:pt idx="1148">
                  <c:v>46.697699999999998</c:v>
                </c:pt>
                <c:pt idx="1149">
                  <c:v>46.759399999999999</c:v>
                </c:pt>
                <c:pt idx="1150">
                  <c:v>46.821199999999997</c:v>
                </c:pt>
                <c:pt idx="1151">
                  <c:v>46.883099999999999</c:v>
                </c:pt>
                <c:pt idx="1152">
                  <c:v>46.945099999999996</c:v>
                </c:pt>
                <c:pt idx="1153">
                  <c:v>47.0075</c:v>
                </c:pt>
                <c:pt idx="1154">
                  <c:v>47.073099999999997</c:v>
                </c:pt>
                <c:pt idx="1155">
                  <c:v>47.1389</c:v>
                </c:pt>
                <c:pt idx="1156">
                  <c:v>47.204799999999999</c:v>
                </c:pt>
                <c:pt idx="1157">
                  <c:v>47.273400000000002</c:v>
                </c:pt>
                <c:pt idx="1158">
                  <c:v>47.342100000000002</c:v>
                </c:pt>
                <c:pt idx="1159">
                  <c:v>47.411000000000001</c:v>
                </c:pt>
                <c:pt idx="1160">
                  <c:v>47.478299999999997</c:v>
                </c:pt>
                <c:pt idx="1161">
                  <c:v>47.5456</c:v>
                </c:pt>
                <c:pt idx="1162">
                  <c:v>47.613</c:v>
                </c:pt>
                <c:pt idx="1163">
                  <c:v>47.675800000000002</c:v>
                </c:pt>
                <c:pt idx="1164">
                  <c:v>47.738100000000003</c:v>
                </c:pt>
                <c:pt idx="1165">
                  <c:v>47.8005</c:v>
                </c:pt>
                <c:pt idx="1166">
                  <c:v>47.859299999999998</c:v>
                </c:pt>
                <c:pt idx="1167">
                  <c:v>47.9176</c:v>
                </c:pt>
                <c:pt idx="1168">
                  <c:v>47.975999999999999</c:v>
                </c:pt>
                <c:pt idx="1169">
                  <c:v>48.034199999999998</c:v>
                </c:pt>
                <c:pt idx="1170">
                  <c:v>48.092500000000001</c:v>
                </c:pt>
                <c:pt idx="1171">
                  <c:v>48.1509</c:v>
                </c:pt>
                <c:pt idx="1172">
                  <c:v>48.210299999999997</c:v>
                </c:pt>
                <c:pt idx="1173">
                  <c:v>48.2699</c:v>
                </c:pt>
                <c:pt idx="1174">
                  <c:v>48.329599999999999</c:v>
                </c:pt>
                <c:pt idx="1175">
                  <c:v>48.387799999999999</c:v>
                </c:pt>
                <c:pt idx="1176">
                  <c:v>48.445700000000002</c:v>
                </c:pt>
                <c:pt idx="1177">
                  <c:v>48.503799999999998</c:v>
                </c:pt>
                <c:pt idx="1178">
                  <c:v>48.5578</c:v>
                </c:pt>
                <c:pt idx="1179">
                  <c:v>48.611199999999997</c:v>
                </c:pt>
                <c:pt idx="1180">
                  <c:v>48.664700000000003</c:v>
                </c:pt>
                <c:pt idx="1181">
                  <c:v>48.7149</c:v>
                </c:pt>
                <c:pt idx="1182">
                  <c:v>48.764600000000002</c:v>
                </c:pt>
                <c:pt idx="1183">
                  <c:v>48.814500000000002</c:v>
                </c:pt>
                <c:pt idx="1184">
                  <c:v>48.863700000000001</c:v>
                </c:pt>
                <c:pt idx="1185">
                  <c:v>48.912999999999997</c:v>
                </c:pt>
                <c:pt idx="1186">
                  <c:v>48.962299999999999</c:v>
                </c:pt>
                <c:pt idx="1187">
                  <c:v>49.013399999999997</c:v>
                </c:pt>
                <c:pt idx="1188">
                  <c:v>49.064500000000002</c:v>
                </c:pt>
                <c:pt idx="1189">
                  <c:v>49.1158</c:v>
                </c:pt>
                <c:pt idx="1190">
                  <c:v>49.168500000000002</c:v>
                </c:pt>
                <c:pt idx="1191">
                  <c:v>49.221200000000003</c:v>
                </c:pt>
                <c:pt idx="1192">
                  <c:v>49.273800000000001</c:v>
                </c:pt>
                <c:pt idx="1193">
                  <c:v>49.325699999999998</c:v>
                </c:pt>
                <c:pt idx="1194">
                  <c:v>49.377600000000001</c:v>
                </c:pt>
                <c:pt idx="1195">
                  <c:v>49.428899999999999</c:v>
                </c:pt>
                <c:pt idx="1196">
                  <c:v>49.478299999999997</c:v>
                </c:pt>
                <c:pt idx="1197">
                  <c:v>49.527799999999999</c:v>
                </c:pt>
                <c:pt idx="1198">
                  <c:v>49.576500000000003</c:v>
                </c:pt>
                <c:pt idx="1199">
                  <c:v>49.623699999999999</c:v>
                </c:pt>
                <c:pt idx="1200">
                  <c:v>49.6708</c:v>
                </c:pt>
                <c:pt idx="1201">
                  <c:v>49.717300000000002</c:v>
                </c:pt>
                <c:pt idx="1202">
                  <c:v>49.762900000000002</c:v>
                </c:pt>
                <c:pt idx="1203">
                  <c:v>49.808599999999998</c:v>
                </c:pt>
                <c:pt idx="1204">
                  <c:v>49.8536</c:v>
                </c:pt>
                <c:pt idx="1205">
                  <c:v>49.898299999999999</c:v>
                </c:pt>
                <c:pt idx="1206">
                  <c:v>49.942999999999998</c:v>
                </c:pt>
                <c:pt idx="1207">
                  <c:v>49.987099999999998</c:v>
                </c:pt>
                <c:pt idx="1208">
                  <c:v>50.030999999999999</c:v>
                </c:pt>
                <c:pt idx="1209">
                  <c:v>50.0749</c:v>
                </c:pt>
                <c:pt idx="1210">
                  <c:v>50.118600000000001</c:v>
                </c:pt>
                <c:pt idx="1211">
                  <c:v>50.162300000000002</c:v>
                </c:pt>
                <c:pt idx="1212">
                  <c:v>50.206099999999999</c:v>
                </c:pt>
                <c:pt idx="1213">
                  <c:v>50.250599999999999</c:v>
                </c:pt>
                <c:pt idx="1214">
                  <c:v>50.295099999999998</c:v>
                </c:pt>
                <c:pt idx="1215">
                  <c:v>50.3399</c:v>
                </c:pt>
                <c:pt idx="1216">
                  <c:v>50.385199999999998</c:v>
                </c:pt>
                <c:pt idx="1217">
                  <c:v>50.430700000000002</c:v>
                </c:pt>
                <c:pt idx="1218">
                  <c:v>50.475999999999999</c:v>
                </c:pt>
                <c:pt idx="1219">
                  <c:v>50.521099999999997</c:v>
                </c:pt>
                <c:pt idx="1220">
                  <c:v>50.566299999999998</c:v>
                </c:pt>
                <c:pt idx="1221">
                  <c:v>50.610700000000001</c:v>
                </c:pt>
                <c:pt idx="1222">
                  <c:v>50.654499999999999</c:v>
                </c:pt>
                <c:pt idx="1223">
                  <c:v>50.698300000000003</c:v>
                </c:pt>
                <c:pt idx="1224">
                  <c:v>50.740699999999997</c:v>
                </c:pt>
                <c:pt idx="1225">
                  <c:v>50.782699999999998</c:v>
                </c:pt>
                <c:pt idx="1226">
                  <c:v>50.824800000000003</c:v>
                </c:pt>
                <c:pt idx="1227">
                  <c:v>50.865499999999997</c:v>
                </c:pt>
                <c:pt idx="1228">
                  <c:v>50.906399999999998</c:v>
                </c:pt>
                <c:pt idx="1229">
                  <c:v>50.947099999999999</c:v>
                </c:pt>
                <c:pt idx="1230">
                  <c:v>50.987499999999997</c:v>
                </c:pt>
                <c:pt idx="1231">
                  <c:v>51.027900000000002</c:v>
                </c:pt>
                <c:pt idx="1232">
                  <c:v>51.068199999999997</c:v>
                </c:pt>
                <c:pt idx="1233">
                  <c:v>51.108499999999999</c:v>
                </c:pt>
                <c:pt idx="1234">
                  <c:v>51.148800000000001</c:v>
                </c:pt>
                <c:pt idx="1235">
                  <c:v>51.189100000000003</c:v>
                </c:pt>
                <c:pt idx="1236">
                  <c:v>51.229599999999998</c:v>
                </c:pt>
                <c:pt idx="1237">
                  <c:v>51.270099999999999</c:v>
                </c:pt>
                <c:pt idx="1238">
                  <c:v>51.310099999999998</c:v>
                </c:pt>
                <c:pt idx="1239">
                  <c:v>51.350200000000001</c:v>
                </c:pt>
                <c:pt idx="1240">
                  <c:v>51.389899999999997</c:v>
                </c:pt>
                <c:pt idx="1241">
                  <c:v>51.4285</c:v>
                </c:pt>
                <c:pt idx="1242">
                  <c:v>51.467100000000002</c:v>
                </c:pt>
                <c:pt idx="1243">
                  <c:v>51.505200000000002</c:v>
                </c:pt>
                <c:pt idx="1244">
                  <c:v>51.5428</c:v>
                </c:pt>
                <c:pt idx="1245">
                  <c:v>51.580399999999997</c:v>
                </c:pt>
                <c:pt idx="1246">
                  <c:v>51.618699999999997</c:v>
                </c:pt>
                <c:pt idx="1247">
                  <c:v>51.656999999999996</c:v>
                </c:pt>
                <c:pt idx="1248">
                  <c:v>51.695500000000003</c:v>
                </c:pt>
                <c:pt idx="1249">
                  <c:v>51.734099999999998</c:v>
                </c:pt>
                <c:pt idx="1250">
                  <c:v>51.7727</c:v>
                </c:pt>
                <c:pt idx="1251">
                  <c:v>51.810499999999998</c:v>
                </c:pt>
                <c:pt idx="1252">
                  <c:v>51.8474</c:v>
                </c:pt>
                <c:pt idx="1253">
                  <c:v>51.884399999999999</c:v>
                </c:pt>
                <c:pt idx="1254">
                  <c:v>51.92</c:v>
                </c:pt>
                <c:pt idx="1255">
                  <c:v>51.955399999999997</c:v>
                </c:pt>
                <c:pt idx="1256">
                  <c:v>51.990699999999997</c:v>
                </c:pt>
                <c:pt idx="1257">
                  <c:v>52.025700000000001</c:v>
                </c:pt>
                <c:pt idx="1258">
                  <c:v>52.0608</c:v>
                </c:pt>
                <c:pt idx="1259">
                  <c:v>52.095599999999997</c:v>
                </c:pt>
                <c:pt idx="1260">
                  <c:v>52.130200000000002</c:v>
                </c:pt>
                <c:pt idx="1261">
                  <c:v>52.1648</c:v>
                </c:pt>
                <c:pt idx="1262">
                  <c:v>52.198300000000003</c:v>
                </c:pt>
                <c:pt idx="1263">
                  <c:v>52.2316</c:v>
                </c:pt>
                <c:pt idx="1264">
                  <c:v>52.264600000000002</c:v>
                </c:pt>
                <c:pt idx="1265">
                  <c:v>52.296399999999998</c:v>
                </c:pt>
                <c:pt idx="1266">
                  <c:v>52.328200000000002</c:v>
                </c:pt>
                <c:pt idx="1267">
                  <c:v>52.359499999999997</c:v>
                </c:pt>
                <c:pt idx="1268">
                  <c:v>52.390599999999999</c:v>
                </c:pt>
                <c:pt idx="1269">
                  <c:v>52.421799999999998</c:v>
                </c:pt>
                <c:pt idx="1270">
                  <c:v>52.453499999999998</c:v>
                </c:pt>
                <c:pt idx="1271">
                  <c:v>52.485300000000002</c:v>
                </c:pt>
                <c:pt idx="1272">
                  <c:v>52.517099999999999</c:v>
                </c:pt>
                <c:pt idx="1273">
                  <c:v>52.548900000000003</c:v>
                </c:pt>
                <c:pt idx="1274">
                  <c:v>52.580800000000004</c:v>
                </c:pt>
                <c:pt idx="1275">
                  <c:v>52.611400000000003</c:v>
                </c:pt>
                <c:pt idx="1276">
                  <c:v>52.6419</c:v>
                </c:pt>
                <c:pt idx="1277">
                  <c:v>52.6721</c:v>
                </c:pt>
                <c:pt idx="1278">
                  <c:v>52.701900000000002</c:v>
                </c:pt>
                <c:pt idx="1279">
                  <c:v>52.7316</c:v>
                </c:pt>
                <c:pt idx="1280">
                  <c:v>52.761499999999998</c:v>
                </c:pt>
                <c:pt idx="1281">
                  <c:v>52.791400000000003</c:v>
                </c:pt>
                <c:pt idx="1282">
                  <c:v>52.821100000000001</c:v>
                </c:pt>
                <c:pt idx="1283">
                  <c:v>52.849600000000002</c:v>
                </c:pt>
                <c:pt idx="1284">
                  <c:v>52.8782</c:v>
                </c:pt>
                <c:pt idx="1285">
                  <c:v>52.904899999999998</c:v>
                </c:pt>
                <c:pt idx="1286">
                  <c:v>52.930500000000002</c:v>
                </c:pt>
                <c:pt idx="1287">
                  <c:v>52.9559</c:v>
                </c:pt>
                <c:pt idx="1288">
                  <c:v>52.978999999999999</c:v>
                </c:pt>
                <c:pt idx="1289">
                  <c:v>53.002099999999999</c:v>
                </c:pt>
                <c:pt idx="1290">
                  <c:v>53.0246</c:v>
                </c:pt>
                <c:pt idx="1291">
                  <c:v>53.046300000000002</c:v>
                </c:pt>
                <c:pt idx="1292">
                  <c:v>53.068100000000001</c:v>
                </c:pt>
                <c:pt idx="1293">
                  <c:v>53.089100000000002</c:v>
                </c:pt>
                <c:pt idx="1294">
                  <c:v>53.110199999999999</c:v>
                </c:pt>
                <c:pt idx="1295">
                  <c:v>53.1312</c:v>
                </c:pt>
                <c:pt idx="1296">
                  <c:v>53.152099999999997</c:v>
                </c:pt>
                <c:pt idx="1297">
                  <c:v>53.173099999999998</c:v>
                </c:pt>
                <c:pt idx="1298">
                  <c:v>53.1952</c:v>
                </c:pt>
                <c:pt idx="1299">
                  <c:v>53.217300000000002</c:v>
                </c:pt>
                <c:pt idx="1300">
                  <c:v>53.240400000000001</c:v>
                </c:pt>
                <c:pt idx="1301">
                  <c:v>53.264400000000002</c:v>
                </c:pt>
                <c:pt idx="1302">
                  <c:v>53.288499999999999</c:v>
                </c:pt>
                <c:pt idx="1303">
                  <c:v>53.313600000000001</c:v>
                </c:pt>
                <c:pt idx="1304">
                  <c:v>53.338700000000003</c:v>
                </c:pt>
                <c:pt idx="1305">
                  <c:v>53.363900000000001</c:v>
                </c:pt>
                <c:pt idx="1306">
                  <c:v>53.389000000000003</c:v>
                </c:pt>
                <c:pt idx="1307">
                  <c:v>53.414200000000001</c:v>
                </c:pt>
                <c:pt idx="1308">
                  <c:v>53.440100000000001</c:v>
                </c:pt>
                <c:pt idx="1309">
                  <c:v>53.465899999999998</c:v>
                </c:pt>
                <c:pt idx="1310">
                  <c:v>53.4923</c:v>
                </c:pt>
                <c:pt idx="1311">
                  <c:v>53.518900000000002</c:v>
                </c:pt>
                <c:pt idx="1312">
                  <c:v>53.545299999999997</c:v>
                </c:pt>
                <c:pt idx="1313">
                  <c:v>53.570500000000003</c:v>
                </c:pt>
                <c:pt idx="1314">
                  <c:v>53.595799999999997</c:v>
                </c:pt>
                <c:pt idx="1315">
                  <c:v>53.618600000000001</c:v>
                </c:pt>
                <c:pt idx="1316">
                  <c:v>53.640700000000002</c:v>
                </c:pt>
                <c:pt idx="1317">
                  <c:v>53.662399999999998</c:v>
                </c:pt>
                <c:pt idx="1318">
                  <c:v>53.683399999999999</c:v>
                </c:pt>
                <c:pt idx="1319">
                  <c:v>53.7044</c:v>
                </c:pt>
                <c:pt idx="1320">
                  <c:v>53.726900000000001</c:v>
                </c:pt>
                <c:pt idx="1321">
                  <c:v>53.749499999999998</c:v>
                </c:pt>
                <c:pt idx="1322">
                  <c:v>53.7727</c:v>
                </c:pt>
                <c:pt idx="1323">
                  <c:v>53.796300000000002</c:v>
                </c:pt>
                <c:pt idx="1324">
                  <c:v>53.819699999999997</c:v>
                </c:pt>
                <c:pt idx="1325">
                  <c:v>53.842100000000002</c:v>
                </c:pt>
                <c:pt idx="1326">
                  <c:v>53.864400000000003</c:v>
                </c:pt>
                <c:pt idx="1327">
                  <c:v>53.8857</c:v>
                </c:pt>
                <c:pt idx="1328">
                  <c:v>53.906700000000001</c:v>
                </c:pt>
                <c:pt idx="1329">
                  <c:v>53.927700000000002</c:v>
                </c:pt>
                <c:pt idx="1330">
                  <c:v>53.948900000000002</c:v>
                </c:pt>
                <c:pt idx="1331">
                  <c:v>53.970100000000002</c:v>
                </c:pt>
                <c:pt idx="1332">
                  <c:v>53.993000000000002</c:v>
                </c:pt>
                <c:pt idx="1333">
                  <c:v>54.015799999999999</c:v>
                </c:pt>
                <c:pt idx="1334">
                  <c:v>54.039900000000003</c:v>
                </c:pt>
                <c:pt idx="1335">
                  <c:v>54.064500000000002</c:v>
                </c:pt>
                <c:pt idx="1336">
                  <c:v>54.089100000000002</c:v>
                </c:pt>
                <c:pt idx="1337">
                  <c:v>54.113599999999998</c:v>
                </c:pt>
                <c:pt idx="1338">
                  <c:v>54.138100000000001</c:v>
                </c:pt>
                <c:pt idx="1339">
                  <c:v>54.1599</c:v>
                </c:pt>
                <c:pt idx="1340">
                  <c:v>54.181600000000003</c:v>
                </c:pt>
                <c:pt idx="1341">
                  <c:v>54.201500000000003</c:v>
                </c:pt>
                <c:pt idx="1342">
                  <c:v>54.220199999999998</c:v>
                </c:pt>
                <c:pt idx="1343">
                  <c:v>54.238700000000001</c:v>
                </c:pt>
                <c:pt idx="1344">
                  <c:v>54.256599999999999</c:v>
                </c:pt>
                <c:pt idx="1345">
                  <c:v>54.274500000000003</c:v>
                </c:pt>
                <c:pt idx="1346">
                  <c:v>54.2941</c:v>
                </c:pt>
                <c:pt idx="1347">
                  <c:v>54.313699999999997</c:v>
                </c:pt>
                <c:pt idx="1348">
                  <c:v>54.334800000000001</c:v>
                </c:pt>
                <c:pt idx="1349">
                  <c:v>54.356699999999996</c:v>
                </c:pt>
                <c:pt idx="1350">
                  <c:v>54.378500000000003</c:v>
                </c:pt>
                <c:pt idx="1351">
                  <c:v>54.400100000000002</c:v>
                </c:pt>
                <c:pt idx="1352">
                  <c:v>54.421599999999998</c:v>
                </c:pt>
                <c:pt idx="1353">
                  <c:v>54.4407</c:v>
                </c:pt>
                <c:pt idx="1354">
                  <c:v>54.459800000000001</c:v>
                </c:pt>
                <c:pt idx="1355">
                  <c:v>54.477200000000003</c:v>
                </c:pt>
                <c:pt idx="1356">
                  <c:v>54.494199999999999</c:v>
                </c:pt>
                <c:pt idx="1357">
                  <c:v>54.511499999999998</c:v>
                </c:pt>
                <c:pt idx="1358">
                  <c:v>54.5289</c:v>
                </c:pt>
                <c:pt idx="1359">
                  <c:v>54.5471</c:v>
                </c:pt>
                <c:pt idx="1360">
                  <c:v>54.567399999999999</c:v>
                </c:pt>
                <c:pt idx="1361">
                  <c:v>54.587800000000001</c:v>
                </c:pt>
                <c:pt idx="1362">
                  <c:v>54.610599999999998</c:v>
                </c:pt>
                <c:pt idx="1363">
                  <c:v>54.633400000000002</c:v>
                </c:pt>
                <c:pt idx="1364">
                  <c:v>54.655700000000003</c:v>
                </c:pt>
                <c:pt idx="1365">
                  <c:v>54.677999999999997</c:v>
                </c:pt>
                <c:pt idx="1366">
                  <c:v>54.6995</c:v>
                </c:pt>
                <c:pt idx="1367">
                  <c:v>54.720100000000002</c:v>
                </c:pt>
                <c:pt idx="1368">
                  <c:v>54.740900000000003</c:v>
                </c:pt>
                <c:pt idx="1369">
                  <c:v>54.761800000000001</c:v>
                </c:pt>
                <c:pt idx="1370">
                  <c:v>54.782800000000002</c:v>
                </c:pt>
                <c:pt idx="1371">
                  <c:v>54.804699999999997</c:v>
                </c:pt>
                <c:pt idx="1372">
                  <c:v>54.826599999999999</c:v>
                </c:pt>
                <c:pt idx="1373">
                  <c:v>54.847799999999999</c:v>
                </c:pt>
                <c:pt idx="1374">
                  <c:v>54.868899999999996</c:v>
                </c:pt>
                <c:pt idx="1375">
                  <c:v>54.888300000000001</c:v>
                </c:pt>
                <c:pt idx="1376">
                  <c:v>54.906799999999997</c:v>
                </c:pt>
                <c:pt idx="1377">
                  <c:v>54.924100000000003</c:v>
                </c:pt>
                <c:pt idx="1378">
                  <c:v>54.94</c:v>
                </c:pt>
                <c:pt idx="1379">
                  <c:v>54.955599999999997</c:v>
                </c:pt>
                <c:pt idx="1380">
                  <c:v>54.970300000000002</c:v>
                </c:pt>
                <c:pt idx="1381">
                  <c:v>54.985100000000003</c:v>
                </c:pt>
                <c:pt idx="1382">
                  <c:v>55.000500000000002</c:v>
                </c:pt>
                <c:pt idx="1383">
                  <c:v>55.015999999999998</c:v>
                </c:pt>
                <c:pt idx="1384">
                  <c:v>55.033700000000003</c:v>
                </c:pt>
                <c:pt idx="1385">
                  <c:v>55.0518</c:v>
                </c:pt>
                <c:pt idx="1386">
                  <c:v>55.0717</c:v>
                </c:pt>
                <c:pt idx="1387">
                  <c:v>55.092399999999998</c:v>
                </c:pt>
                <c:pt idx="1388">
                  <c:v>55.113300000000002</c:v>
                </c:pt>
                <c:pt idx="1389">
                  <c:v>55.1342</c:v>
                </c:pt>
                <c:pt idx="1390">
                  <c:v>55.154899999999998</c:v>
                </c:pt>
                <c:pt idx="1391">
                  <c:v>55.174999999999997</c:v>
                </c:pt>
                <c:pt idx="1392">
                  <c:v>55.195300000000003</c:v>
                </c:pt>
                <c:pt idx="1393">
                  <c:v>55.216200000000001</c:v>
                </c:pt>
                <c:pt idx="1394">
                  <c:v>55.237200000000001</c:v>
                </c:pt>
                <c:pt idx="1395">
                  <c:v>55.259300000000003</c:v>
                </c:pt>
                <c:pt idx="1396">
                  <c:v>55.281500000000001</c:v>
                </c:pt>
                <c:pt idx="1397">
                  <c:v>55.303899999999999</c:v>
                </c:pt>
                <c:pt idx="1398">
                  <c:v>55.3264</c:v>
                </c:pt>
                <c:pt idx="1399">
                  <c:v>55.348100000000002</c:v>
                </c:pt>
                <c:pt idx="1400">
                  <c:v>55.369700000000002</c:v>
                </c:pt>
                <c:pt idx="1401">
                  <c:v>55.390099999999997</c:v>
                </c:pt>
                <c:pt idx="1402">
                  <c:v>55.4101</c:v>
                </c:pt>
                <c:pt idx="1403">
                  <c:v>55.428899999999999</c:v>
                </c:pt>
                <c:pt idx="1404">
                  <c:v>55.447099999999999</c:v>
                </c:pt>
                <c:pt idx="1405">
                  <c:v>55.465499999999999</c:v>
                </c:pt>
                <c:pt idx="1406">
                  <c:v>55.484000000000002</c:v>
                </c:pt>
                <c:pt idx="1407">
                  <c:v>55.504300000000001</c:v>
                </c:pt>
                <c:pt idx="1408">
                  <c:v>55.526600000000002</c:v>
                </c:pt>
                <c:pt idx="1409">
                  <c:v>55.5505</c:v>
                </c:pt>
                <c:pt idx="1410">
                  <c:v>55.576900000000002</c:v>
                </c:pt>
                <c:pt idx="1411">
                  <c:v>55.603200000000001</c:v>
                </c:pt>
                <c:pt idx="1412">
                  <c:v>55.629199999999997</c:v>
                </c:pt>
                <c:pt idx="1413">
                  <c:v>55.654400000000003</c:v>
                </c:pt>
                <c:pt idx="1414">
                  <c:v>55.6768</c:v>
                </c:pt>
                <c:pt idx="1415">
                  <c:v>55.698999999999998</c:v>
                </c:pt>
                <c:pt idx="1416">
                  <c:v>55.720199999999998</c:v>
                </c:pt>
                <c:pt idx="1417">
                  <c:v>55.741500000000002</c:v>
                </c:pt>
                <c:pt idx="1418">
                  <c:v>55.764299999999999</c:v>
                </c:pt>
                <c:pt idx="1419">
                  <c:v>55.787199999999999</c:v>
                </c:pt>
                <c:pt idx="1420">
                  <c:v>55.810699999999997</c:v>
                </c:pt>
                <c:pt idx="1421">
                  <c:v>55.834099999999999</c:v>
                </c:pt>
                <c:pt idx="1422">
                  <c:v>55.856000000000002</c:v>
                </c:pt>
                <c:pt idx="1423">
                  <c:v>55.877800000000001</c:v>
                </c:pt>
                <c:pt idx="1424">
                  <c:v>55.898099999999999</c:v>
                </c:pt>
                <c:pt idx="1425">
                  <c:v>55.918399999999998</c:v>
                </c:pt>
                <c:pt idx="1426">
                  <c:v>55.938499999999998</c:v>
                </c:pt>
                <c:pt idx="1427">
                  <c:v>55.9587</c:v>
                </c:pt>
                <c:pt idx="1428">
                  <c:v>55.979100000000003</c:v>
                </c:pt>
                <c:pt idx="1429">
                  <c:v>55.999600000000001</c:v>
                </c:pt>
                <c:pt idx="1430">
                  <c:v>56.020600000000002</c:v>
                </c:pt>
                <c:pt idx="1431">
                  <c:v>56.041800000000002</c:v>
                </c:pt>
                <c:pt idx="1432">
                  <c:v>56.065100000000001</c:v>
                </c:pt>
                <c:pt idx="1433">
                  <c:v>56.088700000000003</c:v>
                </c:pt>
                <c:pt idx="1434">
                  <c:v>56.1145</c:v>
                </c:pt>
                <c:pt idx="1435">
                  <c:v>56.140599999999999</c:v>
                </c:pt>
                <c:pt idx="1436">
                  <c:v>56.165999999999997</c:v>
                </c:pt>
                <c:pt idx="1437">
                  <c:v>56.191400000000002</c:v>
                </c:pt>
                <c:pt idx="1438">
                  <c:v>56.214300000000001</c:v>
                </c:pt>
                <c:pt idx="1439">
                  <c:v>56.237099999999998</c:v>
                </c:pt>
                <c:pt idx="1440">
                  <c:v>56.258200000000002</c:v>
                </c:pt>
                <c:pt idx="1441">
                  <c:v>56.279299999999999</c:v>
                </c:pt>
                <c:pt idx="1442">
                  <c:v>56.299900000000001</c:v>
                </c:pt>
                <c:pt idx="1443">
                  <c:v>56.320599999999999</c:v>
                </c:pt>
                <c:pt idx="1444">
                  <c:v>56.342100000000002</c:v>
                </c:pt>
                <c:pt idx="1445">
                  <c:v>56.363700000000001</c:v>
                </c:pt>
                <c:pt idx="1446">
                  <c:v>56.3874</c:v>
                </c:pt>
                <c:pt idx="1447">
                  <c:v>56.411499999999997</c:v>
                </c:pt>
                <c:pt idx="1448">
                  <c:v>56.437600000000003</c:v>
                </c:pt>
                <c:pt idx="1449">
                  <c:v>56.463799999999999</c:v>
                </c:pt>
                <c:pt idx="1450">
                  <c:v>56.490499999999997</c:v>
                </c:pt>
                <c:pt idx="1451">
                  <c:v>56.517099999999999</c:v>
                </c:pt>
                <c:pt idx="1452">
                  <c:v>56.543700000000001</c:v>
                </c:pt>
                <c:pt idx="1453">
                  <c:v>56.570399999999999</c:v>
                </c:pt>
                <c:pt idx="1454">
                  <c:v>56.5974</c:v>
                </c:pt>
                <c:pt idx="1455">
                  <c:v>56.624499999999998</c:v>
                </c:pt>
                <c:pt idx="1456">
                  <c:v>56.651600000000002</c:v>
                </c:pt>
                <c:pt idx="1457">
                  <c:v>56.677799999999998</c:v>
                </c:pt>
                <c:pt idx="1458">
                  <c:v>56.703000000000003</c:v>
                </c:pt>
                <c:pt idx="1459">
                  <c:v>56.727200000000003</c:v>
                </c:pt>
                <c:pt idx="1460">
                  <c:v>56.750500000000002</c:v>
                </c:pt>
                <c:pt idx="1461">
                  <c:v>56.7744</c:v>
                </c:pt>
                <c:pt idx="1462">
                  <c:v>56.798699999999997</c:v>
                </c:pt>
                <c:pt idx="1463">
                  <c:v>56.824800000000003</c:v>
                </c:pt>
                <c:pt idx="1464">
                  <c:v>56.851700000000001</c:v>
                </c:pt>
                <c:pt idx="1465">
                  <c:v>56.88</c:v>
                </c:pt>
                <c:pt idx="1466">
                  <c:v>56.908799999999999</c:v>
                </c:pt>
                <c:pt idx="1467">
                  <c:v>56.937899999999999</c:v>
                </c:pt>
                <c:pt idx="1468">
                  <c:v>56.966900000000003</c:v>
                </c:pt>
                <c:pt idx="1469">
                  <c:v>56.994500000000002</c:v>
                </c:pt>
                <c:pt idx="1470">
                  <c:v>57.021500000000003</c:v>
                </c:pt>
                <c:pt idx="1471">
                  <c:v>57.046199999999999</c:v>
                </c:pt>
                <c:pt idx="1472">
                  <c:v>57.070799999999998</c:v>
                </c:pt>
                <c:pt idx="1473">
                  <c:v>57.094900000000003</c:v>
                </c:pt>
                <c:pt idx="1474">
                  <c:v>57.119799999999998</c:v>
                </c:pt>
                <c:pt idx="1475">
                  <c:v>57.145800000000001</c:v>
                </c:pt>
                <c:pt idx="1476">
                  <c:v>57.172600000000003</c:v>
                </c:pt>
                <c:pt idx="1477">
                  <c:v>57.1999</c:v>
                </c:pt>
                <c:pt idx="1478">
                  <c:v>57.227400000000003</c:v>
                </c:pt>
                <c:pt idx="1479">
                  <c:v>57.255099999999999</c:v>
                </c:pt>
                <c:pt idx="1480">
                  <c:v>57.284399999999998</c:v>
                </c:pt>
                <c:pt idx="1481">
                  <c:v>57.314100000000003</c:v>
                </c:pt>
                <c:pt idx="1482">
                  <c:v>57.346299999999999</c:v>
                </c:pt>
                <c:pt idx="1483">
                  <c:v>57.378599999999999</c:v>
                </c:pt>
                <c:pt idx="1484">
                  <c:v>57.411200000000001</c:v>
                </c:pt>
                <c:pt idx="1485">
                  <c:v>57.443199999999997</c:v>
                </c:pt>
                <c:pt idx="1486">
                  <c:v>57.474499999999999</c:v>
                </c:pt>
                <c:pt idx="1487">
                  <c:v>57.505400000000002</c:v>
                </c:pt>
                <c:pt idx="1488">
                  <c:v>57.536000000000001</c:v>
                </c:pt>
                <c:pt idx="1489">
                  <c:v>57.566400000000002</c:v>
                </c:pt>
                <c:pt idx="1490">
                  <c:v>57.596699999999998</c:v>
                </c:pt>
                <c:pt idx="1491">
                  <c:v>57.6267</c:v>
                </c:pt>
                <c:pt idx="1492">
                  <c:v>57.6571</c:v>
                </c:pt>
                <c:pt idx="1493">
                  <c:v>57.6892</c:v>
                </c:pt>
                <c:pt idx="1494">
                  <c:v>57.7224</c:v>
                </c:pt>
                <c:pt idx="1495">
                  <c:v>57.757800000000003</c:v>
                </c:pt>
                <c:pt idx="1496">
                  <c:v>57.794199999999996</c:v>
                </c:pt>
                <c:pt idx="1497">
                  <c:v>57.831200000000003</c:v>
                </c:pt>
                <c:pt idx="1498">
                  <c:v>57.867400000000004</c:v>
                </c:pt>
                <c:pt idx="1499">
                  <c:v>57.903399999999998</c:v>
                </c:pt>
                <c:pt idx="1500">
                  <c:v>57.936900000000001</c:v>
                </c:pt>
                <c:pt idx="1501">
                  <c:v>57.969900000000003</c:v>
                </c:pt>
                <c:pt idx="1502">
                  <c:v>58.001199999999997</c:v>
                </c:pt>
                <c:pt idx="1503">
                  <c:v>58.032499999999999</c:v>
                </c:pt>
                <c:pt idx="1504">
                  <c:v>58.063600000000001</c:v>
                </c:pt>
                <c:pt idx="1505">
                  <c:v>58.0946</c:v>
                </c:pt>
                <c:pt idx="1506">
                  <c:v>58.125500000000002</c:v>
                </c:pt>
                <c:pt idx="1507">
                  <c:v>58.1554</c:v>
                </c:pt>
                <c:pt idx="1508">
                  <c:v>58.185400000000001</c:v>
                </c:pt>
                <c:pt idx="1509">
                  <c:v>58.215899999999998</c:v>
                </c:pt>
                <c:pt idx="1510">
                  <c:v>58.247199999999999</c:v>
                </c:pt>
                <c:pt idx="1511">
                  <c:v>58.279499999999999</c:v>
                </c:pt>
                <c:pt idx="1512">
                  <c:v>58.311599999999999</c:v>
                </c:pt>
                <c:pt idx="1513">
                  <c:v>58.343699999999998</c:v>
                </c:pt>
                <c:pt idx="1514">
                  <c:v>58.3735</c:v>
                </c:pt>
                <c:pt idx="1515">
                  <c:v>58.402900000000002</c:v>
                </c:pt>
                <c:pt idx="1516">
                  <c:v>58.430999999999997</c:v>
                </c:pt>
                <c:pt idx="1517">
                  <c:v>58.459400000000002</c:v>
                </c:pt>
                <c:pt idx="1518">
                  <c:v>58.488199999999999</c:v>
                </c:pt>
                <c:pt idx="1519">
                  <c:v>58.519599999999997</c:v>
                </c:pt>
                <c:pt idx="1520">
                  <c:v>58.5518</c:v>
                </c:pt>
                <c:pt idx="1521">
                  <c:v>58.587000000000003</c:v>
                </c:pt>
                <c:pt idx="1522">
                  <c:v>58.622900000000001</c:v>
                </c:pt>
                <c:pt idx="1523">
                  <c:v>58.6599</c:v>
                </c:pt>
                <c:pt idx="1524">
                  <c:v>58.697600000000001</c:v>
                </c:pt>
                <c:pt idx="1525">
                  <c:v>58.735500000000002</c:v>
                </c:pt>
                <c:pt idx="1526">
                  <c:v>58.772399999999998</c:v>
                </c:pt>
                <c:pt idx="1527">
                  <c:v>58.808399999999999</c:v>
                </c:pt>
                <c:pt idx="1528">
                  <c:v>58.842500000000001</c:v>
                </c:pt>
                <c:pt idx="1529">
                  <c:v>58.875700000000002</c:v>
                </c:pt>
                <c:pt idx="1530">
                  <c:v>58.908499999999997</c:v>
                </c:pt>
                <c:pt idx="1531">
                  <c:v>58.943199999999997</c:v>
                </c:pt>
                <c:pt idx="1532">
                  <c:v>58.978400000000001</c:v>
                </c:pt>
                <c:pt idx="1533">
                  <c:v>59.014899999999997</c:v>
                </c:pt>
                <c:pt idx="1534">
                  <c:v>59.051699999999997</c:v>
                </c:pt>
                <c:pt idx="1535">
                  <c:v>59.088799999999999</c:v>
                </c:pt>
                <c:pt idx="1536">
                  <c:v>59.126800000000003</c:v>
                </c:pt>
                <c:pt idx="1537">
                  <c:v>59.164999999999999</c:v>
                </c:pt>
                <c:pt idx="1538">
                  <c:v>59.203200000000002</c:v>
                </c:pt>
                <c:pt idx="1539">
                  <c:v>59.240400000000001</c:v>
                </c:pt>
                <c:pt idx="1540">
                  <c:v>59.277200000000001</c:v>
                </c:pt>
                <c:pt idx="1541">
                  <c:v>59.313099999999999</c:v>
                </c:pt>
                <c:pt idx="1542">
                  <c:v>59.349200000000003</c:v>
                </c:pt>
                <c:pt idx="1543">
                  <c:v>59.3855</c:v>
                </c:pt>
                <c:pt idx="1544">
                  <c:v>59.421500000000002</c:v>
                </c:pt>
                <c:pt idx="1545">
                  <c:v>59.457299999999996</c:v>
                </c:pt>
                <c:pt idx="1546">
                  <c:v>59.492600000000003</c:v>
                </c:pt>
                <c:pt idx="1547">
                  <c:v>59.528399999999998</c:v>
                </c:pt>
                <c:pt idx="1548">
                  <c:v>59.564999999999998</c:v>
                </c:pt>
                <c:pt idx="1549">
                  <c:v>59.6023</c:v>
                </c:pt>
                <c:pt idx="1550">
                  <c:v>59.639299999999999</c:v>
                </c:pt>
                <c:pt idx="1551">
                  <c:v>59.674999999999997</c:v>
                </c:pt>
                <c:pt idx="1552">
                  <c:v>59.710099999999997</c:v>
                </c:pt>
                <c:pt idx="1553">
                  <c:v>59.744799999999998</c:v>
                </c:pt>
                <c:pt idx="1554">
                  <c:v>59.781500000000001</c:v>
                </c:pt>
                <c:pt idx="1555">
                  <c:v>59.819600000000001</c:v>
                </c:pt>
                <c:pt idx="1556">
                  <c:v>59.859499999999997</c:v>
                </c:pt>
                <c:pt idx="1557">
                  <c:v>59.901299999999999</c:v>
                </c:pt>
                <c:pt idx="1558">
                  <c:v>59.9437</c:v>
                </c:pt>
                <c:pt idx="1559">
                  <c:v>59.986499999999999</c:v>
                </c:pt>
                <c:pt idx="1560">
                  <c:v>60.028700000000001</c:v>
                </c:pt>
                <c:pt idx="1561">
                  <c:v>60.070500000000003</c:v>
                </c:pt>
                <c:pt idx="1562">
                  <c:v>60.110799999999998</c:v>
                </c:pt>
                <c:pt idx="1563">
                  <c:v>60.150799999999997</c:v>
                </c:pt>
                <c:pt idx="1564">
                  <c:v>60.190399999999997</c:v>
                </c:pt>
                <c:pt idx="1565">
                  <c:v>60.230499999999999</c:v>
                </c:pt>
                <c:pt idx="1566">
                  <c:v>60.2712</c:v>
                </c:pt>
                <c:pt idx="1567">
                  <c:v>60.312899999999999</c:v>
                </c:pt>
                <c:pt idx="1568">
                  <c:v>60.355699999999999</c:v>
                </c:pt>
                <c:pt idx="1569">
                  <c:v>60.399099999999997</c:v>
                </c:pt>
                <c:pt idx="1570">
                  <c:v>60.442999999999998</c:v>
                </c:pt>
                <c:pt idx="1571">
                  <c:v>60.487000000000002</c:v>
                </c:pt>
                <c:pt idx="1572">
                  <c:v>60.531199999999998</c:v>
                </c:pt>
                <c:pt idx="1573">
                  <c:v>60.575099999999999</c:v>
                </c:pt>
                <c:pt idx="1574">
                  <c:v>60.619100000000003</c:v>
                </c:pt>
                <c:pt idx="1575">
                  <c:v>60.662999999999997</c:v>
                </c:pt>
                <c:pt idx="1576">
                  <c:v>60.707599999999999</c:v>
                </c:pt>
                <c:pt idx="1577">
                  <c:v>60.752800000000001</c:v>
                </c:pt>
                <c:pt idx="1578">
                  <c:v>60.7988</c:v>
                </c:pt>
                <c:pt idx="1579">
                  <c:v>60.845100000000002</c:v>
                </c:pt>
                <c:pt idx="1580">
                  <c:v>60.890799999999999</c:v>
                </c:pt>
                <c:pt idx="1581">
                  <c:v>60.935499999999998</c:v>
                </c:pt>
                <c:pt idx="1582">
                  <c:v>60.977499999999999</c:v>
                </c:pt>
                <c:pt idx="1583">
                  <c:v>61.018900000000002</c:v>
                </c:pt>
                <c:pt idx="1584">
                  <c:v>61.06</c:v>
                </c:pt>
                <c:pt idx="1585">
                  <c:v>61.103299999999997</c:v>
                </c:pt>
                <c:pt idx="1586">
                  <c:v>61.147799999999997</c:v>
                </c:pt>
                <c:pt idx="1587">
                  <c:v>61.1937</c:v>
                </c:pt>
                <c:pt idx="1588">
                  <c:v>61.24</c:v>
                </c:pt>
                <c:pt idx="1589">
                  <c:v>61.2866</c:v>
                </c:pt>
                <c:pt idx="1590">
                  <c:v>61.3337</c:v>
                </c:pt>
                <c:pt idx="1591">
                  <c:v>61.382800000000003</c:v>
                </c:pt>
                <c:pt idx="1592">
                  <c:v>61.433300000000003</c:v>
                </c:pt>
                <c:pt idx="1593">
                  <c:v>61.485500000000002</c:v>
                </c:pt>
                <c:pt idx="1594">
                  <c:v>61.538899999999998</c:v>
                </c:pt>
                <c:pt idx="1595">
                  <c:v>61.5916</c:v>
                </c:pt>
                <c:pt idx="1596">
                  <c:v>61.643300000000004</c:v>
                </c:pt>
                <c:pt idx="1597">
                  <c:v>61.692300000000003</c:v>
                </c:pt>
                <c:pt idx="1598">
                  <c:v>61.741199999999999</c:v>
                </c:pt>
                <c:pt idx="1599">
                  <c:v>61.790199999999999</c:v>
                </c:pt>
                <c:pt idx="1600">
                  <c:v>61.841799999999999</c:v>
                </c:pt>
                <c:pt idx="1601">
                  <c:v>61.894300000000001</c:v>
                </c:pt>
                <c:pt idx="1602">
                  <c:v>61.947699999999998</c:v>
                </c:pt>
                <c:pt idx="1603">
                  <c:v>62.001399999999997</c:v>
                </c:pt>
                <c:pt idx="1604">
                  <c:v>62.055399999999999</c:v>
                </c:pt>
                <c:pt idx="1605">
                  <c:v>62.109499999999997</c:v>
                </c:pt>
                <c:pt idx="1606">
                  <c:v>62.163600000000002</c:v>
                </c:pt>
                <c:pt idx="1607">
                  <c:v>62.218299999999999</c:v>
                </c:pt>
                <c:pt idx="1608">
                  <c:v>62.274000000000001</c:v>
                </c:pt>
                <c:pt idx="1609">
                  <c:v>62.331400000000002</c:v>
                </c:pt>
                <c:pt idx="1610">
                  <c:v>62.390500000000003</c:v>
                </c:pt>
                <c:pt idx="1611">
                  <c:v>62.450400000000002</c:v>
                </c:pt>
                <c:pt idx="1612">
                  <c:v>62.510800000000003</c:v>
                </c:pt>
                <c:pt idx="1613">
                  <c:v>62.572000000000003</c:v>
                </c:pt>
                <c:pt idx="1614">
                  <c:v>62.632800000000003</c:v>
                </c:pt>
                <c:pt idx="1615">
                  <c:v>62.693100000000001</c:v>
                </c:pt>
                <c:pt idx="1616">
                  <c:v>62.750999999999998</c:v>
                </c:pt>
                <c:pt idx="1617">
                  <c:v>62.808</c:v>
                </c:pt>
                <c:pt idx="1618">
                  <c:v>62.8658</c:v>
                </c:pt>
                <c:pt idx="1619">
                  <c:v>62.926099999999998</c:v>
                </c:pt>
                <c:pt idx="1620">
                  <c:v>62.990200000000002</c:v>
                </c:pt>
                <c:pt idx="1621">
                  <c:v>63.054400000000001</c:v>
                </c:pt>
                <c:pt idx="1622">
                  <c:v>63.117600000000003</c:v>
                </c:pt>
                <c:pt idx="1623">
                  <c:v>63.174999999999997</c:v>
                </c:pt>
                <c:pt idx="1624">
                  <c:v>63.228400000000001</c:v>
                </c:pt>
                <c:pt idx="1625">
                  <c:v>63.280099999999997</c:v>
                </c:pt>
                <c:pt idx="1626">
                  <c:v>63.331899999999997</c:v>
                </c:pt>
                <c:pt idx="1627">
                  <c:v>63.387099999999997</c:v>
                </c:pt>
                <c:pt idx="1628">
                  <c:v>63.444000000000003</c:v>
                </c:pt>
                <c:pt idx="1629">
                  <c:v>63.502600000000001</c:v>
                </c:pt>
                <c:pt idx="1630">
                  <c:v>63.5623</c:v>
                </c:pt>
                <c:pt idx="1631">
                  <c:v>63.6233</c:v>
                </c:pt>
                <c:pt idx="1632">
                  <c:v>63.6858</c:v>
                </c:pt>
                <c:pt idx="1633">
                  <c:v>63.749600000000001</c:v>
                </c:pt>
                <c:pt idx="1634">
                  <c:v>63.813600000000001</c:v>
                </c:pt>
                <c:pt idx="1635">
                  <c:v>63.875300000000003</c:v>
                </c:pt>
                <c:pt idx="1636">
                  <c:v>63.934899999999999</c:v>
                </c:pt>
                <c:pt idx="1637">
                  <c:v>63.992199999999997</c:v>
                </c:pt>
                <c:pt idx="1638">
                  <c:v>64.050399999999996</c:v>
                </c:pt>
                <c:pt idx="1639">
                  <c:v>64.110500000000002</c:v>
                </c:pt>
                <c:pt idx="1640">
                  <c:v>64.171899999999994</c:v>
                </c:pt>
                <c:pt idx="1641">
                  <c:v>64.233000000000004</c:v>
                </c:pt>
                <c:pt idx="1642">
                  <c:v>64.290599999999998</c:v>
                </c:pt>
                <c:pt idx="1643">
                  <c:v>64.346000000000004</c:v>
                </c:pt>
                <c:pt idx="1644">
                  <c:v>64.399699999999996</c:v>
                </c:pt>
                <c:pt idx="1645">
                  <c:v>64.452200000000005</c:v>
                </c:pt>
                <c:pt idx="1646">
                  <c:v>64.505899999999997</c:v>
                </c:pt>
                <c:pt idx="1647">
                  <c:v>64.563000000000002</c:v>
                </c:pt>
                <c:pt idx="1648">
                  <c:v>64.623800000000003</c:v>
                </c:pt>
                <c:pt idx="1649">
                  <c:v>64.688599999999994</c:v>
                </c:pt>
                <c:pt idx="1650">
                  <c:v>64.753299999999996</c:v>
                </c:pt>
                <c:pt idx="1651">
                  <c:v>64.816199999999995</c:v>
                </c:pt>
                <c:pt idx="1652">
                  <c:v>64.877200000000002</c:v>
                </c:pt>
                <c:pt idx="1653">
                  <c:v>64.936899999999994</c:v>
                </c:pt>
                <c:pt idx="1654">
                  <c:v>64.997900000000001</c:v>
                </c:pt>
                <c:pt idx="1655">
                  <c:v>65.062299999999993</c:v>
                </c:pt>
                <c:pt idx="1656">
                  <c:v>65.130600000000001</c:v>
                </c:pt>
                <c:pt idx="1657">
                  <c:v>65.202399999999997</c:v>
                </c:pt>
                <c:pt idx="1658">
                  <c:v>65.273600000000002</c:v>
                </c:pt>
                <c:pt idx="1659">
                  <c:v>65.340800000000002</c:v>
                </c:pt>
                <c:pt idx="1660">
                  <c:v>65.406899999999993</c:v>
                </c:pt>
                <c:pt idx="1661">
                  <c:v>65.474100000000007</c:v>
                </c:pt>
                <c:pt idx="1662">
                  <c:v>65.546099999999996</c:v>
                </c:pt>
                <c:pt idx="1663">
                  <c:v>65.6173</c:v>
                </c:pt>
                <c:pt idx="1664">
                  <c:v>65.684200000000004</c:v>
                </c:pt>
                <c:pt idx="1665">
                  <c:v>65.747399999999999</c:v>
                </c:pt>
                <c:pt idx="1666">
                  <c:v>65.808899999999994</c:v>
                </c:pt>
                <c:pt idx="1667">
                  <c:v>65.870800000000003</c:v>
                </c:pt>
                <c:pt idx="1668">
                  <c:v>65.933499999999995</c:v>
                </c:pt>
                <c:pt idx="1669">
                  <c:v>65.998800000000003</c:v>
                </c:pt>
                <c:pt idx="1670">
                  <c:v>66.067999999999998</c:v>
                </c:pt>
                <c:pt idx="1671">
                  <c:v>66.142200000000003</c:v>
                </c:pt>
                <c:pt idx="1672">
                  <c:v>66.220100000000002</c:v>
                </c:pt>
                <c:pt idx="1673">
                  <c:v>66.297600000000003</c:v>
                </c:pt>
                <c:pt idx="1674">
                  <c:v>66.373699999999999</c:v>
                </c:pt>
                <c:pt idx="1675">
                  <c:v>66.448400000000007</c:v>
                </c:pt>
                <c:pt idx="1676">
                  <c:v>66.522300000000001</c:v>
                </c:pt>
                <c:pt idx="1677">
                  <c:v>66.594800000000006</c:v>
                </c:pt>
                <c:pt idx="1678">
                  <c:v>66.664400000000001</c:v>
                </c:pt>
                <c:pt idx="1679">
                  <c:v>66.733599999999996</c:v>
                </c:pt>
                <c:pt idx="1680">
                  <c:v>66.805099999999996</c:v>
                </c:pt>
                <c:pt idx="1681">
                  <c:v>66.882199999999997</c:v>
                </c:pt>
                <c:pt idx="1682">
                  <c:v>66.9636</c:v>
                </c:pt>
                <c:pt idx="1683">
                  <c:v>67.045100000000005</c:v>
                </c:pt>
                <c:pt idx="1684">
                  <c:v>67.126300000000001</c:v>
                </c:pt>
                <c:pt idx="1685">
                  <c:v>67.2059</c:v>
                </c:pt>
                <c:pt idx="1686">
                  <c:v>67.281700000000001</c:v>
                </c:pt>
                <c:pt idx="1687">
                  <c:v>67.349999999999994</c:v>
                </c:pt>
                <c:pt idx="1688">
                  <c:v>67.417599999999993</c:v>
                </c:pt>
                <c:pt idx="1689">
                  <c:v>67.493399999999994</c:v>
                </c:pt>
                <c:pt idx="1690">
                  <c:v>67.578400000000002</c:v>
                </c:pt>
                <c:pt idx="1691">
                  <c:v>67.668599999999998</c:v>
                </c:pt>
                <c:pt idx="1692">
                  <c:v>67.756699999999995</c:v>
                </c:pt>
                <c:pt idx="1693">
                  <c:v>67.838899999999995</c:v>
                </c:pt>
                <c:pt idx="1694">
                  <c:v>67.917400000000001</c:v>
                </c:pt>
                <c:pt idx="1695">
                  <c:v>67.994399999999999</c:v>
                </c:pt>
                <c:pt idx="1696">
                  <c:v>68.070599999999999</c:v>
                </c:pt>
                <c:pt idx="1697">
                  <c:v>68.146600000000007</c:v>
                </c:pt>
                <c:pt idx="1698">
                  <c:v>68.222099999999998</c:v>
                </c:pt>
                <c:pt idx="1699">
                  <c:v>68.298400000000001</c:v>
                </c:pt>
                <c:pt idx="1700">
                  <c:v>68.376900000000006</c:v>
                </c:pt>
                <c:pt idx="1701">
                  <c:v>68.459000000000003</c:v>
                </c:pt>
                <c:pt idx="1702">
                  <c:v>68.543899999999994</c:v>
                </c:pt>
                <c:pt idx="1703">
                  <c:v>68.628299999999996</c:v>
                </c:pt>
                <c:pt idx="1704">
                  <c:v>68.708799999999997</c:v>
                </c:pt>
                <c:pt idx="1705">
                  <c:v>68.788399999999996</c:v>
                </c:pt>
                <c:pt idx="1706">
                  <c:v>68.875399999999999</c:v>
                </c:pt>
                <c:pt idx="1707">
                  <c:v>68.966300000000004</c:v>
                </c:pt>
                <c:pt idx="1708">
                  <c:v>69.055300000000003</c:v>
                </c:pt>
                <c:pt idx="1709">
                  <c:v>69.142399999999995</c:v>
                </c:pt>
                <c:pt idx="1710">
                  <c:v>69.231800000000007</c:v>
                </c:pt>
                <c:pt idx="1711">
                  <c:v>69.328299999999999</c:v>
                </c:pt>
                <c:pt idx="1712">
                  <c:v>69.432299999999998</c:v>
                </c:pt>
                <c:pt idx="1713">
                  <c:v>69.534700000000001</c:v>
                </c:pt>
                <c:pt idx="1714">
                  <c:v>69.632999999999996</c:v>
                </c:pt>
                <c:pt idx="1715">
                  <c:v>69.729600000000005</c:v>
                </c:pt>
                <c:pt idx="1716">
                  <c:v>69.825900000000004</c:v>
                </c:pt>
                <c:pt idx="1717">
                  <c:v>69.921999999999997</c:v>
                </c:pt>
                <c:pt idx="1718">
                  <c:v>70.018000000000001</c:v>
                </c:pt>
                <c:pt idx="1719">
                  <c:v>70.114199999999997</c:v>
                </c:pt>
                <c:pt idx="1720">
                  <c:v>70.211699999999993</c:v>
                </c:pt>
                <c:pt idx="1721">
                  <c:v>70.309399999999997</c:v>
                </c:pt>
                <c:pt idx="1722">
                  <c:v>70.401300000000006</c:v>
                </c:pt>
                <c:pt idx="1723">
                  <c:v>70.486900000000006</c:v>
                </c:pt>
                <c:pt idx="1724">
                  <c:v>70.570800000000006</c:v>
                </c:pt>
                <c:pt idx="1725">
                  <c:v>70.658799999999999</c:v>
                </c:pt>
                <c:pt idx="1726">
                  <c:v>70.753900000000002</c:v>
                </c:pt>
                <c:pt idx="1727">
                  <c:v>70.8536</c:v>
                </c:pt>
                <c:pt idx="1728">
                  <c:v>70.952100000000002</c:v>
                </c:pt>
                <c:pt idx="1729">
                  <c:v>71.046499999999995</c:v>
                </c:pt>
                <c:pt idx="1730">
                  <c:v>71.138400000000004</c:v>
                </c:pt>
                <c:pt idx="1731">
                  <c:v>71.236599999999996</c:v>
                </c:pt>
                <c:pt idx="1732">
                  <c:v>71.338999999999999</c:v>
                </c:pt>
                <c:pt idx="1733">
                  <c:v>71.434799999999996</c:v>
                </c:pt>
                <c:pt idx="1734">
                  <c:v>71.526600000000002</c:v>
                </c:pt>
                <c:pt idx="1735">
                  <c:v>71.619600000000005</c:v>
                </c:pt>
                <c:pt idx="1736">
                  <c:v>71.715999999999994</c:v>
                </c:pt>
                <c:pt idx="1737">
                  <c:v>71.813999999999993</c:v>
                </c:pt>
                <c:pt idx="1738">
                  <c:v>71.9101</c:v>
                </c:pt>
                <c:pt idx="1739">
                  <c:v>72.004999999999995</c:v>
                </c:pt>
                <c:pt idx="1740">
                  <c:v>72.102699999999999</c:v>
                </c:pt>
                <c:pt idx="1741">
                  <c:v>72.200100000000006</c:v>
                </c:pt>
                <c:pt idx="1742">
                  <c:v>72.291700000000006</c:v>
                </c:pt>
                <c:pt idx="1743">
                  <c:v>72.381699999999995</c:v>
                </c:pt>
                <c:pt idx="1744">
                  <c:v>72.474000000000004</c:v>
                </c:pt>
                <c:pt idx="1745">
                  <c:v>72.569800000000001</c:v>
                </c:pt>
                <c:pt idx="1746">
                  <c:v>72.666799999999995</c:v>
                </c:pt>
                <c:pt idx="1747">
                  <c:v>72.760199999999998</c:v>
                </c:pt>
                <c:pt idx="1748">
                  <c:v>72.853399999999993</c:v>
                </c:pt>
                <c:pt idx="1749">
                  <c:v>72.955299999999994</c:v>
                </c:pt>
                <c:pt idx="1750">
                  <c:v>73.063699999999997</c:v>
                </c:pt>
                <c:pt idx="1751">
                  <c:v>73.162400000000005</c:v>
                </c:pt>
                <c:pt idx="1752">
                  <c:v>73.245900000000006</c:v>
                </c:pt>
                <c:pt idx="1753">
                  <c:v>73.324100000000001</c:v>
                </c:pt>
                <c:pt idx="1754">
                  <c:v>73.406000000000006</c:v>
                </c:pt>
                <c:pt idx="1755">
                  <c:v>73.495900000000006</c:v>
                </c:pt>
                <c:pt idx="1756">
                  <c:v>73.593900000000005</c:v>
                </c:pt>
                <c:pt idx="1757">
                  <c:v>73.697999999999993</c:v>
                </c:pt>
                <c:pt idx="1758">
                  <c:v>73.806899999999999</c:v>
                </c:pt>
                <c:pt idx="1759">
                  <c:v>73.915999999999997</c:v>
                </c:pt>
                <c:pt idx="1760">
                  <c:v>74.016199999999998</c:v>
                </c:pt>
                <c:pt idx="1761">
                  <c:v>74.105900000000005</c:v>
                </c:pt>
                <c:pt idx="1762">
                  <c:v>74.200100000000006</c:v>
                </c:pt>
                <c:pt idx="1763">
                  <c:v>74.305199999999999</c:v>
                </c:pt>
                <c:pt idx="1764">
                  <c:v>74.416700000000006</c:v>
                </c:pt>
                <c:pt idx="1765">
                  <c:v>74.529399999999995</c:v>
                </c:pt>
                <c:pt idx="1766">
                  <c:v>74.640500000000003</c:v>
                </c:pt>
                <c:pt idx="1767">
                  <c:v>74.747</c:v>
                </c:pt>
                <c:pt idx="1768">
                  <c:v>74.852699999999999</c:v>
                </c:pt>
                <c:pt idx="1769">
                  <c:v>74.960599999999999</c:v>
                </c:pt>
                <c:pt idx="1770">
                  <c:v>75.060500000000005</c:v>
                </c:pt>
                <c:pt idx="1771">
                  <c:v>75.151399999999995</c:v>
                </c:pt>
                <c:pt idx="1772">
                  <c:v>75.244200000000006</c:v>
                </c:pt>
                <c:pt idx="1773">
                  <c:v>75.340299999999999</c:v>
                </c:pt>
                <c:pt idx="1774">
                  <c:v>75.434799999999996</c:v>
                </c:pt>
                <c:pt idx="1775">
                  <c:v>75.526300000000006</c:v>
                </c:pt>
                <c:pt idx="1776">
                  <c:v>75.615600000000001</c:v>
                </c:pt>
                <c:pt idx="1777">
                  <c:v>75.701499999999996</c:v>
                </c:pt>
                <c:pt idx="1778">
                  <c:v>75.7821</c:v>
                </c:pt>
                <c:pt idx="1779">
                  <c:v>75.856099999999998</c:v>
                </c:pt>
                <c:pt idx="1780">
                  <c:v>75.923900000000003</c:v>
                </c:pt>
                <c:pt idx="1781">
                  <c:v>75.987399999999994</c:v>
                </c:pt>
                <c:pt idx="1782">
                  <c:v>76.046300000000002</c:v>
                </c:pt>
                <c:pt idx="1783">
                  <c:v>76.097800000000007</c:v>
                </c:pt>
                <c:pt idx="1784">
                  <c:v>76.140699999999995</c:v>
                </c:pt>
                <c:pt idx="1785">
                  <c:v>76.173400000000001</c:v>
                </c:pt>
                <c:pt idx="1786">
                  <c:v>76.193799999999996</c:v>
                </c:pt>
                <c:pt idx="1787">
                  <c:v>76.210400000000007</c:v>
                </c:pt>
                <c:pt idx="1788">
                  <c:v>76.233500000000006</c:v>
                </c:pt>
                <c:pt idx="1789">
                  <c:v>76.255099999999999</c:v>
                </c:pt>
                <c:pt idx="1790">
                  <c:v>76.267099999999999</c:v>
                </c:pt>
                <c:pt idx="1791">
                  <c:v>76.289100000000005</c:v>
                </c:pt>
                <c:pt idx="1792">
                  <c:v>76.3339</c:v>
                </c:pt>
                <c:pt idx="1793">
                  <c:v>76.388800000000003</c:v>
                </c:pt>
                <c:pt idx="1794">
                  <c:v>76.4495</c:v>
                </c:pt>
                <c:pt idx="1795">
                  <c:v>76.522900000000007</c:v>
                </c:pt>
                <c:pt idx="1796">
                  <c:v>76.610600000000005</c:v>
                </c:pt>
                <c:pt idx="1797">
                  <c:v>76.713800000000006</c:v>
                </c:pt>
                <c:pt idx="1798">
                  <c:v>76.838200000000001</c:v>
                </c:pt>
                <c:pt idx="1799">
                  <c:v>76.982900000000001</c:v>
                </c:pt>
                <c:pt idx="1800">
                  <c:v>77.123800000000003</c:v>
                </c:pt>
                <c:pt idx="1801">
                  <c:v>77.257999999999996</c:v>
                </c:pt>
                <c:pt idx="1802">
                  <c:v>77.404300000000006</c:v>
                </c:pt>
                <c:pt idx="1803">
                  <c:v>77.569299999999998</c:v>
                </c:pt>
                <c:pt idx="1804">
                  <c:v>77.752499999999998</c:v>
                </c:pt>
                <c:pt idx="1805">
                  <c:v>77.933400000000006</c:v>
                </c:pt>
                <c:pt idx="1806">
                  <c:v>78.092699999999994</c:v>
                </c:pt>
                <c:pt idx="1807">
                  <c:v>78.253900000000002</c:v>
                </c:pt>
                <c:pt idx="1808">
                  <c:v>78.422499999999999</c:v>
                </c:pt>
                <c:pt idx="1809">
                  <c:v>78.573400000000007</c:v>
                </c:pt>
                <c:pt idx="1810">
                  <c:v>78.720200000000006</c:v>
                </c:pt>
                <c:pt idx="1811">
                  <c:v>78.882199999999997</c:v>
                </c:pt>
                <c:pt idx="1812">
                  <c:v>79.056600000000003</c:v>
                </c:pt>
                <c:pt idx="1813">
                  <c:v>79.227400000000003</c:v>
                </c:pt>
                <c:pt idx="1814">
                  <c:v>79.396600000000007</c:v>
                </c:pt>
                <c:pt idx="1815">
                  <c:v>79.570300000000003</c:v>
                </c:pt>
                <c:pt idx="1816">
                  <c:v>79.7363</c:v>
                </c:pt>
                <c:pt idx="1817">
                  <c:v>79.891900000000007</c:v>
                </c:pt>
                <c:pt idx="1818">
                  <c:v>80.051400000000001</c:v>
                </c:pt>
                <c:pt idx="1819">
                  <c:v>80.216899999999995</c:v>
                </c:pt>
                <c:pt idx="1820">
                  <c:v>80.389899999999997</c:v>
                </c:pt>
                <c:pt idx="1821">
                  <c:v>80.572699999999998</c:v>
                </c:pt>
                <c:pt idx="1822">
                  <c:v>80.749399999999994</c:v>
                </c:pt>
                <c:pt idx="1823">
                  <c:v>80.902699999999996</c:v>
                </c:pt>
                <c:pt idx="1824">
                  <c:v>81.0488</c:v>
                </c:pt>
                <c:pt idx="1825">
                  <c:v>81.201499999999996</c:v>
                </c:pt>
                <c:pt idx="1826">
                  <c:v>81.361400000000003</c:v>
                </c:pt>
                <c:pt idx="1827">
                  <c:v>81.535899999999998</c:v>
                </c:pt>
                <c:pt idx="1828">
                  <c:v>81.708799999999997</c:v>
                </c:pt>
                <c:pt idx="1829">
                  <c:v>81.859300000000005</c:v>
                </c:pt>
                <c:pt idx="1830">
                  <c:v>82.003399999999999</c:v>
                </c:pt>
                <c:pt idx="1831">
                  <c:v>82.152199999999993</c:v>
                </c:pt>
                <c:pt idx="1832">
                  <c:v>82.299000000000007</c:v>
                </c:pt>
                <c:pt idx="1833">
                  <c:v>82.438999999999993</c:v>
                </c:pt>
                <c:pt idx="1834">
                  <c:v>82.588099999999997</c:v>
                </c:pt>
                <c:pt idx="1835">
                  <c:v>82.752799999999993</c:v>
                </c:pt>
                <c:pt idx="1836">
                  <c:v>82.916899999999998</c:v>
                </c:pt>
                <c:pt idx="1837">
                  <c:v>83.056100000000001</c:v>
                </c:pt>
                <c:pt idx="1838">
                  <c:v>83.181399999999996</c:v>
                </c:pt>
                <c:pt idx="1839">
                  <c:v>83.322699999999998</c:v>
                </c:pt>
                <c:pt idx="1840">
                  <c:v>83.481200000000001</c:v>
                </c:pt>
                <c:pt idx="1841">
                  <c:v>83.649199999999993</c:v>
                </c:pt>
                <c:pt idx="1842">
                  <c:v>83.826599999999999</c:v>
                </c:pt>
                <c:pt idx="1843">
                  <c:v>84.005899999999997</c:v>
                </c:pt>
                <c:pt idx="1844">
                  <c:v>84.173299999999998</c:v>
                </c:pt>
                <c:pt idx="1845">
                  <c:v>84.325400000000002</c:v>
                </c:pt>
                <c:pt idx="1846">
                  <c:v>84.478899999999996</c:v>
                </c:pt>
                <c:pt idx="1847">
                  <c:v>84.640199999999993</c:v>
                </c:pt>
                <c:pt idx="1848">
                  <c:v>84.805199999999999</c:v>
                </c:pt>
                <c:pt idx="1849">
                  <c:v>84.974199999999996</c:v>
                </c:pt>
                <c:pt idx="1850">
                  <c:v>85.133899999999997</c:v>
                </c:pt>
                <c:pt idx="1851">
                  <c:v>85.260900000000007</c:v>
                </c:pt>
                <c:pt idx="1852">
                  <c:v>85.373099999999994</c:v>
                </c:pt>
                <c:pt idx="1853">
                  <c:v>85.505099999999999</c:v>
                </c:pt>
                <c:pt idx="1854">
                  <c:v>85.651300000000006</c:v>
                </c:pt>
                <c:pt idx="1855">
                  <c:v>85.790400000000005</c:v>
                </c:pt>
                <c:pt idx="1856">
                  <c:v>85.921099999999996</c:v>
                </c:pt>
                <c:pt idx="1857">
                  <c:v>86.050899999999999</c:v>
                </c:pt>
                <c:pt idx="1858">
                  <c:v>86.194999999999993</c:v>
                </c:pt>
                <c:pt idx="1859">
                  <c:v>86.346199999999996</c:v>
                </c:pt>
                <c:pt idx="1860">
                  <c:v>86.478200000000001</c:v>
                </c:pt>
                <c:pt idx="1861">
                  <c:v>86.588099999999997</c:v>
                </c:pt>
                <c:pt idx="1862">
                  <c:v>86.709100000000007</c:v>
                </c:pt>
                <c:pt idx="1863">
                  <c:v>86.843999999999994</c:v>
                </c:pt>
                <c:pt idx="1864">
                  <c:v>86.975899999999996</c:v>
                </c:pt>
                <c:pt idx="1865">
                  <c:v>87.1</c:v>
                </c:pt>
                <c:pt idx="1866">
                  <c:v>87.230599999999995</c:v>
                </c:pt>
                <c:pt idx="1867">
                  <c:v>87.374700000000004</c:v>
                </c:pt>
                <c:pt idx="1868">
                  <c:v>87.518299999999996</c:v>
                </c:pt>
                <c:pt idx="1869">
                  <c:v>87.642499999999998</c:v>
                </c:pt>
                <c:pt idx="1870">
                  <c:v>87.767099999999999</c:v>
                </c:pt>
                <c:pt idx="1871">
                  <c:v>87.899000000000001</c:v>
                </c:pt>
                <c:pt idx="1872">
                  <c:v>88.026499999999999</c:v>
                </c:pt>
                <c:pt idx="1873">
                  <c:v>88.148399999999995</c:v>
                </c:pt>
                <c:pt idx="1874">
                  <c:v>88.275199999999998</c:v>
                </c:pt>
                <c:pt idx="1875">
                  <c:v>88.406099999999995</c:v>
                </c:pt>
                <c:pt idx="1876">
                  <c:v>88.531800000000004</c:v>
                </c:pt>
                <c:pt idx="1877">
                  <c:v>88.655100000000004</c:v>
                </c:pt>
                <c:pt idx="1878">
                  <c:v>88.781700000000001</c:v>
                </c:pt>
                <c:pt idx="1879">
                  <c:v>88.911699999999996</c:v>
                </c:pt>
                <c:pt idx="1880">
                  <c:v>89.047700000000006</c:v>
                </c:pt>
                <c:pt idx="1881">
                  <c:v>89.186099999999996</c:v>
                </c:pt>
                <c:pt idx="1882">
                  <c:v>89.319400000000002</c:v>
                </c:pt>
                <c:pt idx="1883">
                  <c:v>89.438900000000004</c:v>
                </c:pt>
                <c:pt idx="1884">
                  <c:v>89.543599999999998</c:v>
                </c:pt>
                <c:pt idx="1885">
                  <c:v>89.659899999999993</c:v>
                </c:pt>
                <c:pt idx="1886">
                  <c:v>89.788300000000007</c:v>
                </c:pt>
                <c:pt idx="1887">
                  <c:v>89.920299999999997</c:v>
                </c:pt>
                <c:pt idx="1888">
                  <c:v>90.054199999999994</c:v>
                </c:pt>
                <c:pt idx="1889">
                  <c:v>90.168800000000005</c:v>
                </c:pt>
                <c:pt idx="1890">
                  <c:v>90.270399999999995</c:v>
                </c:pt>
                <c:pt idx="1891">
                  <c:v>90.380399999999995</c:v>
                </c:pt>
                <c:pt idx="1892">
                  <c:v>90.496700000000004</c:v>
                </c:pt>
                <c:pt idx="1893">
                  <c:v>90.617199999999997</c:v>
                </c:pt>
                <c:pt idx="1894">
                  <c:v>90.736400000000003</c:v>
                </c:pt>
                <c:pt idx="1895">
                  <c:v>90.8523</c:v>
                </c:pt>
                <c:pt idx="1896">
                  <c:v>90.978899999999996</c:v>
                </c:pt>
                <c:pt idx="1897">
                  <c:v>91.115899999999996</c:v>
                </c:pt>
                <c:pt idx="1898">
                  <c:v>91.229399999999998</c:v>
                </c:pt>
                <c:pt idx="1899">
                  <c:v>91.319900000000004</c:v>
                </c:pt>
                <c:pt idx="1900">
                  <c:v>91.424899999999994</c:v>
                </c:pt>
                <c:pt idx="1901">
                  <c:v>91.540400000000005</c:v>
                </c:pt>
                <c:pt idx="1902">
                  <c:v>91.654899999999998</c:v>
                </c:pt>
                <c:pt idx="1903">
                  <c:v>91.769400000000005</c:v>
                </c:pt>
                <c:pt idx="1904">
                  <c:v>91.889499999999998</c:v>
                </c:pt>
                <c:pt idx="1905">
                  <c:v>92.012799999999999</c:v>
                </c:pt>
                <c:pt idx="1906">
                  <c:v>92.125399999999999</c:v>
                </c:pt>
                <c:pt idx="1907">
                  <c:v>92.234999999999999</c:v>
                </c:pt>
                <c:pt idx="1908">
                  <c:v>92.340599999999995</c:v>
                </c:pt>
                <c:pt idx="1909">
                  <c:v>92.447299999999998</c:v>
                </c:pt>
                <c:pt idx="1910">
                  <c:v>92.562700000000007</c:v>
                </c:pt>
                <c:pt idx="1911">
                  <c:v>92.681299999999993</c:v>
                </c:pt>
                <c:pt idx="1912">
                  <c:v>92.795599999999993</c:v>
                </c:pt>
                <c:pt idx="1913">
                  <c:v>92.894800000000004</c:v>
                </c:pt>
                <c:pt idx="1914">
                  <c:v>92.998199999999997</c:v>
                </c:pt>
                <c:pt idx="1915">
                  <c:v>93.118099999999998</c:v>
                </c:pt>
                <c:pt idx="1916">
                  <c:v>93.2273</c:v>
                </c:pt>
                <c:pt idx="1917">
                  <c:v>93.328100000000006</c:v>
                </c:pt>
                <c:pt idx="1918">
                  <c:v>93.419399999999996</c:v>
                </c:pt>
                <c:pt idx="1919">
                  <c:v>93.506900000000002</c:v>
                </c:pt>
                <c:pt idx="1920">
                  <c:v>93.603700000000003</c:v>
                </c:pt>
                <c:pt idx="1921">
                  <c:v>93.703199999999995</c:v>
                </c:pt>
                <c:pt idx="1922">
                  <c:v>93.805899999999994</c:v>
                </c:pt>
                <c:pt idx="1923">
                  <c:v>93.920100000000005</c:v>
                </c:pt>
                <c:pt idx="1924">
                  <c:v>94.027100000000004</c:v>
                </c:pt>
                <c:pt idx="1925">
                  <c:v>94.108400000000003</c:v>
                </c:pt>
                <c:pt idx="1926">
                  <c:v>94.188800000000001</c:v>
                </c:pt>
                <c:pt idx="1927">
                  <c:v>94.279799999999994</c:v>
                </c:pt>
                <c:pt idx="1928">
                  <c:v>94.375799999999998</c:v>
                </c:pt>
                <c:pt idx="1929">
                  <c:v>94.471699999999998</c:v>
                </c:pt>
                <c:pt idx="1930">
                  <c:v>94.566199999999995</c:v>
                </c:pt>
                <c:pt idx="1931">
                  <c:v>94.665099999999995</c:v>
                </c:pt>
                <c:pt idx="1932">
                  <c:v>94.7624</c:v>
                </c:pt>
                <c:pt idx="1933">
                  <c:v>94.843599999999995</c:v>
                </c:pt>
                <c:pt idx="1934">
                  <c:v>94.9298</c:v>
                </c:pt>
                <c:pt idx="1935">
                  <c:v>95.028300000000002</c:v>
                </c:pt>
                <c:pt idx="1936">
                  <c:v>95.123099999999994</c:v>
                </c:pt>
                <c:pt idx="1937">
                  <c:v>95.212500000000006</c:v>
                </c:pt>
                <c:pt idx="1938">
                  <c:v>95.3005</c:v>
                </c:pt>
                <c:pt idx="1939">
                  <c:v>95.393000000000001</c:v>
                </c:pt>
                <c:pt idx="1940">
                  <c:v>95.486000000000004</c:v>
                </c:pt>
                <c:pt idx="1941">
                  <c:v>95.562100000000001</c:v>
                </c:pt>
                <c:pt idx="1942">
                  <c:v>95.634500000000003</c:v>
                </c:pt>
                <c:pt idx="1943">
                  <c:v>95.715999999999994</c:v>
                </c:pt>
                <c:pt idx="1944">
                  <c:v>95.794700000000006</c:v>
                </c:pt>
                <c:pt idx="1945">
                  <c:v>95.867500000000007</c:v>
                </c:pt>
                <c:pt idx="1946">
                  <c:v>95.941999999999993</c:v>
                </c:pt>
                <c:pt idx="1947">
                  <c:v>96.018799999999999</c:v>
                </c:pt>
                <c:pt idx="1948">
                  <c:v>96.094700000000003</c:v>
                </c:pt>
                <c:pt idx="1949">
                  <c:v>96.164199999999994</c:v>
                </c:pt>
                <c:pt idx="1950">
                  <c:v>96.231499999999997</c:v>
                </c:pt>
                <c:pt idx="1951">
                  <c:v>96.303899999999999</c:v>
                </c:pt>
                <c:pt idx="1952">
                  <c:v>96.372100000000003</c:v>
                </c:pt>
                <c:pt idx="1953">
                  <c:v>96.438199999999995</c:v>
                </c:pt>
                <c:pt idx="1954">
                  <c:v>96.508700000000005</c:v>
                </c:pt>
                <c:pt idx="1955">
                  <c:v>96.581100000000006</c:v>
                </c:pt>
                <c:pt idx="1956">
                  <c:v>96.653400000000005</c:v>
                </c:pt>
                <c:pt idx="1957">
                  <c:v>96.720299999999995</c:v>
                </c:pt>
                <c:pt idx="1958">
                  <c:v>96.788799999999995</c:v>
                </c:pt>
                <c:pt idx="1959">
                  <c:v>96.858900000000006</c:v>
                </c:pt>
                <c:pt idx="1960">
                  <c:v>96.924000000000007</c:v>
                </c:pt>
                <c:pt idx="1961">
                  <c:v>96.986599999999996</c:v>
                </c:pt>
                <c:pt idx="1962">
                  <c:v>97.048599999999993</c:v>
                </c:pt>
                <c:pt idx="1963">
                  <c:v>97.110200000000006</c:v>
                </c:pt>
                <c:pt idx="1964">
                  <c:v>97.172700000000006</c:v>
                </c:pt>
                <c:pt idx="1965">
                  <c:v>97.234999999999999</c:v>
                </c:pt>
                <c:pt idx="1966">
                  <c:v>97.292400000000001</c:v>
                </c:pt>
                <c:pt idx="1967">
                  <c:v>97.3416</c:v>
                </c:pt>
                <c:pt idx="1968">
                  <c:v>97.395700000000005</c:v>
                </c:pt>
                <c:pt idx="1969">
                  <c:v>97.447500000000005</c:v>
                </c:pt>
                <c:pt idx="1970">
                  <c:v>97.498400000000004</c:v>
                </c:pt>
                <c:pt idx="1971">
                  <c:v>97.550399999999996</c:v>
                </c:pt>
                <c:pt idx="1972">
                  <c:v>97.596999999999994</c:v>
                </c:pt>
                <c:pt idx="1973">
                  <c:v>97.638099999999994</c:v>
                </c:pt>
                <c:pt idx="1974">
                  <c:v>97.679500000000004</c:v>
                </c:pt>
                <c:pt idx="1975">
                  <c:v>97.721900000000005</c:v>
                </c:pt>
                <c:pt idx="1976">
                  <c:v>97.771799999999999</c:v>
                </c:pt>
                <c:pt idx="1977">
                  <c:v>97.8185</c:v>
                </c:pt>
                <c:pt idx="1978">
                  <c:v>97.858599999999996</c:v>
                </c:pt>
                <c:pt idx="1979">
                  <c:v>97.900099999999995</c:v>
                </c:pt>
                <c:pt idx="1980">
                  <c:v>97.944299999999998</c:v>
                </c:pt>
                <c:pt idx="1981">
                  <c:v>97.985200000000006</c:v>
                </c:pt>
                <c:pt idx="1982">
                  <c:v>98.029499999999999</c:v>
                </c:pt>
                <c:pt idx="1983">
                  <c:v>98.075900000000004</c:v>
                </c:pt>
                <c:pt idx="1984">
                  <c:v>98.114999999999995</c:v>
                </c:pt>
                <c:pt idx="1985">
                  <c:v>98.150899999999993</c:v>
                </c:pt>
                <c:pt idx="1986">
                  <c:v>98.189700000000002</c:v>
                </c:pt>
                <c:pt idx="1987">
                  <c:v>98.233000000000004</c:v>
                </c:pt>
                <c:pt idx="1988">
                  <c:v>98.268199999999993</c:v>
                </c:pt>
                <c:pt idx="1989">
                  <c:v>98.298299999999998</c:v>
                </c:pt>
                <c:pt idx="1990">
                  <c:v>98.327100000000002</c:v>
                </c:pt>
                <c:pt idx="1991">
                  <c:v>98.355699999999999</c:v>
                </c:pt>
                <c:pt idx="1992">
                  <c:v>98.3827</c:v>
                </c:pt>
                <c:pt idx="1993">
                  <c:v>98.411600000000007</c:v>
                </c:pt>
                <c:pt idx="1994">
                  <c:v>98.433700000000002</c:v>
                </c:pt>
                <c:pt idx="1995">
                  <c:v>98.4572</c:v>
                </c:pt>
                <c:pt idx="1996">
                  <c:v>98.479799999999997</c:v>
                </c:pt>
                <c:pt idx="1997">
                  <c:v>98.498599999999996</c:v>
                </c:pt>
                <c:pt idx="1998">
                  <c:v>98.517200000000003</c:v>
                </c:pt>
                <c:pt idx="1999">
                  <c:v>98.539199999999994</c:v>
                </c:pt>
                <c:pt idx="2000">
                  <c:v>98.558400000000006</c:v>
                </c:pt>
                <c:pt idx="2001">
                  <c:v>98.576999999999998</c:v>
                </c:pt>
                <c:pt idx="2002">
                  <c:v>98.597399999999993</c:v>
                </c:pt>
                <c:pt idx="2003">
                  <c:v>98.621700000000004</c:v>
                </c:pt>
                <c:pt idx="2004">
                  <c:v>98.645899999999997</c:v>
                </c:pt>
                <c:pt idx="2005">
                  <c:v>98.663399999999996</c:v>
                </c:pt>
                <c:pt idx="2006">
                  <c:v>98.682100000000005</c:v>
                </c:pt>
                <c:pt idx="2007">
                  <c:v>98.704700000000003</c:v>
                </c:pt>
                <c:pt idx="2008">
                  <c:v>98.721100000000007</c:v>
                </c:pt>
                <c:pt idx="2009">
                  <c:v>98.735900000000001</c:v>
                </c:pt>
                <c:pt idx="2010">
                  <c:v>98.752799999999993</c:v>
                </c:pt>
                <c:pt idx="2011">
                  <c:v>98.760400000000004</c:v>
                </c:pt>
                <c:pt idx="2012">
                  <c:v>98.772999999999996</c:v>
                </c:pt>
                <c:pt idx="2013">
                  <c:v>98.778899999999993</c:v>
                </c:pt>
                <c:pt idx="2014">
                  <c:v>98.7834</c:v>
                </c:pt>
                <c:pt idx="2015">
                  <c:v>98.789699999999996</c:v>
                </c:pt>
                <c:pt idx="2016">
                  <c:v>98.799099999999996</c:v>
                </c:pt>
                <c:pt idx="2017">
                  <c:v>98.804900000000004</c:v>
                </c:pt>
                <c:pt idx="2018">
                  <c:v>98.807699999999997</c:v>
                </c:pt>
                <c:pt idx="2019">
                  <c:v>98.810900000000004</c:v>
                </c:pt>
                <c:pt idx="2020">
                  <c:v>98.809799999999996</c:v>
                </c:pt>
                <c:pt idx="2021">
                  <c:v>98.816900000000004</c:v>
                </c:pt>
                <c:pt idx="2022">
                  <c:v>98.817899999999995</c:v>
                </c:pt>
                <c:pt idx="2023">
                  <c:v>98.813900000000004</c:v>
                </c:pt>
                <c:pt idx="2024">
                  <c:v>98.827100000000002</c:v>
                </c:pt>
                <c:pt idx="2025">
                  <c:v>98.843299999999999</c:v>
                </c:pt>
                <c:pt idx="2026">
                  <c:v>98.861999999999995</c:v>
                </c:pt>
                <c:pt idx="2027">
                  <c:v>98.874399999999994</c:v>
                </c:pt>
                <c:pt idx="2028">
                  <c:v>98.890799999999999</c:v>
                </c:pt>
                <c:pt idx="2029">
                  <c:v>98.916799999999995</c:v>
                </c:pt>
                <c:pt idx="2030">
                  <c:v>98.927099999999996</c:v>
                </c:pt>
                <c:pt idx="2031">
                  <c:v>98.923699999999997</c:v>
                </c:pt>
                <c:pt idx="2032">
                  <c:v>98.94</c:v>
                </c:pt>
                <c:pt idx="2033">
                  <c:v>98.948899999999995</c:v>
                </c:pt>
                <c:pt idx="2034">
                  <c:v>98.9315</c:v>
                </c:pt>
                <c:pt idx="2035">
                  <c:v>98.901899999999998</c:v>
                </c:pt>
                <c:pt idx="2036">
                  <c:v>98.882800000000003</c:v>
                </c:pt>
                <c:pt idx="2037">
                  <c:v>98.8673</c:v>
                </c:pt>
                <c:pt idx="2038">
                  <c:v>98.844300000000004</c:v>
                </c:pt>
                <c:pt idx="2039">
                  <c:v>98.837199999999996</c:v>
                </c:pt>
                <c:pt idx="2040">
                  <c:v>98.950800000000001</c:v>
                </c:pt>
                <c:pt idx="2041">
                  <c:v>98.965199999999996</c:v>
                </c:pt>
                <c:pt idx="2042">
                  <c:v>98.857900000000001</c:v>
                </c:pt>
                <c:pt idx="2043">
                  <c:v>98.796800000000005</c:v>
                </c:pt>
                <c:pt idx="2044">
                  <c:v>98.755899999999997</c:v>
                </c:pt>
                <c:pt idx="2045">
                  <c:v>98.736900000000006</c:v>
                </c:pt>
                <c:pt idx="2046">
                  <c:v>98.726799999999997</c:v>
                </c:pt>
                <c:pt idx="2047">
                  <c:v>98.730500000000006</c:v>
                </c:pt>
                <c:pt idx="2048">
                  <c:v>98.728800000000007</c:v>
                </c:pt>
                <c:pt idx="2049">
                  <c:v>98.730199999999996</c:v>
                </c:pt>
                <c:pt idx="2050">
                  <c:v>98.715000000000003</c:v>
                </c:pt>
                <c:pt idx="2051">
                  <c:v>98.695400000000006</c:v>
                </c:pt>
                <c:pt idx="2052">
                  <c:v>98.679900000000004</c:v>
                </c:pt>
                <c:pt idx="2053">
                  <c:v>98.655500000000004</c:v>
                </c:pt>
                <c:pt idx="2054">
                  <c:v>98.641199999999998</c:v>
                </c:pt>
                <c:pt idx="2055">
                  <c:v>98.632999999999996</c:v>
                </c:pt>
                <c:pt idx="2056">
                  <c:v>98.624600000000001</c:v>
                </c:pt>
                <c:pt idx="2057">
                  <c:v>98.614000000000004</c:v>
                </c:pt>
                <c:pt idx="2058">
                  <c:v>98.602800000000002</c:v>
                </c:pt>
                <c:pt idx="2059">
                  <c:v>98.588700000000003</c:v>
                </c:pt>
                <c:pt idx="2060">
                  <c:v>98.575299999999999</c:v>
                </c:pt>
                <c:pt idx="2061">
                  <c:v>98.567099999999996</c:v>
                </c:pt>
                <c:pt idx="2062">
                  <c:v>98.558800000000005</c:v>
                </c:pt>
                <c:pt idx="2063">
                  <c:v>98.546700000000001</c:v>
                </c:pt>
                <c:pt idx="2064">
                  <c:v>98.534999999999997</c:v>
                </c:pt>
                <c:pt idx="2065">
                  <c:v>98.515900000000002</c:v>
                </c:pt>
                <c:pt idx="2066">
                  <c:v>98.499700000000004</c:v>
                </c:pt>
                <c:pt idx="2067">
                  <c:v>98.489199999999997</c:v>
                </c:pt>
                <c:pt idx="2068">
                  <c:v>98.470600000000005</c:v>
                </c:pt>
                <c:pt idx="2069">
                  <c:v>98.454400000000007</c:v>
                </c:pt>
                <c:pt idx="2070">
                  <c:v>98.4345</c:v>
                </c:pt>
                <c:pt idx="2071">
                  <c:v>98.4161</c:v>
                </c:pt>
                <c:pt idx="2072">
                  <c:v>98.397800000000004</c:v>
                </c:pt>
                <c:pt idx="2073">
                  <c:v>98.378200000000007</c:v>
                </c:pt>
                <c:pt idx="2074">
                  <c:v>98.364800000000002</c:v>
                </c:pt>
                <c:pt idx="2075">
                  <c:v>98.339299999999994</c:v>
                </c:pt>
                <c:pt idx="2076">
                  <c:v>98.322100000000006</c:v>
                </c:pt>
                <c:pt idx="2077">
                  <c:v>98.305300000000003</c:v>
                </c:pt>
                <c:pt idx="2078">
                  <c:v>98.289900000000003</c:v>
                </c:pt>
                <c:pt idx="2079">
                  <c:v>98.275700000000001</c:v>
                </c:pt>
                <c:pt idx="2080">
                  <c:v>98.261200000000002</c:v>
                </c:pt>
                <c:pt idx="2081">
                  <c:v>98.24</c:v>
                </c:pt>
                <c:pt idx="2082">
                  <c:v>98.221999999999994</c:v>
                </c:pt>
                <c:pt idx="2083">
                  <c:v>98.203000000000003</c:v>
                </c:pt>
                <c:pt idx="2084">
                  <c:v>98.179000000000002</c:v>
                </c:pt>
                <c:pt idx="2085">
                  <c:v>98.158600000000007</c:v>
                </c:pt>
                <c:pt idx="2086">
                  <c:v>98.142099999999999</c:v>
                </c:pt>
                <c:pt idx="2087">
                  <c:v>98.124200000000002</c:v>
                </c:pt>
                <c:pt idx="2088">
                  <c:v>98.100399999999993</c:v>
                </c:pt>
                <c:pt idx="2089">
                  <c:v>98.079899999999995</c:v>
                </c:pt>
                <c:pt idx="2090">
                  <c:v>98.062799999999996</c:v>
                </c:pt>
                <c:pt idx="2091">
                  <c:v>98.043999999999997</c:v>
                </c:pt>
                <c:pt idx="2092">
                  <c:v>98.029200000000003</c:v>
                </c:pt>
                <c:pt idx="2093">
                  <c:v>98.015299999999996</c:v>
                </c:pt>
                <c:pt idx="2094">
                  <c:v>97.991299999999995</c:v>
                </c:pt>
                <c:pt idx="2095">
                  <c:v>97.979100000000003</c:v>
                </c:pt>
                <c:pt idx="2096">
                  <c:v>97.956599999999995</c:v>
                </c:pt>
                <c:pt idx="2097">
                  <c:v>97.934399999999997</c:v>
                </c:pt>
                <c:pt idx="2098">
                  <c:v>97.9178</c:v>
                </c:pt>
                <c:pt idx="2099">
                  <c:v>97.902100000000004</c:v>
                </c:pt>
                <c:pt idx="2100">
                  <c:v>97.879900000000006</c:v>
                </c:pt>
                <c:pt idx="2101">
                  <c:v>97.858900000000006</c:v>
                </c:pt>
                <c:pt idx="2102">
                  <c:v>97.844499999999996</c:v>
                </c:pt>
                <c:pt idx="2103">
                  <c:v>97.822699999999998</c:v>
                </c:pt>
                <c:pt idx="2104">
                  <c:v>97.804500000000004</c:v>
                </c:pt>
                <c:pt idx="2105">
                  <c:v>97.791399999999996</c:v>
                </c:pt>
                <c:pt idx="2106">
                  <c:v>97.766199999999998</c:v>
                </c:pt>
                <c:pt idx="2107">
                  <c:v>97.745999999999995</c:v>
                </c:pt>
                <c:pt idx="2108">
                  <c:v>97.725300000000004</c:v>
                </c:pt>
                <c:pt idx="2109">
                  <c:v>97.717399999999998</c:v>
                </c:pt>
                <c:pt idx="2110">
                  <c:v>97.689899999999994</c:v>
                </c:pt>
                <c:pt idx="2111">
                  <c:v>97.677400000000006</c:v>
                </c:pt>
                <c:pt idx="2112">
                  <c:v>97.653000000000006</c:v>
                </c:pt>
                <c:pt idx="2113">
                  <c:v>97.632300000000001</c:v>
                </c:pt>
                <c:pt idx="2114">
                  <c:v>97.622900000000001</c:v>
                </c:pt>
                <c:pt idx="2115">
                  <c:v>97.599400000000003</c:v>
                </c:pt>
                <c:pt idx="2116">
                  <c:v>97.576899999999995</c:v>
                </c:pt>
                <c:pt idx="2117">
                  <c:v>97.559899999999999</c:v>
                </c:pt>
                <c:pt idx="2118">
                  <c:v>97.56</c:v>
                </c:pt>
                <c:pt idx="2119">
                  <c:v>97.534999999999997</c:v>
                </c:pt>
                <c:pt idx="2120">
                  <c:v>97.509500000000003</c:v>
                </c:pt>
                <c:pt idx="2121">
                  <c:v>97.496499999999997</c:v>
                </c:pt>
                <c:pt idx="2122">
                  <c:v>97.470200000000006</c:v>
                </c:pt>
                <c:pt idx="2123">
                  <c:v>97.451999999999998</c:v>
                </c:pt>
                <c:pt idx="2124">
                  <c:v>97.421999999999997</c:v>
                </c:pt>
                <c:pt idx="2125">
                  <c:v>97.413899999999998</c:v>
                </c:pt>
                <c:pt idx="2126">
                  <c:v>97.399100000000004</c:v>
                </c:pt>
                <c:pt idx="2127">
                  <c:v>97.376999999999995</c:v>
                </c:pt>
                <c:pt idx="2128">
                  <c:v>97.3626</c:v>
                </c:pt>
                <c:pt idx="2129">
                  <c:v>97.356999999999999</c:v>
                </c:pt>
                <c:pt idx="2130">
                  <c:v>97.326800000000006</c:v>
                </c:pt>
                <c:pt idx="2131">
                  <c:v>97.302999999999997</c:v>
                </c:pt>
                <c:pt idx="2132">
                  <c:v>97.277799999999999</c:v>
                </c:pt>
                <c:pt idx="2133">
                  <c:v>97.245999999999995</c:v>
                </c:pt>
                <c:pt idx="2134">
                  <c:v>97.198499999999996</c:v>
                </c:pt>
                <c:pt idx="2135">
                  <c:v>97.152900000000002</c:v>
                </c:pt>
                <c:pt idx="2136">
                  <c:v>97.081100000000006</c:v>
                </c:pt>
                <c:pt idx="2137">
                  <c:v>96.993600000000001</c:v>
                </c:pt>
                <c:pt idx="2138">
                  <c:v>96.975800000000007</c:v>
                </c:pt>
                <c:pt idx="2139">
                  <c:v>96.989199999999997</c:v>
                </c:pt>
                <c:pt idx="2140">
                  <c:v>96.966700000000003</c:v>
                </c:pt>
                <c:pt idx="2141">
                  <c:v>96.970600000000005</c:v>
                </c:pt>
                <c:pt idx="2142">
                  <c:v>96.960499999999996</c:v>
                </c:pt>
                <c:pt idx="2143">
                  <c:v>96.922799999999995</c:v>
                </c:pt>
                <c:pt idx="2144">
                  <c:v>96.866100000000003</c:v>
                </c:pt>
                <c:pt idx="2145">
                  <c:v>96.818700000000007</c:v>
                </c:pt>
                <c:pt idx="2146">
                  <c:v>96.741799999999998</c:v>
                </c:pt>
                <c:pt idx="2147">
                  <c:v>96.638199999999998</c:v>
                </c:pt>
                <c:pt idx="2148">
                  <c:v>96.534300000000002</c:v>
                </c:pt>
                <c:pt idx="2149">
                  <c:v>96.504599999999996</c:v>
                </c:pt>
                <c:pt idx="2150">
                  <c:v>96.561400000000006</c:v>
                </c:pt>
                <c:pt idx="2151">
                  <c:v>96.581000000000003</c:v>
                </c:pt>
                <c:pt idx="2152">
                  <c:v>96.585800000000006</c:v>
                </c:pt>
                <c:pt idx="2153">
                  <c:v>96.549400000000006</c:v>
                </c:pt>
                <c:pt idx="2154">
                  <c:v>96.5227</c:v>
                </c:pt>
                <c:pt idx="2155">
                  <c:v>96.508300000000006</c:v>
                </c:pt>
                <c:pt idx="2156">
                  <c:v>96.475300000000004</c:v>
                </c:pt>
                <c:pt idx="2157">
                  <c:v>96.492500000000007</c:v>
                </c:pt>
                <c:pt idx="2158">
                  <c:v>96.497799999999998</c:v>
                </c:pt>
                <c:pt idx="2159">
                  <c:v>96.501499999999993</c:v>
                </c:pt>
                <c:pt idx="2160">
                  <c:v>96.499399999999994</c:v>
                </c:pt>
                <c:pt idx="2161">
                  <c:v>96.453100000000006</c:v>
                </c:pt>
                <c:pt idx="2162">
                  <c:v>96.414100000000005</c:v>
                </c:pt>
                <c:pt idx="2163">
                  <c:v>96.376199999999997</c:v>
                </c:pt>
                <c:pt idx="2164">
                  <c:v>96.331400000000002</c:v>
                </c:pt>
                <c:pt idx="2165">
                  <c:v>96.281000000000006</c:v>
                </c:pt>
                <c:pt idx="2166">
                  <c:v>96.225999999999999</c:v>
                </c:pt>
                <c:pt idx="2167">
                  <c:v>96.1708</c:v>
                </c:pt>
                <c:pt idx="2168">
                  <c:v>96.119</c:v>
                </c:pt>
                <c:pt idx="2169">
                  <c:v>96.038300000000007</c:v>
                </c:pt>
                <c:pt idx="2170">
                  <c:v>95.966999999999999</c:v>
                </c:pt>
                <c:pt idx="2171">
                  <c:v>95.899600000000007</c:v>
                </c:pt>
                <c:pt idx="2172">
                  <c:v>95.858999999999995</c:v>
                </c:pt>
                <c:pt idx="2173">
                  <c:v>95.787700000000001</c:v>
                </c:pt>
                <c:pt idx="2174">
                  <c:v>95.718199999999996</c:v>
                </c:pt>
                <c:pt idx="2175">
                  <c:v>95.644800000000004</c:v>
                </c:pt>
                <c:pt idx="2176">
                  <c:v>95.561599999999999</c:v>
                </c:pt>
                <c:pt idx="2177">
                  <c:v>95.491399999999999</c:v>
                </c:pt>
                <c:pt idx="2178">
                  <c:v>95.400099999999995</c:v>
                </c:pt>
                <c:pt idx="2179">
                  <c:v>95.325999999999993</c:v>
                </c:pt>
                <c:pt idx="2180">
                  <c:v>95.226900000000001</c:v>
                </c:pt>
                <c:pt idx="2181">
                  <c:v>95.145300000000006</c:v>
                </c:pt>
                <c:pt idx="2182">
                  <c:v>95.061999999999998</c:v>
                </c:pt>
                <c:pt idx="2183">
                  <c:v>94.974299999999999</c:v>
                </c:pt>
                <c:pt idx="2184">
                  <c:v>94.876000000000005</c:v>
                </c:pt>
                <c:pt idx="2185">
                  <c:v>94.767700000000005</c:v>
                </c:pt>
                <c:pt idx="2186">
                  <c:v>94.677599999999998</c:v>
                </c:pt>
                <c:pt idx="2187">
                  <c:v>94.577799999999996</c:v>
                </c:pt>
                <c:pt idx="2188">
                  <c:v>94.486599999999996</c:v>
                </c:pt>
                <c:pt idx="2189">
                  <c:v>94.394000000000005</c:v>
                </c:pt>
                <c:pt idx="2190">
                  <c:v>94.307299999999998</c:v>
                </c:pt>
                <c:pt idx="2191">
                  <c:v>94.241900000000001</c:v>
                </c:pt>
                <c:pt idx="2192">
                  <c:v>94.1648</c:v>
                </c:pt>
                <c:pt idx="2193">
                  <c:v>94.102099999999993</c:v>
                </c:pt>
                <c:pt idx="2194">
                  <c:v>94.037000000000006</c:v>
                </c:pt>
                <c:pt idx="2195">
                  <c:v>93.944900000000004</c:v>
                </c:pt>
                <c:pt idx="2196">
                  <c:v>93.884</c:v>
                </c:pt>
                <c:pt idx="2197">
                  <c:v>93.805199999999999</c:v>
                </c:pt>
                <c:pt idx="2198">
                  <c:v>93.711500000000001</c:v>
                </c:pt>
                <c:pt idx="2199">
                  <c:v>93.614900000000006</c:v>
                </c:pt>
                <c:pt idx="2200">
                  <c:v>93.5505</c:v>
                </c:pt>
                <c:pt idx="2201">
                  <c:v>93.459599999999995</c:v>
                </c:pt>
                <c:pt idx="2202">
                  <c:v>93.374700000000004</c:v>
                </c:pt>
                <c:pt idx="2203">
                  <c:v>93.252099999999999</c:v>
                </c:pt>
                <c:pt idx="2204">
                  <c:v>93.168999999999997</c:v>
                </c:pt>
                <c:pt idx="2205">
                  <c:v>93.080699999999993</c:v>
                </c:pt>
                <c:pt idx="2206">
                  <c:v>92.986099999999993</c:v>
                </c:pt>
                <c:pt idx="2207">
                  <c:v>92.907399999999996</c:v>
                </c:pt>
                <c:pt idx="2208">
                  <c:v>92.842500000000001</c:v>
                </c:pt>
                <c:pt idx="2209">
                  <c:v>92.765600000000006</c:v>
                </c:pt>
                <c:pt idx="2210">
                  <c:v>92.709599999999995</c:v>
                </c:pt>
                <c:pt idx="2211">
                  <c:v>92.690200000000004</c:v>
                </c:pt>
                <c:pt idx="2212">
                  <c:v>92.696100000000001</c:v>
                </c:pt>
                <c:pt idx="2213">
                  <c:v>92.675799999999995</c:v>
                </c:pt>
                <c:pt idx="2214">
                  <c:v>92.673900000000003</c:v>
                </c:pt>
                <c:pt idx="2215">
                  <c:v>92.748699999999999</c:v>
                </c:pt>
                <c:pt idx="2216">
                  <c:v>92.782700000000006</c:v>
                </c:pt>
                <c:pt idx="2217">
                  <c:v>92.826300000000003</c:v>
                </c:pt>
                <c:pt idx="2218">
                  <c:v>92.900999999999996</c:v>
                </c:pt>
                <c:pt idx="2219">
                  <c:v>93.004000000000005</c:v>
                </c:pt>
                <c:pt idx="2220">
                  <c:v>93.090800000000002</c:v>
                </c:pt>
                <c:pt idx="2221">
                  <c:v>93.236199999999997</c:v>
                </c:pt>
                <c:pt idx="2222">
                  <c:v>93.378600000000006</c:v>
                </c:pt>
                <c:pt idx="2223">
                  <c:v>93.565799999999996</c:v>
                </c:pt>
                <c:pt idx="2224">
                  <c:v>93.790800000000004</c:v>
                </c:pt>
                <c:pt idx="2225">
                  <c:v>94.019800000000004</c:v>
                </c:pt>
                <c:pt idx="2226">
                  <c:v>94.319900000000004</c:v>
                </c:pt>
                <c:pt idx="2227">
                  <c:v>94.636399999999995</c:v>
                </c:pt>
                <c:pt idx="2228">
                  <c:v>95.006399999999999</c:v>
                </c:pt>
                <c:pt idx="2229">
                  <c:v>95.345100000000002</c:v>
                </c:pt>
                <c:pt idx="2230">
                  <c:v>95.797300000000007</c:v>
                </c:pt>
                <c:pt idx="2231">
                  <c:v>96.182199999999995</c:v>
                </c:pt>
                <c:pt idx="2232">
                  <c:v>96.588999999999999</c:v>
                </c:pt>
                <c:pt idx="2233">
                  <c:v>96.997299999999996</c:v>
                </c:pt>
                <c:pt idx="2234">
                  <c:v>97.617500000000007</c:v>
                </c:pt>
                <c:pt idx="2235">
                  <c:v>97.862300000000005</c:v>
                </c:pt>
                <c:pt idx="2236">
                  <c:v>98.332899999999995</c:v>
                </c:pt>
                <c:pt idx="2237">
                  <c:v>98.346999999999994</c:v>
                </c:pt>
                <c:pt idx="2238">
                  <c:v>98.719399999999993</c:v>
                </c:pt>
                <c:pt idx="2239">
                  <c:v>98.662599999999998</c:v>
                </c:pt>
                <c:pt idx="2240">
                  <c:v>98.860100000000003</c:v>
                </c:pt>
                <c:pt idx="2241">
                  <c:v>98.933000000000007</c:v>
                </c:pt>
                <c:pt idx="2242">
                  <c:v>99.055599999999998</c:v>
                </c:pt>
                <c:pt idx="2243">
                  <c:v>99.095799999999997</c:v>
                </c:pt>
                <c:pt idx="2244">
                  <c:v>99.217100000000002</c:v>
                </c:pt>
                <c:pt idx="2245">
                  <c:v>99.202699999999993</c:v>
                </c:pt>
                <c:pt idx="2246">
                  <c:v>99.014099999999999</c:v>
                </c:pt>
                <c:pt idx="2247">
                  <c:v>98.993300000000005</c:v>
                </c:pt>
                <c:pt idx="2248">
                  <c:v>98.949200000000005</c:v>
                </c:pt>
                <c:pt idx="2249">
                  <c:v>98.876400000000004</c:v>
                </c:pt>
                <c:pt idx="2250">
                  <c:v>99.003799999999998</c:v>
                </c:pt>
                <c:pt idx="2251">
                  <c:v>98.808199999999999</c:v>
                </c:pt>
                <c:pt idx="2252">
                  <c:v>98.868300000000005</c:v>
                </c:pt>
                <c:pt idx="2253">
                  <c:v>98.832599999999999</c:v>
                </c:pt>
                <c:pt idx="2254">
                  <c:v>98.672399999999996</c:v>
                </c:pt>
                <c:pt idx="2255">
                  <c:v>98.633300000000006</c:v>
                </c:pt>
                <c:pt idx="2256">
                  <c:v>98.674999999999997</c:v>
                </c:pt>
                <c:pt idx="2257">
                  <c:v>98.563199999999995</c:v>
                </c:pt>
                <c:pt idx="2258">
                  <c:v>98.465199999999996</c:v>
                </c:pt>
                <c:pt idx="2259">
                  <c:v>98.473500000000001</c:v>
                </c:pt>
                <c:pt idx="2260">
                  <c:v>98.289000000000001</c:v>
                </c:pt>
                <c:pt idx="2261">
                  <c:v>98.214299999999994</c:v>
                </c:pt>
                <c:pt idx="2262">
                  <c:v>98.095699999999994</c:v>
                </c:pt>
                <c:pt idx="2263">
                  <c:v>98.031899999999993</c:v>
                </c:pt>
                <c:pt idx="2264">
                  <c:v>97.923599999999993</c:v>
                </c:pt>
                <c:pt idx="2265">
                  <c:v>97.828900000000004</c:v>
                </c:pt>
                <c:pt idx="2266">
                  <c:v>97.721400000000003</c:v>
                </c:pt>
                <c:pt idx="2267">
                  <c:v>97.631799999999998</c:v>
                </c:pt>
                <c:pt idx="2268">
                  <c:v>97.618133540000002</c:v>
                </c:pt>
                <c:pt idx="2269">
                  <c:v>97.863922119999998</c:v>
                </c:pt>
                <c:pt idx="2270">
                  <c:v>97.864952090000003</c:v>
                </c:pt>
                <c:pt idx="2271">
                  <c:v>97.70794678</c:v>
                </c:pt>
                <c:pt idx="2272">
                  <c:v>97.465682979999997</c:v>
                </c:pt>
                <c:pt idx="2273">
                  <c:v>97.626724240000001</c:v>
                </c:pt>
                <c:pt idx="2274">
                  <c:v>97.439453130000004</c:v>
                </c:pt>
                <c:pt idx="2275">
                  <c:v>97.581336980000003</c:v>
                </c:pt>
                <c:pt idx="2276">
                  <c:v>97.525138850000005</c:v>
                </c:pt>
                <c:pt idx="2277">
                  <c:v>97.481849670000003</c:v>
                </c:pt>
                <c:pt idx="2278">
                  <c:v>97.707283020000006</c:v>
                </c:pt>
                <c:pt idx="2279">
                  <c:v>97.606452939999997</c:v>
                </c:pt>
                <c:pt idx="2280">
                  <c:v>97.507156370000004</c:v>
                </c:pt>
                <c:pt idx="2281">
                  <c:v>97.734428410000007</c:v>
                </c:pt>
                <c:pt idx="2282">
                  <c:v>97.613388060000005</c:v>
                </c:pt>
                <c:pt idx="2283">
                  <c:v>97.509941100000006</c:v>
                </c:pt>
                <c:pt idx="2284">
                  <c:v>97.500579830000007</c:v>
                </c:pt>
                <c:pt idx="2285">
                  <c:v>97.46141815</c:v>
                </c:pt>
                <c:pt idx="2286">
                  <c:v>97.521209720000002</c:v>
                </c:pt>
                <c:pt idx="2287">
                  <c:v>97.29093933</c:v>
                </c:pt>
                <c:pt idx="2288">
                  <c:v>97.466674800000007</c:v>
                </c:pt>
                <c:pt idx="2289">
                  <c:v>97.343086240000005</c:v>
                </c:pt>
                <c:pt idx="2290">
                  <c:v>97.397613530000001</c:v>
                </c:pt>
                <c:pt idx="2291">
                  <c:v>97.428543090000005</c:v>
                </c:pt>
                <c:pt idx="2292">
                  <c:v>97.273704530000003</c:v>
                </c:pt>
                <c:pt idx="2293">
                  <c:v>97.330398560000006</c:v>
                </c:pt>
                <c:pt idx="2294">
                  <c:v>97.320442200000002</c:v>
                </c:pt>
                <c:pt idx="2295">
                  <c:v>97.291191100000006</c:v>
                </c:pt>
                <c:pt idx="2296">
                  <c:v>97.261901859999995</c:v>
                </c:pt>
                <c:pt idx="2297">
                  <c:v>97.23032379</c:v>
                </c:pt>
                <c:pt idx="2298">
                  <c:v>97.231727599999999</c:v>
                </c:pt>
                <c:pt idx="2299">
                  <c:v>97.28843689</c:v>
                </c:pt>
                <c:pt idx="2300">
                  <c:v>97.331787109999993</c:v>
                </c:pt>
                <c:pt idx="2301">
                  <c:v>97.238349909999997</c:v>
                </c:pt>
                <c:pt idx="2302">
                  <c:v>97.264923100000004</c:v>
                </c:pt>
                <c:pt idx="2303">
                  <c:v>97.232086179999996</c:v>
                </c:pt>
                <c:pt idx="2304">
                  <c:v>97.112533569999997</c:v>
                </c:pt>
                <c:pt idx="2305">
                  <c:v>97.24204254</c:v>
                </c:pt>
                <c:pt idx="2306">
                  <c:v>97.166542050000004</c:v>
                </c:pt>
                <c:pt idx="2307">
                  <c:v>97.175209050000007</c:v>
                </c:pt>
                <c:pt idx="2308">
                  <c:v>97.087692259999997</c:v>
                </c:pt>
                <c:pt idx="2309">
                  <c:v>97.11203003</c:v>
                </c:pt>
                <c:pt idx="2310">
                  <c:v>97.053405760000004</c:v>
                </c:pt>
                <c:pt idx="2311">
                  <c:v>97.076499940000005</c:v>
                </c:pt>
                <c:pt idx="2312">
                  <c:v>97.107070919999998</c:v>
                </c:pt>
                <c:pt idx="2313">
                  <c:v>97.005439760000002</c:v>
                </c:pt>
                <c:pt idx="2314">
                  <c:v>97.054824830000001</c:v>
                </c:pt>
                <c:pt idx="2315">
                  <c:v>97.084716799999995</c:v>
                </c:pt>
                <c:pt idx="2316">
                  <c:v>97.065551760000005</c:v>
                </c:pt>
                <c:pt idx="2317">
                  <c:v>97.002914430000004</c:v>
                </c:pt>
                <c:pt idx="2318">
                  <c:v>97.013183589999997</c:v>
                </c:pt>
                <c:pt idx="2319">
                  <c:v>96.994239809999996</c:v>
                </c:pt>
                <c:pt idx="2320">
                  <c:v>96.949287409999997</c:v>
                </c:pt>
                <c:pt idx="2321">
                  <c:v>97.013542180000002</c:v>
                </c:pt>
                <c:pt idx="2322">
                  <c:v>96.933044429999995</c:v>
                </c:pt>
                <c:pt idx="2323">
                  <c:v>96.870185849999999</c:v>
                </c:pt>
                <c:pt idx="2324">
                  <c:v>96.944030760000004</c:v>
                </c:pt>
                <c:pt idx="2325">
                  <c:v>96.924179080000002</c:v>
                </c:pt>
                <c:pt idx="2326">
                  <c:v>96.834365840000004</c:v>
                </c:pt>
                <c:pt idx="2327">
                  <c:v>96.989860530000001</c:v>
                </c:pt>
                <c:pt idx="2328">
                  <c:v>96.776855470000001</c:v>
                </c:pt>
                <c:pt idx="2329">
                  <c:v>96.804260249999999</c:v>
                </c:pt>
                <c:pt idx="2330">
                  <c:v>96.749755859999993</c:v>
                </c:pt>
                <c:pt idx="2331">
                  <c:v>96.823326109999996</c:v>
                </c:pt>
                <c:pt idx="2332">
                  <c:v>96.842315670000005</c:v>
                </c:pt>
                <c:pt idx="2333">
                  <c:v>96.740051269999995</c:v>
                </c:pt>
                <c:pt idx="2334">
                  <c:v>96.714416499999999</c:v>
                </c:pt>
                <c:pt idx="2335">
                  <c:v>96.746940609999996</c:v>
                </c:pt>
                <c:pt idx="2336">
                  <c:v>96.63825989</c:v>
                </c:pt>
                <c:pt idx="2337">
                  <c:v>96.777114870000005</c:v>
                </c:pt>
                <c:pt idx="2338">
                  <c:v>96.70876312</c:v>
                </c:pt>
                <c:pt idx="2339">
                  <c:v>96.716674800000007</c:v>
                </c:pt>
                <c:pt idx="2340">
                  <c:v>96.668205259999993</c:v>
                </c:pt>
                <c:pt idx="2341">
                  <c:v>96.693351750000005</c:v>
                </c:pt>
                <c:pt idx="2342">
                  <c:v>96.657447809999994</c:v>
                </c:pt>
                <c:pt idx="2343">
                  <c:v>96.643203740000004</c:v>
                </c:pt>
                <c:pt idx="2344">
                  <c:v>96.541008000000005</c:v>
                </c:pt>
                <c:pt idx="2345">
                  <c:v>96.630790709999999</c:v>
                </c:pt>
                <c:pt idx="2346">
                  <c:v>96.722831729999996</c:v>
                </c:pt>
                <c:pt idx="2347">
                  <c:v>96.592147830000002</c:v>
                </c:pt>
                <c:pt idx="2348">
                  <c:v>96.516716000000002</c:v>
                </c:pt>
                <c:pt idx="2349">
                  <c:v>96.573478699999995</c:v>
                </c:pt>
                <c:pt idx="2350">
                  <c:v>96.60643005</c:v>
                </c:pt>
                <c:pt idx="2351">
                  <c:v>96.581802370000005</c:v>
                </c:pt>
                <c:pt idx="2352">
                  <c:v>96.538734439999999</c:v>
                </c:pt>
                <c:pt idx="2353">
                  <c:v>96.544677730000004</c:v>
                </c:pt>
                <c:pt idx="2354">
                  <c:v>96.42360687</c:v>
                </c:pt>
                <c:pt idx="2355">
                  <c:v>96.575729370000005</c:v>
                </c:pt>
                <c:pt idx="2356">
                  <c:v>96.41593933</c:v>
                </c:pt>
                <c:pt idx="2357">
                  <c:v>96.591331479999994</c:v>
                </c:pt>
                <c:pt idx="2358">
                  <c:v>96.554779049999993</c:v>
                </c:pt>
                <c:pt idx="2359">
                  <c:v>96.460662839999998</c:v>
                </c:pt>
                <c:pt idx="2360">
                  <c:v>96.45346069</c:v>
                </c:pt>
                <c:pt idx="2361">
                  <c:v>96.363487239999998</c:v>
                </c:pt>
                <c:pt idx="2362">
                  <c:v>96.35652924</c:v>
                </c:pt>
                <c:pt idx="2363">
                  <c:v>96.34095001</c:v>
                </c:pt>
                <c:pt idx="2364">
                  <c:v>96.281723020000001</c:v>
                </c:pt>
                <c:pt idx="2365">
                  <c:v>96.371246339999999</c:v>
                </c:pt>
                <c:pt idx="2366">
                  <c:v>96.439201350000005</c:v>
                </c:pt>
                <c:pt idx="2367">
                  <c:v>96.313362119999994</c:v>
                </c:pt>
                <c:pt idx="2368">
                  <c:v>96.348640439999997</c:v>
                </c:pt>
                <c:pt idx="2369">
                  <c:v>96.31437683</c:v>
                </c:pt>
                <c:pt idx="2370">
                  <c:v>96.285537719999994</c:v>
                </c:pt>
                <c:pt idx="2371">
                  <c:v>96.383674619999994</c:v>
                </c:pt>
                <c:pt idx="2372">
                  <c:v>96.309783940000003</c:v>
                </c:pt>
                <c:pt idx="2373">
                  <c:v>96.248832699999994</c:v>
                </c:pt>
                <c:pt idx="2374">
                  <c:v>96.305137630000004</c:v>
                </c:pt>
                <c:pt idx="2375">
                  <c:v>96.232276920000004</c:v>
                </c:pt>
                <c:pt idx="2376">
                  <c:v>96.309959410000005</c:v>
                </c:pt>
                <c:pt idx="2377">
                  <c:v>96.2690506</c:v>
                </c:pt>
                <c:pt idx="2378">
                  <c:v>96.199790949999993</c:v>
                </c:pt>
                <c:pt idx="2379">
                  <c:v>96.184379579999998</c:v>
                </c:pt>
                <c:pt idx="2380">
                  <c:v>96.16435242</c:v>
                </c:pt>
                <c:pt idx="2381">
                  <c:v>96.180686949999995</c:v>
                </c:pt>
                <c:pt idx="2382">
                  <c:v>96.132911680000007</c:v>
                </c:pt>
                <c:pt idx="2383">
                  <c:v>96.13638306</c:v>
                </c:pt>
                <c:pt idx="2384">
                  <c:v>96.202316280000005</c:v>
                </c:pt>
                <c:pt idx="2385">
                  <c:v>96.17408752</c:v>
                </c:pt>
                <c:pt idx="2386">
                  <c:v>96.146995540000006</c:v>
                </c:pt>
                <c:pt idx="2387">
                  <c:v>96.144454960000004</c:v>
                </c:pt>
                <c:pt idx="2388">
                  <c:v>96.097381589999998</c:v>
                </c:pt>
                <c:pt idx="2389">
                  <c:v>96.130851750000005</c:v>
                </c:pt>
                <c:pt idx="2390">
                  <c:v>96.084281919999995</c:v>
                </c:pt>
                <c:pt idx="2391">
                  <c:v>96.065399170000006</c:v>
                </c:pt>
                <c:pt idx="2392">
                  <c:v>96.029808040000006</c:v>
                </c:pt>
                <c:pt idx="2393">
                  <c:v>95.98080444</c:v>
                </c:pt>
                <c:pt idx="2394">
                  <c:v>96.098258970000003</c:v>
                </c:pt>
                <c:pt idx="2395">
                  <c:v>96.09003448</c:v>
                </c:pt>
                <c:pt idx="2396">
                  <c:v>95.99652863</c:v>
                </c:pt>
                <c:pt idx="2397">
                  <c:v>96.051773069999996</c:v>
                </c:pt>
                <c:pt idx="2398">
                  <c:v>96.026405330000003</c:v>
                </c:pt>
                <c:pt idx="2399">
                  <c:v>95.999938959999994</c:v>
                </c:pt>
                <c:pt idx="2400">
                  <c:v>95.948135379999997</c:v>
                </c:pt>
                <c:pt idx="2401">
                  <c:v>95.963439940000001</c:v>
                </c:pt>
                <c:pt idx="2402">
                  <c:v>95.987205509999995</c:v>
                </c:pt>
                <c:pt idx="2403">
                  <c:v>96.013557430000006</c:v>
                </c:pt>
                <c:pt idx="2404">
                  <c:v>95.970535280000007</c:v>
                </c:pt>
                <c:pt idx="2405">
                  <c:v>95.962875370000006</c:v>
                </c:pt>
                <c:pt idx="2406">
                  <c:v>95.982299800000007</c:v>
                </c:pt>
                <c:pt idx="2407">
                  <c:v>95.942405699999995</c:v>
                </c:pt>
                <c:pt idx="2408">
                  <c:v>95.969200130000004</c:v>
                </c:pt>
                <c:pt idx="2409">
                  <c:v>95.89685059</c:v>
                </c:pt>
                <c:pt idx="2410">
                  <c:v>95.905494689999998</c:v>
                </c:pt>
                <c:pt idx="2411">
                  <c:v>95.895980829999999</c:v>
                </c:pt>
                <c:pt idx="2412">
                  <c:v>95.857742310000006</c:v>
                </c:pt>
                <c:pt idx="2413">
                  <c:v>95.892066959999994</c:v>
                </c:pt>
                <c:pt idx="2414">
                  <c:v>95.928695680000004</c:v>
                </c:pt>
                <c:pt idx="2415">
                  <c:v>95.884147639999995</c:v>
                </c:pt>
                <c:pt idx="2416">
                  <c:v>95.813980099999995</c:v>
                </c:pt>
                <c:pt idx="2417">
                  <c:v>95.818206790000005</c:v>
                </c:pt>
                <c:pt idx="2418">
                  <c:v>95.836074830000001</c:v>
                </c:pt>
                <c:pt idx="2419">
                  <c:v>95.924270629999995</c:v>
                </c:pt>
                <c:pt idx="2420">
                  <c:v>95.853492739999993</c:v>
                </c:pt>
                <c:pt idx="2421">
                  <c:v>95.853080750000004</c:v>
                </c:pt>
                <c:pt idx="2422">
                  <c:v>95.820877080000002</c:v>
                </c:pt>
                <c:pt idx="2423">
                  <c:v>95.829750059999995</c:v>
                </c:pt>
                <c:pt idx="2424">
                  <c:v>95.815826419999993</c:v>
                </c:pt>
                <c:pt idx="2425">
                  <c:v>95.851501459999994</c:v>
                </c:pt>
                <c:pt idx="2426">
                  <c:v>95.830253600000006</c:v>
                </c:pt>
                <c:pt idx="2427">
                  <c:v>95.815727229999993</c:v>
                </c:pt>
                <c:pt idx="2428">
                  <c:v>95.802276610000007</c:v>
                </c:pt>
                <c:pt idx="2429">
                  <c:v>95.801757809999998</c:v>
                </c:pt>
                <c:pt idx="2430">
                  <c:v>95.818595889999997</c:v>
                </c:pt>
                <c:pt idx="2431">
                  <c:v>95.789764399999996</c:v>
                </c:pt>
                <c:pt idx="2432">
                  <c:v>95.766563419999997</c:v>
                </c:pt>
                <c:pt idx="2433">
                  <c:v>95.795669559999993</c:v>
                </c:pt>
                <c:pt idx="2434">
                  <c:v>95.761322019999994</c:v>
                </c:pt>
                <c:pt idx="2435">
                  <c:v>95.779975890000003</c:v>
                </c:pt>
                <c:pt idx="2436">
                  <c:v>95.746330259999993</c:v>
                </c:pt>
                <c:pt idx="2437">
                  <c:v>95.761650090000003</c:v>
                </c:pt>
                <c:pt idx="2438">
                  <c:v>95.725952149999998</c:v>
                </c:pt>
                <c:pt idx="2439">
                  <c:v>95.720581050000007</c:v>
                </c:pt>
                <c:pt idx="2440">
                  <c:v>95.765525819999993</c:v>
                </c:pt>
                <c:pt idx="2441">
                  <c:v>95.780357359999996</c:v>
                </c:pt>
                <c:pt idx="2442">
                  <c:v>95.727432250000007</c:v>
                </c:pt>
                <c:pt idx="2443">
                  <c:v>95.732574459999995</c:v>
                </c:pt>
                <c:pt idx="2444">
                  <c:v>95.699203490000002</c:v>
                </c:pt>
                <c:pt idx="2445">
                  <c:v>95.727691649999997</c:v>
                </c:pt>
                <c:pt idx="2446">
                  <c:v>95.711952210000007</c:v>
                </c:pt>
                <c:pt idx="2447">
                  <c:v>95.699539180000002</c:v>
                </c:pt>
                <c:pt idx="2448">
                  <c:v>95.680992130000007</c:v>
                </c:pt>
                <c:pt idx="2449">
                  <c:v>95.715400700000004</c:v>
                </c:pt>
                <c:pt idx="2450">
                  <c:v>95.769783020000006</c:v>
                </c:pt>
                <c:pt idx="2451">
                  <c:v>95.765472410000001</c:v>
                </c:pt>
                <c:pt idx="2452">
                  <c:v>95.699203490000002</c:v>
                </c:pt>
                <c:pt idx="2453">
                  <c:v>95.691268919999999</c:v>
                </c:pt>
                <c:pt idx="2454">
                  <c:v>95.647941590000002</c:v>
                </c:pt>
                <c:pt idx="2455">
                  <c:v>95.730056759999997</c:v>
                </c:pt>
                <c:pt idx="2456">
                  <c:v>95.677398679999996</c:v>
                </c:pt>
                <c:pt idx="2457">
                  <c:v>95.74845886</c:v>
                </c:pt>
                <c:pt idx="2458">
                  <c:v>95.731773380000007</c:v>
                </c:pt>
                <c:pt idx="2459">
                  <c:v>95.737442020000003</c:v>
                </c:pt>
                <c:pt idx="2460">
                  <c:v>95.707458500000001</c:v>
                </c:pt>
                <c:pt idx="2461">
                  <c:v>95.675697330000006</c:v>
                </c:pt>
                <c:pt idx="2462">
                  <c:v>95.684852599999999</c:v>
                </c:pt>
                <c:pt idx="2463">
                  <c:v>95.726699830000001</c:v>
                </c:pt>
                <c:pt idx="2464">
                  <c:v>95.645614620000003</c:v>
                </c:pt>
                <c:pt idx="2465">
                  <c:v>95.752815249999998</c:v>
                </c:pt>
                <c:pt idx="2466">
                  <c:v>95.693717960000001</c:v>
                </c:pt>
                <c:pt idx="2467">
                  <c:v>95.756278989999998</c:v>
                </c:pt>
                <c:pt idx="2468">
                  <c:v>95.711395260000003</c:v>
                </c:pt>
                <c:pt idx="2469">
                  <c:v>95.695884699999993</c:v>
                </c:pt>
                <c:pt idx="2470">
                  <c:v>95.751312260000006</c:v>
                </c:pt>
                <c:pt idx="2471">
                  <c:v>95.790321349999999</c:v>
                </c:pt>
                <c:pt idx="2472">
                  <c:v>95.787742609999995</c:v>
                </c:pt>
                <c:pt idx="2473">
                  <c:v>95.676185610000005</c:v>
                </c:pt>
                <c:pt idx="2474">
                  <c:v>95.732421880000004</c:v>
                </c:pt>
                <c:pt idx="2475">
                  <c:v>95.721832280000001</c:v>
                </c:pt>
                <c:pt idx="2476">
                  <c:v>95.673835749999995</c:v>
                </c:pt>
                <c:pt idx="2477">
                  <c:v>95.858215329999993</c:v>
                </c:pt>
                <c:pt idx="2478">
                  <c:v>95.524070739999999</c:v>
                </c:pt>
                <c:pt idx="2479">
                  <c:v>95.839111329999994</c:v>
                </c:pt>
                <c:pt idx="2480">
                  <c:v>95.74700928</c:v>
                </c:pt>
                <c:pt idx="2481">
                  <c:v>95.849227909999996</c:v>
                </c:pt>
                <c:pt idx="2482">
                  <c:v>95.79234314</c:v>
                </c:pt>
                <c:pt idx="2483">
                  <c:v>95.892074579999999</c:v>
                </c:pt>
                <c:pt idx="2484">
                  <c:v>95.733192439999996</c:v>
                </c:pt>
                <c:pt idx="2485">
                  <c:v>95.655540470000005</c:v>
                </c:pt>
                <c:pt idx="2486">
                  <c:v>95.676208500000001</c:v>
                </c:pt>
                <c:pt idx="2487">
                  <c:v>95.894470209999994</c:v>
                </c:pt>
                <c:pt idx="2488">
                  <c:v>95.650123600000001</c:v>
                </c:pt>
                <c:pt idx="2489">
                  <c:v>95.649276729999997</c:v>
                </c:pt>
                <c:pt idx="2490">
                  <c:v>95.726844790000001</c:v>
                </c:pt>
                <c:pt idx="2491">
                  <c:v>95.839347840000002</c:v>
                </c:pt>
                <c:pt idx="2492">
                  <c:v>95.681823730000005</c:v>
                </c:pt>
                <c:pt idx="2493">
                  <c:v>95.761894229999996</c:v>
                </c:pt>
                <c:pt idx="2494">
                  <c:v>95.796409609999998</c:v>
                </c:pt>
                <c:pt idx="2495">
                  <c:v>95.695152280000002</c:v>
                </c:pt>
                <c:pt idx="2496">
                  <c:v>95.653358460000007</c:v>
                </c:pt>
                <c:pt idx="2497">
                  <c:v>95.826736449999999</c:v>
                </c:pt>
                <c:pt idx="2498">
                  <c:v>95.6943512</c:v>
                </c:pt>
                <c:pt idx="2499">
                  <c:v>95.779907230000006</c:v>
                </c:pt>
                <c:pt idx="2500">
                  <c:v>95.815467830000003</c:v>
                </c:pt>
                <c:pt idx="2501">
                  <c:v>95.77623749</c:v>
                </c:pt>
                <c:pt idx="2502">
                  <c:v>95.994934079999993</c:v>
                </c:pt>
                <c:pt idx="2503">
                  <c:v>95.770889280000006</c:v>
                </c:pt>
                <c:pt idx="2504">
                  <c:v>95.685859679999993</c:v>
                </c:pt>
                <c:pt idx="2505">
                  <c:v>95.783081050000007</c:v>
                </c:pt>
                <c:pt idx="2506">
                  <c:v>95.917655940000003</c:v>
                </c:pt>
                <c:pt idx="2507">
                  <c:v>95.921348570000006</c:v>
                </c:pt>
                <c:pt idx="2508">
                  <c:v>95.931884769999996</c:v>
                </c:pt>
                <c:pt idx="2509">
                  <c:v>95.78814697</c:v>
                </c:pt>
                <c:pt idx="2510">
                  <c:v>96.032783510000002</c:v>
                </c:pt>
                <c:pt idx="2511">
                  <c:v>95.906814580000002</c:v>
                </c:pt>
                <c:pt idx="2512">
                  <c:v>95.86781311</c:v>
                </c:pt>
                <c:pt idx="2513">
                  <c:v>95.846519470000004</c:v>
                </c:pt>
                <c:pt idx="2514">
                  <c:v>95.888839719999993</c:v>
                </c:pt>
                <c:pt idx="2515">
                  <c:v>95.788284300000001</c:v>
                </c:pt>
                <c:pt idx="2516">
                  <c:v>95.981124879999996</c:v>
                </c:pt>
                <c:pt idx="2517">
                  <c:v>95.94685364</c:v>
                </c:pt>
                <c:pt idx="2518">
                  <c:v>96.022506710000002</c:v>
                </c:pt>
                <c:pt idx="2519">
                  <c:v>96.161529540000004</c:v>
                </c:pt>
                <c:pt idx="2520">
                  <c:v>96.102851869999995</c:v>
                </c:pt>
                <c:pt idx="2521">
                  <c:v>96.166351320000004</c:v>
                </c:pt>
                <c:pt idx="2522">
                  <c:v>96.101875309999997</c:v>
                </c:pt>
                <c:pt idx="2523">
                  <c:v>96.304786680000007</c:v>
                </c:pt>
                <c:pt idx="2524">
                  <c:v>96.067718510000006</c:v>
                </c:pt>
                <c:pt idx="2525">
                  <c:v>96.075531010000006</c:v>
                </c:pt>
                <c:pt idx="2526">
                  <c:v>96.003395080000004</c:v>
                </c:pt>
                <c:pt idx="2527">
                  <c:v>96.12046814</c:v>
                </c:pt>
                <c:pt idx="2528">
                  <c:v>96.056091309999999</c:v>
                </c:pt>
                <c:pt idx="2529">
                  <c:v>96.249351500000003</c:v>
                </c:pt>
                <c:pt idx="2530">
                  <c:v>96.194679260000001</c:v>
                </c:pt>
                <c:pt idx="2531">
                  <c:v>96.255897520000005</c:v>
                </c:pt>
                <c:pt idx="2532">
                  <c:v>96.195365910000007</c:v>
                </c:pt>
                <c:pt idx="2533">
                  <c:v>96.224861149999995</c:v>
                </c:pt>
                <c:pt idx="2534">
                  <c:v>96.137550349999998</c:v>
                </c:pt>
                <c:pt idx="2535">
                  <c:v>96.287879939999996</c:v>
                </c:pt>
                <c:pt idx="2536">
                  <c:v>96.322448730000005</c:v>
                </c:pt>
                <c:pt idx="2537">
                  <c:v>96.324272160000007</c:v>
                </c:pt>
                <c:pt idx="2538">
                  <c:v>96.142486570000003</c:v>
                </c:pt>
                <c:pt idx="2539">
                  <c:v>96.313903809999999</c:v>
                </c:pt>
                <c:pt idx="2540">
                  <c:v>96.227386469999999</c:v>
                </c:pt>
                <c:pt idx="2541">
                  <c:v>96.356597899999997</c:v>
                </c:pt>
                <c:pt idx="2542">
                  <c:v>96.29340363</c:v>
                </c:pt>
                <c:pt idx="2543">
                  <c:v>96.360855099999995</c:v>
                </c:pt>
                <c:pt idx="2544">
                  <c:v>96.400550839999994</c:v>
                </c:pt>
                <c:pt idx="2545">
                  <c:v>96.284873959999999</c:v>
                </c:pt>
                <c:pt idx="2546">
                  <c:v>96.424713130000001</c:v>
                </c:pt>
                <c:pt idx="2547">
                  <c:v>96.362373349999999</c:v>
                </c:pt>
                <c:pt idx="2548">
                  <c:v>96.486671450000003</c:v>
                </c:pt>
                <c:pt idx="2549">
                  <c:v>96.337409969999996</c:v>
                </c:pt>
                <c:pt idx="2550">
                  <c:v>96.419883729999995</c:v>
                </c:pt>
                <c:pt idx="2551">
                  <c:v>96.402938840000004</c:v>
                </c:pt>
                <c:pt idx="2552">
                  <c:v>96.693161009999997</c:v>
                </c:pt>
                <c:pt idx="2553">
                  <c:v>96.525222780000007</c:v>
                </c:pt>
                <c:pt idx="2554">
                  <c:v>96.550468440000003</c:v>
                </c:pt>
                <c:pt idx="2555">
                  <c:v>96.555465699999999</c:v>
                </c:pt>
                <c:pt idx="2556">
                  <c:v>96.519523620000001</c:v>
                </c:pt>
                <c:pt idx="2557">
                  <c:v>96.620925900000003</c:v>
                </c:pt>
                <c:pt idx="2558">
                  <c:v>96.634323120000005</c:v>
                </c:pt>
                <c:pt idx="2559">
                  <c:v>96.519103999999999</c:v>
                </c:pt>
                <c:pt idx="2560">
                  <c:v>96.620857240000007</c:v>
                </c:pt>
                <c:pt idx="2561">
                  <c:v>96.593391420000003</c:v>
                </c:pt>
                <c:pt idx="2562">
                  <c:v>96.679000849999994</c:v>
                </c:pt>
                <c:pt idx="2563">
                  <c:v>96.673133849999999</c:v>
                </c:pt>
                <c:pt idx="2564">
                  <c:v>96.702911380000003</c:v>
                </c:pt>
                <c:pt idx="2565">
                  <c:v>96.712860109999994</c:v>
                </c:pt>
                <c:pt idx="2566">
                  <c:v>96.834579469999994</c:v>
                </c:pt>
                <c:pt idx="2567">
                  <c:v>96.723381040000007</c:v>
                </c:pt>
                <c:pt idx="2568">
                  <c:v>96.847290040000004</c:v>
                </c:pt>
                <c:pt idx="2569">
                  <c:v>96.854690550000001</c:v>
                </c:pt>
                <c:pt idx="2570">
                  <c:v>96.940071110000005</c:v>
                </c:pt>
                <c:pt idx="2571">
                  <c:v>96.824874879999996</c:v>
                </c:pt>
                <c:pt idx="2572">
                  <c:v>96.863243100000005</c:v>
                </c:pt>
                <c:pt idx="2573">
                  <c:v>96.991989140000001</c:v>
                </c:pt>
                <c:pt idx="2574">
                  <c:v>96.928199770000006</c:v>
                </c:pt>
                <c:pt idx="2575">
                  <c:v>96.962059019999998</c:v>
                </c:pt>
                <c:pt idx="2576">
                  <c:v>96.952827450000001</c:v>
                </c:pt>
                <c:pt idx="2577">
                  <c:v>96.942291260000005</c:v>
                </c:pt>
                <c:pt idx="2578">
                  <c:v>96.955497739999998</c:v>
                </c:pt>
                <c:pt idx="2579">
                  <c:v>97.05641937</c:v>
                </c:pt>
                <c:pt idx="2580">
                  <c:v>96.966491700000006</c:v>
                </c:pt>
                <c:pt idx="2581">
                  <c:v>97.098274230000001</c:v>
                </c:pt>
                <c:pt idx="2582">
                  <c:v>96.993911740000001</c:v>
                </c:pt>
                <c:pt idx="2583">
                  <c:v>97.144584660000007</c:v>
                </c:pt>
                <c:pt idx="2584">
                  <c:v>97.097351070000002</c:v>
                </c:pt>
                <c:pt idx="2585">
                  <c:v>97.188011169999996</c:v>
                </c:pt>
                <c:pt idx="2586">
                  <c:v>97.256301879999995</c:v>
                </c:pt>
                <c:pt idx="2587">
                  <c:v>97.132698059999996</c:v>
                </c:pt>
                <c:pt idx="2588">
                  <c:v>97.308464049999998</c:v>
                </c:pt>
                <c:pt idx="2589">
                  <c:v>97.335594180000001</c:v>
                </c:pt>
                <c:pt idx="2590">
                  <c:v>97.189208980000004</c:v>
                </c:pt>
                <c:pt idx="2591">
                  <c:v>97.292694089999998</c:v>
                </c:pt>
                <c:pt idx="2592">
                  <c:v>97.363990779999995</c:v>
                </c:pt>
                <c:pt idx="2593">
                  <c:v>97.323867800000002</c:v>
                </c:pt>
                <c:pt idx="2594">
                  <c:v>97.382461550000002</c:v>
                </c:pt>
                <c:pt idx="2595">
                  <c:v>97.394310000000004</c:v>
                </c:pt>
                <c:pt idx="2596">
                  <c:v>97.442703249999994</c:v>
                </c:pt>
                <c:pt idx="2597">
                  <c:v>97.404060360000003</c:v>
                </c:pt>
                <c:pt idx="2598">
                  <c:v>97.454360960000002</c:v>
                </c:pt>
                <c:pt idx="2599">
                  <c:v>97.491943359999993</c:v>
                </c:pt>
                <c:pt idx="2600">
                  <c:v>97.491806030000006</c:v>
                </c:pt>
                <c:pt idx="2601">
                  <c:v>97.60657501</c:v>
                </c:pt>
                <c:pt idx="2602">
                  <c:v>97.607604980000005</c:v>
                </c:pt>
                <c:pt idx="2603">
                  <c:v>97.670806880000001</c:v>
                </c:pt>
                <c:pt idx="2604">
                  <c:v>97.626647950000006</c:v>
                </c:pt>
                <c:pt idx="2605">
                  <c:v>97.689453130000004</c:v>
                </c:pt>
                <c:pt idx="2606">
                  <c:v>97.610755920000003</c:v>
                </c:pt>
                <c:pt idx="2607">
                  <c:v>97.643768309999999</c:v>
                </c:pt>
                <c:pt idx="2608">
                  <c:v>97.729545590000001</c:v>
                </c:pt>
                <c:pt idx="2609">
                  <c:v>97.822166440000004</c:v>
                </c:pt>
                <c:pt idx="2610">
                  <c:v>97.698120119999999</c:v>
                </c:pt>
                <c:pt idx="2611">
                  <c:v>97.627418520000006</c:v>
                </c:pt>
                <c:pt idx="2612">
                  <c:v>97.744125370000006</c:v>
                </c:pt>
                <c:pt idx="2613">
                  <c:v>97.952407840000006</c:v>
                </c:pt>
                <c:pt idx="2614">
                  <c:v>97.797187809999997</c:v>
                </c:pt>
                <c:pt idx="2615">
                  <c:v>97.945991520000007</c:v>
                </c:pt>
                <c:pt idx="2616">
                  <c:v>97.919502260000002</c:v>
                </c:pt>
                <c:pt idx="2617">
                  <c:v>97.881149289999996</c:v>
                </c:pt>
                <c:pt idx="2618">
                  <c:v>97.961120609999995</c:v>
                </c:pt>
                <c:pt idx="2619">
                  <c:v>97.947555539999996</c:v>
                </c:pt>
                <c:pt idx="2620">
                  <c:v>97.936576840000001</c:v>
                </c:pt>
                <c:pt idx="2621">
                  <c:v>98.007980349999997</c:v>
                </c:pt>
                <c:pt idx="2622">
                  <c:v>98.018386840000005</c:v>
                </c:pt>
                <c:pt idx="2623">
                  <c:v>98.084625239999994</c:v>
                </c:pt>
                <c:pt idx="2624">
                  <c:v>98.074302669999994</c:v>
                </c:pt>
                <c:pt idx="2625">
                  <c:v>98.061279299999995</c:v>
                </c:pt>
                <c:pt idx="2626">
                  <c:v>98.151771550000007</c:v>
                </c:pt>
                <c:pt idx="2627">
                  <c:v>98.152938840000004</c:v>
                </c:pt>
                <c:pt idx="2628">
                  <c:v>98.247589110000007</c:v>
                </c:pt>
                <c:pt idx="2629">
                  <c:v>98.224952700000003</c:v>
                </c:pt>
                <c:pt idx="2630">
                  <c:v>98.145790099999999</c:v>
                </c:pt>
                <c:pt idx="2631">
                  <c:v>98.195755000000005</c:v>
                </c:pt>
                <c:pt idx="2632">
                  <c:v>98.292350769999999</c:v>
                </c:pt>
                <c:pt idx="2633">
                  <c:v>98.387748720000005</c:v>
                </c:pt>
                <c:pt idx="2634">
                  <c:v>98.307388309999993</c:v>
                </c:pt>
                <c:pt idx="2635">
                  <c:v>98.333419800000001</c:v>
                </c:pt>
                <c:pt idx="2636">
                  <c:v>98.306259159999996</c:v>
                </c:pt>
                <c:pt idx="2637">
                  <c:v>98.371757509999995</c:v>
                </c:pt>
                <c:pt idx="2638">
                  <c:v>98.345573430000002</c:v>
                </c:pt>
                <c:pt idx="2639">
                  <c:v>98.366455079999994</c:v>
                </c:pt>
                <c:pt idx="2640">
                  <c:v>98.438972469999996</c:v>
                </c:pt>
                <c:pt idx="2641">
                  <c:v>98.427291870000005</c:v>
                </c:pt>
                <c:pt idx="2642">
                  <c:v>98.378250120000004</c:v>
                </c:pt>
                <c:pt idx="2643">
                  <c:v>98.514785770000003</c:v>
                </c:pt>
                <c:pt idx="2644">
                  <c:v>98.486892699999999</c:v>
                </c:pt>
                <c:pt idx="2645">
                  <c:v>98.547569269999997</c:v>
                </c:pt>
                <c:pt idx="2646">
                  <c:v>98.561119079999997</c:v>
                </c:pt>
                <c:pt idx="2647">
                  <c:v>98.56997681</c:v>
                </c:pt>
                <c:pt idx="2648">
                  <c:v>98.619880679999994</c:v>
                </c:pt>
                <c:pt idx="2649">
                  <c:v>98.695465089999999</c:v>
                </c:pt>
                <c:pt idx="2650">
                  <c:v>98.612892149999993</c:v>
                </c:pt>
                <c:pt idx="2651">
                  <c:v>98.754951480000003</c:v>
                </c:pt>
                <c:pt idx="2652">
                  <c:v>98.685218809999995</c:v>
                </c:pt>
                <c:pt idx="2653">
                  <c:v>98.600875849999994</c:v>
                </c:pt>
                <c:pt idx="2654">
                  <c:v>98.773338319999993</c:v>
                </c:pt>
                <c:pt idx="2655">
                  <c:v>98.760627749999998</c:v>
                </c:pt>
                <c:pt idx="2656">
                  <c:v>98.776611329999994</c:v>
                </c:pt>
                <c:pt idx="2657">
                  <c:v>98.800765990000002</c:v>
                </c:pt>
                <c:pt idx="2658">
                  <c:v>98.683792109999999</c:v>
                </c:pt>
                <c:pt idx="2659">
                  <c:v>98.690917970000001</c:v>
                </c:pt>
                <c:pt idx="2660">
                  <c:v>98.770889280000006</c:v>
                </c:pt>
                <c:pt idx="2661">
                  <c:v>98.784828189999999</c:v>
                </c:pt>
                <c:pt idx="2662">
                  <c:v>98.846626279999995</c:v>
                </c:pt>
                <c:pt idx="2663">
                  <c:v>98.909614559999994</c:v>
                </c:pt>
                <c:pt idx="2664">
                  <c:v>98.888832089999994</c:v>
                </c:pt>
                <c:pt idx="2665">
                  <c:v>98.930831909999995</c:v>
                </c:pt>
                <c:pt idx="2666">
                  <c:v>98.860954280000001</c:v>
                </c:pt>
                <c:pt idx="2667">
                  <c:v>98.842399599999993</c:v>
                </c:pt>
                <c:pt idx="2668">
                  <c:v>98.957847599999994</c:v>
                </c:pt>
                <c:pt idx="2669">
                  <c:v>98.843132019999999</c:v>
                </c:pt>
                <c:pt idx="2670">
                  <c:v>98.937194820000002</c:v>
                </c:pt>
                <c:pt idx="2671">
                  <c:v>98.880340579999995</c:v>
                </c:pt>
                <c:pt idx="2672">
                  <c:v>98.94049072</c:v>
                </c:pt>
                <c:pt idx="2673">
                  <c:v>98.940223689999996</c:v>
                </c:pt>
                <c:pt idx="2674">
                  <c:v>98.978767399999995</c:v>
                </c:pt>
                <c:pt idx="2675">
                  <c:v>98.965522770000007</c:v>
                </c:pt>
                <c:pt idx="2676">
                  <c:v>98.917175290000003</c:v>
                </c:pt>
                <c:pt idx="2677">
                  <c:v>98.930221560000007</c:v>
                </c:pt>
                <c:pt idx="2678">
                  <c:v>98.841819760000007</c:v>
                </c:pt>
                <c:pt idx="2679">
                  <c:v>98.957809449999999</c:v>
                </c:pt>
                <c:pt idx="2680">
                  <c:v>99.035354609999999</c:v>
                </c:pt>
                <c:pt idx="2681">
                  <c:v>98.940536499999993</c:v>
                </c:pt>
                <c:pt idx="2682">
                  <c:v>99.051544190000001</c:v>
                </c:pt>
                <c:pt idx="2683">
                  <c:v>99.053718570000001</c:v>
                </c:pt>
                <c:pt idx="2684">
                  <c:v>98.999679569999998</c:v>
                </c:pt>
                <c:pt idx="2685">
                  <c:v>99.059226989999999</c:v>
                </c:pt>
                <c:pt idx="2686">
                  <c:v>98.967727659999994</c:v>
                </c:pt>
                <c:pt idx="2687">
                  <c:v>98.961051940000004</c:v>
                </c:pt>
                <c:pt idx="2688">
                  <c:v>98.892807009999999</c:v>
                </c:pt>
                <c:pt idx="2689">
                  <c:v>99.027755740000003</c:v>
                </c:pt>
                <c:pt idx="2690">
                  <c:v>98.900588990000003</c:v>
                </c:pt>
                <c:pt idx="2691">
                  <c:v>98.921554569999998</c:v>
                </c:pt>
                <c:pt idx="2692">
                  <c:v>98.910369869999997</c:v>
                </c:pt>
                <c:pt idx="2693">
                  <c:v>98.932113650000005</c:v>
                </c:pt>
                <c:pt idx="2694">
                  <c:v>98.911056520000002</c:v>
                </c:pt>
                <c:pt idx="2695">
                  <c:v>98.897987369999996</c:v>
                </c:pt>
                <c:pt idx="2696">
                  <c:v>98.947875980000006</c:v>
                </c:pt>
                <c:pt idx="2697">
                  <c:v>98.937347410000001</c:v>
                </c:pt>
                <c:pt idx="2698">
                  <c:v>98.912887569999995</c:v>
                </c:pt>
                <c:pt idx="2699">
                  <c:v>98.857887270000006</c:v>
                </c:pt>
                <c:pt idx="2700">
                  <c:v>98.892608640000006</c:v>
                </c:pt>
                <c:pt idx="2701">
                  <c:v>98.858520510000005</c:v>
                </c:pt>
                <c:pt idx="2702">
                  <c:v>98.864425659999995</c:v>
                </c:pt>
                <c:pt idx="2703">
                  <c:v>98.858245850000003</c:v>
                </c:pt>
                <c:pt idx="2704">
                  <c:v>98.78578186</c:v>
                </c:pt>
                <c:pt idx="2705">
                  <c:v>98.862930300000002</c:v>
                </c:pt>
                <c:pt idx="2706">
                  <c:v>98.755744930000006</c:v>
                </c:pt>
                <c:pt idx="2707">
                  <c:v>98.804748540000006</c:v>
                </c:pt>
                <c:pt idx="2708">
                  <c:v>98.717628480000002</c:v>
                </c:pt>
                <c:pt idx="2709">
                  <c:v>98.754394529999999</c:v>
                </c:pt>
                <c:pt idx="2710">
                  <c:v>98.650039669999998</c:v>
                </c:pt>
                <c:pt idx="2711">
                  <c:v>98.67814636</c:v>
                </c:pt>
                <c:pt idx="2712">
                  <c:v>98.728851320000004</c:v>
                </c:pt>
                <c:pt idx="2713">
                  <c:v>98.666206360000004</c:v>
                </c:pt>
                <c:pt idx="2714">
                  <c:v>98.607215879999998</c:v>
                </c:pt>
                <c:pt idx="2715">
                  <c:v>98.573219300000005</c:v>
                </c:pt>
                <c:pt idx="2716">
                  <c:v>98.542907709999994</c:v>
                </c:pt>
                <c:pt idx="2717">
                  <c:v>98.507347109999998</c:v>
                </c:pt>
                <c:pt idx="2718">
                  <c:v>98.420013429999997</c:v>
                </c:pt>
                <c:pt idx="2719">
                  <c:v>98.476585389999997</c:v>
                </c:pt>
                <c:pt idx="2720">
                  <c:v>98.428573610000001</c:v>
                </c:pt>
                <c:pt idx="2721">
                  <c:v>98.407402039999994</c:v>
                </c:pt>
                <c:pt idx="2722">
                  <c:v>98.334556579999997</c:v>
                </c:pt>
                <c:pt idx="2723">
                  <c:v>98.361785889999993</c:v>
                </c:pt>
                <c:pt idx="2724">
                  <c:v>98.285224909999997</c:v>
                </c:pt>
                <c:pt idx="2725">
                  <c:v>98.208435059999999</c:v>
                </c:pt>
                <c:pt idx="2726">
                  <c:v>98.266670230000003</c:v>
                </c:pt>
                <c:pt idx="2727">
                  <c:v>98.139778140000004</c:v>
                </c:pt>
                <c:pt idx="2728">
                  <c:v>98.164245609999995</c:v>
                </c:pt>
                <c:pt idx="2729">
                  <c:v>98.154129030000007</c:v>
                </c:pt>
                <c:pt idx="2730">
                  <c:v>98.069328310000003</c:v>
                </c:pt>
                <c:pt idx="2731">
                  <c:v>97.999343870000004</c:v>
                </c:pt>
                <c:pt idx="2732">
                  <c:v>97.855682369999997</c:v>
                </c:pt>
                <c:pt idx="2733">
                  <c:v>97.926803590000006</c:v>
                </c:pt>
                <c:pt idx="2734">
                  <c:v>97.907600400000007</c:v>
                </c:pt>
                <c:pt idx="2735">
                  <c:v>97.810981749999996</c:v>
                </c:pt>
                <c:pt idx="2736">
                  <c:v>97.693649289999996</c:v>
                </c:pt>
                <c:pt idx="2737">
                  <c:v>97.649131769999997</c:v>
                </c:pt>
                <c:pt idx="2738">
                  <c:v>97.612617490000005</c:v>
                </c:pt>
                <c:pt idx="2739">
                  <c:v>97.670608520000002</c:v>
                </c:pt>
                <c:pt idx="2740">
                  <c:v>97.554168700000005</c:v>
                </c:pt>
                <c:pt idx="2741">
                  <c:v>97.445159910000001</c:v>
                </c:pt>
                <c:pt idx="2742">
                  <c:v>97.356018070000005</c:v>
                </c:pt>
                <c:pt idx="2743">
                  <c:v>97.362815859999998</c:v>
                </c:pt>
                <c:pt idx="2744">
                  <c:v>97.251152039999994</c:v>
                </c:pt>
                <c:pt idx="2745">
                  <c:v>97.193161009999997</c:v>
                </c:pt>
                <c:pt idx="2746">
                  <c:v>97.106498720000005</c:v>
                </c:pt>
                <c:pt idx="2747">
                  <c:v>97.06419373</c:v>
                </c:pt>
                <c:pt idx="2748">
                  <c:v>96.987541199999995</c:v>
                </c:pt>
                <c:pt idx="2749">
                  <c:v>96.942108149999996</c:v>
                </c:pt>
                <c:pt idx="2750">
                  <c:v>96.864738459999998</c:v>
                </c:pt>
                <c:pt idx="2751">
                  <c:v>96.749679569999998</c:v>
                </c:pt>
                <c:pt idx="2752">
                  <c:v>96.694938660000005</c:v>
                </c:pt>
                <c:pt idx="2753">
                  <c:v>96.665481569999997</c:v>
                </c:pt>
                <c:pt idx="2754">
                  <c:v>96.550086980000003</c:v>
                </c:pt>
                <c:pt idx="2755">
                  <c:v>96.451072690000004</c:v>
                </c:pt>
                <c:pt idx="2756">
                  <c:v>96.392677309999996</c:v>
                </c:pt>
                <c:pt idx="2757">
                  <c:v>96.302497860000003</c:v>
                </c:pt>
                <c:pt idx="2758">
                  <c:v>96.167938230000004</c:v>
                </c:pt>
                <c:pt idx="2759">
                  <c:v>96.170082089999994</c:v>
                </c:pt>
                <c:pt idx="2760">
                  <c:v>96.030937190000003</c:v>
                </c:pt>
                <c:pt idx="2761">
                  <c:v>95.905876160000005</c:v>
                </c:pt>
                <c:pt idx="2762">
                  <c:v>95.79407501</c:v>
                </c:pt>
                <c:pt idx="2763">
                  <c:v>95.771202090000003</c:v>
                </c:pt>
                <c:pt idx="2764">
                  <c:v>95.717491150000001</c:v>
                </c:pt>
                <c:pt idx="2765">
                  <c:v>95.564445500000005</c:v>
                </c:pt>
                <c:pt idx="2766">
                  <c:v>95.458709720000002</c:v>
                </c:pt>
                <c:pt idx="2767">
                  <c:v>95.36824799</c:v>
                </c:pt>
                <c:pt idx="2768">
                  <c:v>95.232589719999993</c:v>
                </c:pt>
                <c:pt idx="2769">
                  <c:v>95.130790709999999</c:v>
                </c:pt>
                <c:pt idx="2770">
                  <c:v>94.9887619</c:v>
                </c:pt>
                <c:pt idx="2771">
                  <c:v>94.901077270000002</c:v>
                </c:pt>
                <c:pt idx="2772">
                  <c:v>94.794616700000006</c:v>
                </c:pt>
                <c:pt idx="2773">
                  <c:v>94.65596008</c:v>
                </c:pt>
                <c:pt idx="2774">
                  <c:v>94.595832819999998</c:v>
                </c:pt>
                <c:pt idx="2775">
                  <c:v>94.44358063</c:v>
                </c:pt>
                <c:pt idx="2776">
                  <c:v>94.324264529999994</c:v>
                </c:pt>
                <c:pt idx="2777">
                  <c:v>94.218116760000001</c:v>
                </c:pt>
                <c:pt idx="2778">
                  <c:v>94.07793427</c:v>
                </c:pt>
                <c:pt idx="2779">
                  <c:v>93.962013240000005</c:v>
                </c:pt>
                <c:pt idx="2780">
                  <c:v>93.761978150000004</c:v>
                </c:pt>
                <c:pt idx="2781">
                  <c:v>93.760345459999996</c:v>
                </c:pt>
                <c:pt idx="2782">
                  <c:v>93.645370479999997</c:v>
                </c:pt>
                <c:pt idx="2783">
                  <c:v>93.445030209999999</c:v>
                </c:pt>
                <c:pt idx="2784">
                  <c:v>93.288459779999997</c:v>
                </c:pt>
                <c:pt idx="2785">
                  <c:v>93.151611329999994</c:v>
                </c:pt>
                <c:pt idx="2786">
                  <c:v>92.991363530000001</c:v>
                </c:pt>
                <c:pt idx="2787">
                  <c:v>92.916992190000002</c:v>
                </c:pt>
                <c:pt idx="2788">
                  <c:v>92.736961359999995</c:v>
                </c:pt>
                <c:pt idx="2789">
                  <c:v>92.59919739</c:v>
                </c:pt>
                <c:pt idx="2790">
                  <c:v>92.49170685</c:v>
                </c:pt>
                <c:pt idx="2791">
                  <c:v>92.349082949999996</c:v>
                </c:pt>
                <c:pt idx="2792">
                  <c:v>92.267669679999997</c:v>
                </c:pt>
                <c:pt idx="2793">
                  <c:v>92.047180179999998</c:v>
                </c:pt>
                <c:pt idx="2794">
                  <c:v>91.974060059999999</c:v>
                </c:pt>
                <c:pt idx="2795">
                  <c:v>91.809394839999996</c:v>
                </c:pt>
                <c:pt idx="2796">
                  <c:v>91.594161990000003</c:v>
                </c:pt>
                <c:pt idx="2797">
                  <c:v>91.49628448</c:v>
                </c:pt>
                <c:pt idx="2798">
                  <c:v>91.364875789999999</c:v>
                </c:pt>
                <c:pt idx="2799">
                  <c:v>91.138198849999995</c:v>
                </c:pt>
                <c:pt idx="2800">
                  <c:v>90.988311769999996</c:v>
                </c:pt>
                <c:pt idx="2801">
                  <c:v>90.825119020000002</c:v>
                </c:pt>
                <c:pt idx="2802">
                  <c:v>90.646209720000002</c:v>
                </c:pt>
                <c:pt idx="2803">
                  <c:v>90.468177800000007</c:v>
                </c:pt>
                <c:pt idx="2804">
                  <c:v>90.328094480000004</c:v>
                </c:pt>
                <c:pt idx="2805">
                  <c:v>90.175231929999995</c:v>
                </c:pt>
                <c:pt idx="2806">
                  <c:v>89.985839839999997</c:v>
                </c:pt>
                <c:pt idx="2807">
                  <c:v>89.817359920000001</c:v>
                </c:pt>
                <c:pt idx="2808">
                  <c:v>89.655281070000001</c:v>
                </c:pt>
                <c:pt idx="2809">
                  <c:v>89.501983640000006</c:v>
                </c:pt>
                <c:pt idx="2810">
                  <c:v>89.22564697</c:v>
                </c:pt>
                <c:pt idx="2811">
                  <c:v>89.143165589999995</c:v>
                </c:pt>
                <c:pt idx="2812">
                  <c:v>88.962036130000001</c:v>
                </c:pt>
                <c:pt idx="2813">
                  <c:v>88.771362300000007</c:v>
                </c:pt>
                <c:pt idx="2814">
                  <c:v>88.59842682</c:v>
                </c:pt>
                <c:pt idx="2815">
                  <c:v>88.357559199999997</c:v>
                </c:pt>
                <c:pt idx="2816">
                  <c:v>88.20418549</c:v>
                </c:pt>
                <c:pt idx="2817">
                  <c:v>88.062011720000001</c:v>
                </c:pt>
                <c:pt idx="2818">
                  <c:v>87.856369020000002</c:v>
                </c:pt>
                <c:pt idx="2819">
                  <c:v>87.637672420000001</c:v>
                </c:pt>
                <c:pt idx="2820">
                  <c:v>87.399986269999999</c:v>
                </c:pt>
                <c:pt idx="2821">
                  <c:v>87.26437378</c:v>
                </c:pt>
                <c:pt idx="2822">
                  <c:v>87.118721010000002</c:v>
                </c:pt>
                <c:pt idx="2823">
                  <c:v>86.895080570000005</c:v>
                </c:pt>
                <c:pt idx="2824">
                  <c:v>86.649253849999994</c:v>
                </c:pt>
                <c:pt idx="2825">
                  <c:v>86.513694760000007</c:v>
                </c:pt>
                <c:pt idx="2826">
                  <c:v>86.284103389999999</c:v>
                </c:pt>
                <c:pt idx="2827">
                  <c:v>86.077514649999998</c:v>
                </c:pt>
                <c:pt idx="2828">
                  <c:v>85.869255069999994</c:v>
                </c:pt>
                <c:pt idx="2829">
                  <c:v>85.692611690000007</c:v>
                </c:pt>
                <c:pt idx="2830">
                  <c:v>85.496742249999997</c:v>
                </c:pt>
                <c:pt idx="2831">
                  <c:v>85.23784637</c:v>
                </c:pt>
                <c:pt idx="2832">
                  <c:v>85.04919434</c:v>
                </c:pt>
                <c:pt idx="2833">
                  <c:v>84.807151790000006</c:v>
                </c:pt>
                <c:pt idx="2834">
                  <c:v>84.598587039999998</c:v>
                </c:pt>
                <c:pt idx="2835">
                  <c:v>84.433845520000006</c:v>
                </c:pt>
                <c:pt idx="2836">
                  <c:v>84.228141780000001</c:v>
                </c:pt>
                <c:pt idx="2837">
                  <c:v>84.026115419999996</c:v>
                </c:pt>
                <c:pt idx="2838">
                  <c:v>83.767593379999994</c:v>
                </c:pt>
                <c:pt idx="2839">
                  <c:v>83.505180359999997</c:v>
                </c:pt>
                <c:pt idx="2840">
                  <c:v>83.357276920000004</c:v>
                </c:pt>
                <c:pt idx="2841">
                  <c:v>83.072608950000003</c:v>
                </c:pt>
                <c:pt idx="2842">
                  <c:v>82.882019040000003</c:v>
                </c:pt>
                <c:pt idx="2843">
                  <c:v>82.683334349999996</c:v>
                </c:pt>
                <c:pt idx="2844">
                  <c:v>82.402282709999994</c:v>
                </c:pt>
                <c:pt idx="2845">
                  <c:v>82.286598209999994</c:v>
                </c:pt>
                <c:pt idx="2846">
                  <c:v>82.019668580000001</c:v>
                </c:pt>
                <c:pt idx="2847">
                  <c:v>81.797317500000005</c:v>
                </c:pt>
                <c:pt idx="2848">
                  <c:v>81.574424739999998</c:v>
                </c:pt>
                <c:pt idx="2849">
                  <c:v>81.31235504</c:v>
                </c:pt>
                <c:pt idx="2850">
                  <c:v>81.051132199999998</c:v>
                </c:pt>
                <c:pt idx="2851">
                  <c:v>80.838088990000003</c:v>
                </c:pt>
                <c:pt idx="2852">
                  <c:v>80.6396637</c:v>
                </c:pt>
                <c:pt idx="2853">
                  <c:v>80.418426510000003</c:v>
                </c:pt>
                <c:pt idx="2854">
                  <c:v>80.202110289999993</c:v>
                </c:pt>
                <c:pt idx="2855">
                  <c:v>79.978141780000001</c:v>
                </c:pt>
                <c:pt idx="2856">
                  <c:v>79.665641780000001</c:v>
                </c:pt>
                <c:pt idx="2857">
                  <c:v>79.404541019999996</c:v>
                </c:pt>
                <c:pt idx="2858">
                  <c:v>79.163757320000002</c:v>
                </c:pt>
                <c:pt idx="2859">
                  <c:v>78.965339659999998</c:v>
                </c:pt>
                <c:pt idx="2860">
                  <c:v>78.758621219999995</c:v>
                </c:pt>
                <c:pt idx="2861">
                  <c:v>78.541221620000002</c:v>
                </c:pt>
                <c:pt idx="2862">
                  <c:v>78.313339229999997</c:v>
                </c:pt>
                <c:pt idx="2863">
                  <c:v>78.027763370000002</c:v>
                </c:pt>
                <c:pt idx="2864">
                  <c:v>77.788154599999999</c:v>
                </c:pt>
                <c:pt idx="2865">
                  <c:v>77.557525630000001</c:v>
                </c:pt>
                <c:pt idx="2866">
                  <c:v>77.302787780000003</c:v>
                </c:pt>
                <c:pt idx="2867">
                  <c:v>77.125053410000007</c:v>
                </c:pt>
                <c:pt idx="2868">
                  <c:v>76.873550420000001</c:v>
                </c:pt>
                <c:pt idx="2869">
                  <c:v>76.610519409999995</c:v>
                </c:pt>
                <c:pt idx="2870">
                  <c:v>76.292846679999997</c:v>
                </c:pt>
                <c:pt idx="2871">
                  <c:v>76.079864499999999</c:v>
                </c:pt>
                <c:pt idx="2872">
                  <c:v>75.877067569999994</c:v>
                </c:pt>
                <c:pt idx="2873">
                  <c:v>75.570472719999998</c:v>
                </c:pt>
                <c:pt idx="2874">
                  <c:v>75.346023560000006</c:v>
                </c:pt>
                <c:pt idx="2875">
                  <c:v>75.094139100000007</c:v>
                </c:pt>
                <c:pt idx="2876">
                  <c:v>74.93421936</c:v>
                </c:pt>
                <c:pt idx="2877">
                  <c:v>74.647720340000006</c:v>
                </c:pt>
                <c:pt idx="2878">
                  <c:v>74.363815310000007</c:v>
                </c:pt>
                <c:pt idx="2879">
                  <c:v>74.101654049999993</c:v>
                </c:pt>
                <c:pt idx="2880">
                  <c:v>73.843841549999993</c:v>
                </c:pt>
                <c:pt idx="2881">
                  <c:v>73.579139710000007</c:v>
                </c:pt>
                <c:pt idx="2882">
                  <c:v>73.401245119999999</c:v>
                </c:pt>
                <c:pt idx="2883">
                  <c:v>73.081855770000004</c:v>
                </c:pt>
                <c:pt idx="2884">
                  <c:v>72.856178279999995</c:v>
                </c:pt>
                <c:pt idx="2885">
                  <c:v>72.610542300000006</c:v>
                </c:pt>
                <c:pt idx="2886">
                  <c:v>72.361167910000006</c:v>
                </c:pt>
                <c:pt idx="2887">
                  <c:v>72.145507809999998</c:v>
                </c:pt>
                <c:pt idx="2888">
                  <c:v>71.865585330000002</c:v>
                </c:pt>
                <c:pt idx="2889">
                  <c:v>71.621170039999996</c:v>
                </c:pt>
                <c:pt idx="2890">
                  <c:v>71.436965939999993</c:v>
                </c:pt>
                <c:pt idx="2891">
                  <c:v>71.121490480000006</c:v>
                </c:pt>
                <c:pt idx="2892">
                  <c:v>70.929039000000003</c:v>
                </c:pt>
                <c:pt idx="2893">
                  <c:v>70.620048519999997</c:v>
                </c:pt>
                <c:pt idx="2894">
                  <c:v>70.367500309999997</c:v>
                </c:pt>
                <c:pt idx="2895">
                  <c:v>70.119918819999995</c:v>
                </c:pt>
                <c:pt idx="2896">
                  <c:v>69.876266479999998</c:v>
                </c:pt>
                <c:pt idx="2897">
                  <c:v>69.623802190000006</c:v>
                </c:pt>
                <c:pt idx="2898">
                  <c:v>69.385009769999996</c:v>
                </c:pt>
                <c:pt idx="2899">
                  <c:v>69.133934019999998</c:v>
                </c:pt>
                <c:pt idx="2900">
                  <c:v>68.860839839999997</c:v>
                </c:pt>
                <c:pt idx="2901">
                  <c:v>68.594841000000002</c:v>
                </c:pt>
                <c:pt idx="2902">
                  <c:v>68.339393619999996</c:v>
                </c:pt>
                <c:pt idx="2903">
                  <c:v>68.119857789999998</c:v>
                </c:pt>
                <c:pt idx="2904">
                  <c:v>67.813919069999997</c:v>
                </c:pt>
                <c:pt idx="2905">
                  <c:v>67.613365169999994</c:v>
                </c:pt>
                <c:pt idx="2906">
                  <c:v>67.384758000000005</c:v>
                </c:pt>
                <c:pt idx="2907">
                  <c:v>67.143371579999993</c:v>
                </c:pt>
                <c:pt idx="2908">
                  <c:v>66.856811519999994</c:v>
                </c:pt>
                <c:pt idx="2909">
                  <c:v>66.630043029999996</c:v>
                </c:pt>
                <c:pt idx="2910">
                  <c:v>66.305725100000004</c:v>
                </c:pt>
                <c:pt idx="2911">
                  <c:v>66.101638789999996</c:v>
                </c:pt>
                <c:pt idx="2912">
                  <c:v>65.856765749999994</c:v>
                </c:pt>
                <c:pt idx="2913">
                  <c:v>65.632820129999999</c:v>
                </c:pt>
                <c:pt idx="2914">
                  <c:v>65.301605219999999</c:v>
                </c:pt>
                <c:pt idx="2915">
                  <c:v>65.154335020000005</c:v>
                </c:pt>
                <c:pt idx="2916">
                  <c:v>64.855300900000003</c:v>
                </c:pt>
                <c:pt idx="2917">
                  <c:v>64.668327329999997</c:v>
                </c:pt>
                <c:pt idx="2918">
                  <c:v>64.451507570000004</c:v>
                </c:pt>
                <c:pt idx="2919">
                  <c:v>64.221916199999995</c:v>
                </c:pt>
                <c:pt idx="2920">
                  <c:v>63.904674530000001</c:v>
                </c:pt>
                <c:pt idx="2921">
                  <c:v>63.639431000000002</c:v>
                </c:pt>
                <c:pt idx="2922">
                  <c:v>63.364715580000002</c:v>
                </c:pt>
                <c:pt idx="2923">
                  <c:v>63.159282679999997</c:v>
                </c:pt>
                <c:pt idx="2924">
                  <c:v>62.954746249999999</c:v>
                </c:pt>
                <c:pt idx="2925">
                  <c:v>62.7421875</c:v>
                </c:pt>
                <c:pt idx="2926">
                  <c:v>62.501609799999997</c:v>
                </c:pt>
                <c:pt idx="2927">
                  <c:v>62.26273346</c:v>
                </c:pt>
                <c:pt idx="2928">
                  <c:v>61.983280180000001</c:v>
                </c:pt>
                <c:pt idx="2929">
                  <c:v>61.716770169999997</c:v>
                </c:pt>
                <c:pt idx="2930">
                  <c:v>61.427021029999999</c:v>
                </c:pt>
                <c:pt idx="2931">
                  <c:v>61.271274570000003</c:v>
                </c:pt>
                <c:pt idx="2932">
                  <c:v>61.028514860000001</c:v>
                </c:pt>
                <c:pt idx="2933">
                  <c:v>60.748321529999998</c:v>
                </c:pt>
                <c:pt idx="2934">
                  <c:v>60.531894680000001</c:v>
                </c:pt>
                <c:pt idx="2935">
                  <c:v>60.335151670000002</c:v>
                </c:pt>
                <c:pt idx="2936">
                  <c:v>60.12490845</c:v>
                </c:pt>
                <c:pt idx="2937">
                  <c:v>59.885734560000003</c:v>
                </c:pt>
                <c:pt idx="2938">
                  <c:v>59.643234249999999</c:v>
                </c:pt>
                <c:pt idx="2939">
                  <c:v>59.390155790000001</c:v>
                </c:pt>
                <c:pt idx="2940">
                  <c:v>59.169036869999999</c:v>
                </c:pt>
                <c:pt idx="2941">
                  <c:v>58.959537509999997</c:v>
                </c:pt>
                <c:pt idx="2942">
                  <c:v>58.738422389999997</c:v>
                </c:pt>
                <c:pt idx="2943">
                  <c:v>58.505290989999999</c:v>
                </c:pt>
                <c:pt idx="2944">
                  <c:v>58.311073299999997</c:v>
                </c:pt>
                <c:pt idx="2945">
                  <c:v>58.111701969999999</c:v>
                </c:pt>
                <c:pt idx="2946">
                  <c:v>57.861625670000002</c:v>
                </c:pt>
                <c:pt idx="2947">
                  <c:v>57.624893190000002</c:v>
                </c:pt>
                <c:pt idx="2948">
                  <c:v>57.34938812</c:v>
                </c:pt>
                <c:pt idx="2949">
                  <c:v>57.173114779999999</c:v>
                </c:pt>
                <c:pt idx="2950">
                  <c:v>56.973819730000002</c:v>
                </c:pt>
                <c:pt idx="2951">
                  <c:v>56.738578799999999</c:v>
                </c:pt>
                <c:pt idx="2952">
                  <c:v>56.521034239999999</c:v>
                </c:pt>
                <c:pt idx="2953">
                  <c:v>56.270133970000003</c:v>
                </c:pt>
                <c:pt idx="2954">
                  <c:v>56.085044859999996</c:v>
                </c:pt>
                <c:pt idx="2955">
                  <c:v>55.893165590000002</c:v>
                </c:pt>
                <c:pt idx="2956">
                  <c:v>55.6552887</c:v>
                </c:pt>
                <c:pt idx="2957">
                  <c:v>55.440795899999998</c:v>
                </c:pt>
                <c:pt idx="2958">
                  <c:v>55.214683530000002</c:v>
                </c:pt>
                <c:pt idx="2959">
                  <c:v>55.027515409999999</c:v>
                </c:pt>
                <c:pt idx="2960">
                  <c:v>54.791469569999997</c:v>
                </c:pt>
                <c:pt idx="2961">
                  <c:v>54.632007600000001</c:v>
                </c:pt>
                <c:pt idx="2962">
                  <c:v>54.406208040000003</c:v>
                </c:pt>
                <c:pt idx="2963">
                  <c:v>54.187046049999999</c:v>
                </c:pt>
                <c:pt idx="2964">
                  <c:v>53.965099330000001</c:v>
                </c:pt>
                <c:pt idx="2965">
                  <c:v>53.783874509999997</c:v>
                </c:pt>
                <c:pt idx="2966">
                  <c:v>53.586090089999999</c:v>
                </c:pt>
                <c:pt idx="2967">
                  <c:v>53.35295868</c:v>
                </c:pt>
                <c:pt idx="2968">
                  <c:v>53.199378969999998</c:v>
                </c:pt>
                <c:pt idx="2969">
                  <c:v>52.998130799999998</c:v>
                </c:pt>
                <c:pt idx="2970">
                  <c:v>52.746761319999997</c:v>
                </c:pt>
                <c:pt idx="2971">
                  <c:v>52.54468155</c:v>
                </c:pt>
                <c:pt idx="2972">
                  <c:v>52.359508509999998</c:v>
                </c:pt>
                <c:pt idx="2973">
                  <c:v>52.19767761</c:v>
                </c:pt>
                <c:pt idx="2974">
                  <c:v>52.029151919999997</c:v>
                </c:pt>
                <c:pt idx="2975">
                  <c:v>51.774986269999999</c:v>
                </c:pt>
                <c:pt idx="2976">
                  <c:v>51.616615299999999</c:v>
                </c:pt>
                <c:pt idx="2977">
                  <c:v>51.41891098</c:v>
                </c:pt>
                <c:pt idx="2978">
                  <c:v>51.236915590000002</c:v>
                </c:pt>
                <c:pt idx="2979">
                  <c:v>51.040382389999998</c:v>
                </c:pt>
                <c:pt idx="2980">
                  <c:v>50.840084079999997</c:v>
                </c:pt>
                <c:pt idx="2981">
                  <c:v>50.656455989999998</c:v>
                </c:pt>
                <c:pt idx="2982">
                  <c:v>50.512428280000002</c:v>
                </c:pt>
                <c:pt idx="2983">
                  <c:v>50.29335785</c:v>
                </c:pt>
                <c:pt idx="2984">
                  <c:v>50.138969420000002</c:v>
                </c:pt>
                <c:pt idx="2985">
                  <c:v>49.93626785</c:v>
                </c:pt>
                <c:pt idx="2986">
                  <c:v>49.774776459999998</c:v>
                </c:pt>
                <c:pt idx="2987">
                  <c:v>49.654788969999998</c:v>
                </c:pt>
                <c:pt idx="2988">
                  <c:v>49.443008419999998</c:v>
                </c:pt>
                <c:pt idx="2989">
                  <c:v>49.262844090000002</c:v>
                </c:pt>
                <c:pt idx="2990">
                  <c:v>49.0703125</c:v>
                </c:pt>
                <c:pt idx="2991">
                  <c:v>48.911617280000002</c:v>
                </c:pt>
                <c:pt idx="2992">
                  <c:v>48.709289550000001</c:v>
                </c:pt>
                <c:pt idx="2993">
                  <c:v>48.560012819999997</c:v>
                </c:pt>
                <c:pt idx="2994">
                  <c:v>48.407737730000001</c:v>
                </c:pt>
                <c:pt idx="2995">
                  <c:v>48.25165939</c:v>
                </c:pt>
                <c:pt idx="2996">
                  <c:v>48.049144740000003</c:v>
                </c:pt>
                <c:pt idx="2997">
                  <c:v>47.860382080000001</c:v>
                </c:pt>
                <c:pt idx="2998">
                  <c:v>47.714981080000001</c:v>
                </c:pt>
                <c:pt idx="2999">
                  <c:v>47.557544710000002</c:v>
                </c:pt>
                <c:pt idx="3000">
                  <c:v>47.381439210000003</c:v>
                </c:pt>
                <c:pt idx="3001">
                  <c:v>47.22608185</c:v>
                </c:pt>
                <c:pt idx="3002">
                  <c:v>47.08923721</c:v>
                </c:pt>
                <c:pt idx="3003">
                  <c:v>46.927730560000001</c:v>
                </c:pt>
                <c:pt idx="3004">
                  <c:v>46.755096440000003</c:v>
                </c:pt>
                <c:pt idx="3005">
                  <c:v>46.668792719999999</c:v>
                </c:pt>
                <c:pt idx="3006">
                  <c:v>46.48861694</c:v>
                </c:pt>
                <c:pt idx="3007">
                  <c:v>46.320777890000002</c:v>
                </c:pt>
                <c:pt idx="3008">
                  <c:v>46.171794890000001</c:v>
                </c:pt>
                <c:pt idx="3009">
                  <c:v>46.02397156</c:v>
                </c:pt>
                <c:pt idx="3010">
                  <c:v>45.869411470000003</c:v>
                </c:pt>
                <c:pt idx="3011">
                  <c:v>45.73531723</c:v>
                </c:pt>
                <c:pt idx="3012">
                  <c:v>45.60450745</c:v>
                </c:pt>
                <c:pt idx="3013">
                  <c:v>45.461921689999997</c:v>
                </c:pt>
                <c:pt idx="3014">
                  <c:v>45.319210050000002</c:v>
                </c:pt>
                <c:pt idx="3015">
                  <c:v>45.15366745</c:v>
                </c:pt>
                <c:pt idx="3016">
                  <c:v>44.997119900000001</c:v>
                </c:pt>
                <c:pt idx="3017">
                  <c:v>44.892059330000002</c:v>
                </c:pt>
                <c:pt idx="3018">
                  <c:v>44.786865229999997</c:v>
                </c:pt>
                <c:pt idx="3019">
                  <c:v>44.631404879999998</c:v>
                </c:pt>
                <c:pt idx="3020">
                  <c:v>44.484725949999998</c:v>
                </c:pt>
                <c:pt idx="3021">
                  <c:v>44.372894289999998</c:v>
                </c:pt>
                <c:pt idx="3022">
                  <c:v>44.238368989999998</c:v>
                </c:pt>
                <c:pt idx="3023">
                  <c:v>44.0849762</c:v>
                </c:pt>
                <c:pt idx="3024">
                  <c:v>43.948562619999997</c:v>
                </c:pt>
                <c:pt idx="3025">
                  <c:v>43.845729830000003</c:v>
                </c:pt>
                <c:pt idx="3026">
                  <c:v>43.716915129999997</c:v>
                </c:pt>
                <c:pt idx="3027">
                  <c:v>43.602111819999998</c:v>
                </c:pt>
                <c:pt idx="3028">
                  <c:v>43.467960359999999</c:v>
                </c:pt>
                <c:pt idx="3029">
                  <c:v>43.329082489999998</c:v>
                </c:pt>
                <c:pt idx="3030">
                  <c:v>43.22265625</c:v>
                </c:pt>
                <c:pt idx="3031">
                  <c:v>43.109806059999997</c:v>
                </c:pt>
                <c:pt idx="3032">
                  <c:v>42.995807650000003</c:v>
                </c:pt>
                <c:pt idx="3033">
                  <c:v>42.873687740000001</c:v>
                </c:pt>
                <c:pt idx="3034">
                  <c:v>42.763690949999997</c:v>
                </c:pt>
                <c:pt idx="3035">
                  <c:v>42.671741490000002</c:v>
                </c:pt>
                <c:pt idx="3036">
                  <c:v>42.540443420000003</c:v>
                </c:pt>
                <c:pt idx="3037">
                  <c:v>42.427391049999997</c:v>
                </c:pt>
                <c:pt idx="3038">
                  <c:v>42.31742096</c:v>
                </c:pt>
                <c:pt idx="3039">
                  <c:v>42.209770200000001</c:v>
                </c:pt>
                <c:pt idx="3040">
                  <c:v>42.106582639999999</c:v>
                </c:pt>
                <c:pt idx="3041">
                  <c:v>42.02391815</c:v>
                </c:pt>
                <c:pt idx="3042">
                  <c:v>41.901050570000002</c:v>
                </c:pt>
                <c:pt idx="3043">
                  <c:v>41.8241272</c:v>
                </c:pt>
                <c:pt idx="3044">
                  <c:v>41.697982789999998</c:v>
                </c:pt>
                <c:pt idx="3045">
                  <c:v>41.583232879999997</c:v>
                </c:pt>
                <c:pt idx="3046">
                  <c:v>41.519618989999998</c:v>
                </c:pt>
                <c:pt idx="3047">
                  <c:v>41.4157753</c:v>
                </c:pt>
                <c:pt idx="3048">
                  <c:v>41.293457029999999</c:v>
                </c:pt>
                <c:pt idx="3049">
                  <c:v>41.201564789999999</c:v>
                </c:pt>
                <c:pt idx="3050">
                  <c:v>41.117080690000002</c:v>
                </c:pt>
                <c:pt idx="3051">
                  <c:v>41.034908289999997</c:v>
                </c:pt>
                <c:pt idx="3052">
                  <c:v>40.94688034</c:v>
                </c:pt>
                <c:pt idx="3053">
                  <c:v>40.872062679999999</c:v>
                </c:pt>
                <c:pt idx="3054">
                  <c:v>40.764789579999999</c:v>
                </c:pt>
                <c:pt idx="3055">
                  <c:v>40.681732179999997</c:v>
                </c:pt>
                <c:pt idx="3056">
                  <c:v>40.639427189999999</c:v>
                </c:pt>
                <c:pt idx="3057">
                  <c:v>40.537342070000001</c:v>
                </c:pt>
                <c:pt idx="3058">
                  <c:v>40.439121249999999</c:v>
                </c:pt>
                <c:pt idx="3059">
                  <c:v>40.37268066</c:v>
                </c:pt>
                <c:pt idx="3060">
                  <c:v>40.274177549999997</c:v>
                </c:pt>
                <c:pt idx="3061">
                  <c:v>40.19499588</c:v>
                </c:pt>
                <c:pt idx="3062">
                  <c:v>40.13288498</c:v>
                </c:pt>
                <c:pt idx="3063">
                  <c:v>40.051704409999999</c:v>
                </c:pt>
                <c:pt idx="3064">
                  <c:v>39.97422409</c:v>
                </c:pt>
                <c:pt idx="3065">
                  <c:v>39.918292999999998</c:v>
                </c:pt>
                <c:pt idx="3066">
                  <c:v>39.87054062</c:v>
                </c:pt>
                <c:pt idx="3067">
                  <c:v>39.775928499999999</c:v>
                </c:pt>
                <c:pt idx="3068">
                  <c:v>39.688529969999998</c:v>
                </c:pt>
                <c:pt idx="3069">
                  <c:v>39.660980219999999</c:v>
                </c:pt>
                <c:pt idx="3070">
                  <c:v>39.60009384</c:v>
                </c:pt>
                <c:pt idx="3071">
                  <c:v>39.530342099999999</c:v>
                </c:pt>
                <c:pt idx="3072">
                  <c:v>39.478652949999997</c:v>
                </c:pt>
                <c:pt idx="3073">
                  <c:v>39.41772461</c:v>
                </c:pt>
                <c:pt idx="3074">
                  <c:v>39.384719850000003</c:v>
                </c:pt>
                <c:pt idx="3075">
                  <c:v>39.299835209999998</c:v>
                </c:pt>
                <c:pt idx="3076">
                  <c:v>39.238555910000002</c:v>
                </c:pt>
                <c:pt idx="3077">
                  <c:v>39.21462631</c:v>
                </c:pt>
                <c:pt idx="3078">
                  <c:v>39.150310519999998</c:v>
                </c:pt>
                <c:pt idx="3079">
                  <c:v>39.092346190000001</c:v>
                </c:pt>
                <c:pt idx="3080">
                  <c:v>39.049571989999997</c:v>
                </c:pt>
                <c:pt idx="3081">
                  <c:v>38.972408289999997</c:v>
                </c:pt>
                <c:pt idx="3082">
                  <c:v>38.916774750000002</c:v>
                </c:pt>
                <c:pt idx="3083">
                  <c:v>38.907588959999998</c:v>
                </c:pt>
                <c:pt idx="3084">
                  <c:v>38.861167909999999</c:v>
                </c:pt>
                <c:pt idx="3085">
                  <c:v>38.81045151</c:v>
                </c:pt>
                <c:pt idx="3086">
                  <c:v>38.775981899999998</c:v>
                </c:pt>
                <c:pt idx="3087">
                  <c:v>38.735546110000001</c:v>
                </c:pt>
                <c:pt idx="3088">
                  <c:v>38.70893478</c:v>
                </c:pt>
                <c:pt idx="3089">
                  <c:v>38.660724639999998</c:v>
                </c:pt>
                <c:pt idx="3090">
                  <c:v>38.636135099999997</c:v>
                </c:pt>
                <c:pt idx="3091">
                  <c:v>38.615451810000003</c:v>
                </c:pt>
                <c:pt idx="3092">
                  <c:v>38.568706509999998</c:v>
                </c:pt>
                <c:pt idx="3093">
                  <c:v>38.56278992</c:v>
                </c:pt>
                <c:pt idx="3094">
                  <c:v>38.51752853</c:v>
                </c:pt>
                <c:pt idx="3095">
                  <c:v>38.480899809999997</c:v>
                </c:pt>
                <c:pt idx="3096">
                  <c:v>38.489227290000002</c:v>
                </c:pt>
                <c:pt idx="3097">
                  <c:v>38.46346664</c:v>
                </c:pt>
                <c:pt idx="3098">
                  <c:v>38.426063540000001</c:v>
                </c:pt>
                <c:pt idx="3099">
                  <c:v>38.414695739999999</c:v>
                </c:pt>
                <c:pt idx="3100">
                  <c:v>38.389949799999997</c:v>
                </c:pt>
                <c:pt idx="3101">
                  <c:v>38.38063812</c:v>
                </c:pt>
                <c:pt idx="3102">
                  <c:v>38.33400726</c:v>
                </c:pt>
                <c:pt idx="3103">
                  <c:v>38.374134060000003</c:v>
                </c:pt>
                <c:pt idx="3104">
                  <c:v>38.35590363</c:v>
                </c:pt>
                <c:pt idx="3105">
                  <c:v>38.336257930000002</c:v>
                </c:pt>
                <c:pt idx="3106">
                  <c:v>38.350887299999997</c:v>
                </c:pt>
                <c:pt idx="3107">
                  <c:v>38.318244929999999</c:v>
                </c:pt>
                <c:pt idx="3108">
                  <c:v>38.313194269999997</c:v>
                </c:pt>
                <c:pt idx="3109">
                  <c:v>38.323284149999999</c:v>
                </c:pt>
                <c:pt idx="3110">
                  <c:v>38.308326719999997</c:v>
                </c:pt>
                <c:pt idx="3111">
                  <c:v>38.331287379999999</c:v>
                </c:pt>
                <c:pt idx="3112">
                  <c:v>38.307426450000001</c:v>
                </c:pt>
                <c:pt idx="3113">
                  <c:v>38.343109130000002</c:v>
                </c:pt>
                <c:pt idx="3114">
                  <c:v>38.335247039999999</c:v>
                </c:pt>
                <c:pt idx="3115">
                  <c:v>38.327262879999999</c:v>
                </c:pt>
                <c:pt idx="3116">
                  <c:v>38.355781559999997</c:v>
                </c:pt>
                <c:pt idx="3117">
                  <c:v>38.364280700000002</c:v>
                </c:pt>
                <c:pt idx="3118">
                  <c:v>38.364280700000002</c:v>
                </c:pt>
                <c:pt idx="3119">
                  <c:v>38.413715359999998</c:v>
                </c:pt>
                <c:pt idx="3120">
                  <c:v>38.41984558</c:v>
                </c:pt>
                <c:pt idx="3121">
                  <c:v>38.450778960000001</c:v>
                </c:pt>
                <c:pt idx="3122">
                  <c:v>38.461799620000001</c:v>
                </c:pt>
                <c:pt idx="3123">
                  <c:v>38.484672549999999</c:v>
                </c:pt>
                <c:pt idx="3124">
                  <c:v>38.492729189999999</c:v>
                </c:pt>
                <c:pt idx="3125">
                  <c:v>38.545562740000001</c:v>
                </c:pt>
                <c:pt idx="3126">
                  <c:v>38.558944699999998</c:v>
                </c:pt>
                <c:pt idx="3127">
                  <c:v>38.601280209999999</c:v>
                </c:pt>
                <c:pt idx="3128">
                  <c:v>38.619186399999997</c:v>
                </c:pt>
                <c:pt idx="3129">
                  <c:v>38.637069699999998</c:v>
                </c:pt>
                <c:pt idx="3130">
                  <c:v>38.697711939999998</c:v>
                </c:pt>
                <c:pt idx="3131">
                  <c:v>38.741313929999997</c:v>
                </c:pt>
                <c:pt idx="3132">
                  <c:v>38.777938839999997</c:v>
                </c:pt>
                <c:pt idx="3133">
                  <c:v>38.804573060000003</c:v>
                </c:pt>
                <c:pt idx="3134">
                  <c:v>38.854152679999999</c:v>
                </c:pt>
                <c:pt idx="3135">
                  <c:v>38.900753020000003</c:v>
                </c:pt>
                <c:pt idx="3136">
                  <c:v>38.936302189999999</c:v>
                </c:pt>
                <c:pt idx="3137">
                  <c:v>38.988975519999997</c:v>
                </c:pt>
                <c:pt idx="3138">
                  <c:v>39.042613979999999</c:v>
                </c:pt>
                <c:pt idx="3139">
                  <c:v>39.112636569999999</c:v>
                </c:pt>
                <c:pt idx="3140">
                  <c:v>39.168827059999998</c:v>
                </c:pt>
                <c:pt idx="3141">
                  <c:v>39.231758120000002</c:v>
                </c:pt>
                <c:pt idx="3142">
                  <c:v>39.297260280000003</c:v>
                </c:pt>
                <c:pt idx="3143">
                  <c:v>39.342449190000004</c:v>
                </c:pt>
                <c:pt idx="3144">
                  <c:v>39.405174260000003</c:v>
                </c:pt>
                <c:pt idx="3145">
                  <c:v>39.50103378</c:v>
                </c:pt>
                <c:pt idx="3146">
                  <c:v>39.549888609999996</c:v>
                </c:pt>
                <c:pt idx="3147">
                  <c:v>39.664836880000003</c:v>
                </c:pt>
                <c:pt idx="3148">
                  <c:v>39.695114140000001</c:v>
                </c:pt>
                <c:pt idx="3149">
                  <c:v>39.790962219999997</c:v>
                </c:pt>
                <c:pt idx="3150">
                  <c:v>39.860309600000001</c:v>
                </c:pt>
                <c:pt idx="3151">
                  <c:v>39.958919530000003</c:v>
                </c:pt>
                <c:pt idx="3152">
                  <c:v>40.031112669999999</c:v>
                </c:pt>
                <c:pt idx="3153">
                  <c:v>40.117927549999997</c:v>
                </c:pt>
                <c:pt idx="3154">
                  <c:v>40.216957090000001</c:v>
                </c:pt>
                <c:pt idx="3155">
                  <c:v>40.30104446</c:v>
                </c:pt>
                <c:pt idx="3156">
                  <c:v>40.422611240000002</c:v>
                </c:pt>
                <c:pt idx="3157">
                  <c:v>40.502517699999999</c:v>
                </c:pt>
                <c:pt idx="3158">
                  <c:v>40.596214289999999</c:v>
                </c:pt>
                <c:pt idx="3159">
                  <c:v>40.713397980000003</c:v>
                </c:pt>
                <c:pt idx="3160">
                  <c:v>40.783840179999999</c:v>
                </c:pt>
                <c:pt idx="3161">
                  <c:v>40.903785710000001</c:v>
                </c:pt>
                <c:pt idx="3162">
                  <c:v>41.025199890000003</c:v>
                </c:pt>
                <c:pt idx="3163">
                  <c:v>41.141418459999997</c:v>
                </c:pt>
                <c:pt idx="3164">
                  <c:v>41.270973210000001</c:v>
                </c:pt>
                <c:pt idx="3165">
                  <c:v>41.378669739999999</c:v>
                </c:pt>
                <c:pt idx="3166">
                  <c:v>41.495426180000003</c:v>
                </c:pt>
                <c:pt idx="3167">
                  <c:v>41.62934113</c:v>
                </c:pt>
                <c:pt idx="3168">
                  <c:v>41.742694849999999</c:v>
                </c:pt>
                <c:pt idx="3169">
                  <c:v>41.866157530000002</c:v>
                </c:pt>
                <c:pt idx="3170">
                  <c:v>42.02085495</c:v>
                </c:pt>
                <c:pt idx="3171">
                  <c:v>42.155559539999999</c:v>
                </c:pt>
                <c:pt idx="3172">
                  <c:v>42.279399869999999</c:v>
                </c:pt>
                <c:pt idx="3173">
                  <c:v>42.428703310000003</c:v>
                </c:pt>
                <c:pt idx="3174">
                  <c:v>42.569915770000001</c:v>
                </c:pt>
                <c:pt idx="3175">
                  <c:v>42.719875340000002</c:v>
                </c:pt>
                <c:pt idx="3176">
                  <c:v>42.86075211</c:v>
                </c:pt>
                <c:pt idx="3177">
                  <c:v>43.024230959999997</c:v>
                </c:pt>
                <c:pt idx="3178">
                  <c:v>43.174072270000003</c:v>
                </c:pt>
                <c:pt idx="3179">
                  <c:v>43.330486299999997</c:v>
                </c:pt>
                <c:pt idx="3180">
                  <c:v>43.529762269999999</c:v>
                </c:pt>
                <c:pt idx="3181">
                  <c:v>43.666343689999998</c:v>
                </c:pt>
                <c:pt idx="3182">
                  <c:v>43.841110229999998</c:v>
                </c:pt>
                <c:pt idx="3183">
                  <c:v>44.021659849999999</c:v>
                </c:pt>
                <c:pt idx="3184">
                  <c:v>44.197811129999998</c:v>
                </c:pt>
                <c:pt idx="3185">
                  <c:v>44.380699159999999</c:v>
                </c:pt>
                <c:pt idx="3186">
                  <c:v>44.557655330000003</c:v>
                </c:pt>
                <c:pt idx="3187">
                  <c:v>44.739696500000001</c:v>
                </c:pt>
                <c:pt idx="3188">
                  <c:v>44.94562912</c:v>
                </c:pt>
                <c:pt idx="3189">
                  <c:v>45.150985720000001</c:v>
                </c:pt>
                <c:pt idx="3190">
                  <c:v>45.342891690000002</c:v>
                </c:pt>
                <c:pt idx="3191">
                  <c:v>45.544670099999998</c:v>
                </c:pt>
                <c:pt idx="3192">
                  <c:v>45.749759670000003</c:v>
                </c:pt>
                <c:pt idx="3193">
                  <c:v>45.963443759999997</c:v>
                </c:pt>
                <c:pt idx="3194">
                  <c:v>46.18547058</c:v>
                </c:pt>
                <c:pt idx="3195">
                  <c:v>46.4083519</c:v>
                </c:pt>
                <c:pt idx="3196">
                  <c:v>46.63098145</c:v>
                </c:pt>
                <c:pt idx="3197">
                  <c:v>46.83943558</c:v>
                </c:pt>
                <c:pt idx="3198">
                  <c:v>47.051483150000003</c:v>
                </c:pt>
                <c:pt idx="3199">
                  <c:v>47.296291349999997</c:v>
                </c:pt>
                <c:pt idx="3200">
                  <c:v>47.548927310000003</c:v>
                </c:pt>
                <c:pt idx="3201">
                  <c:v>47.795352940000001</c:v>
                </c:pt>
                <c:pt idx="3202">
                  <c:v>48.047344209999999</c:v>
                </c:pt>
                <c:pt idx="3203">
                  <c:v>48.302886960000002</c:v>
                </c:pt>
                <c:pt idx="3204">
                  <c:v>48.544143679999998</c:v>
                </c:pt>
                <c:pt idx="3205">
                  <c:v>48.825290680000002</c:v>
                </c:pt>
                <c:pt idx="3206">
                  <c:v>49.086509700000001</c:v>
                </c:pt>
                <c:pt idx="3207">
                  <c:v>49.347953799999999</c:v>
                </c:pt>
                <c:pt idx="3208">
                  <c:v>49.638309479999997</c:v>
                </c:pt>
                <c:pt idx="3209">
                  <c:v>49.928153989999998</c:v>
                </c:pt>
                <c:pt idx="3210">
                  <c:v>50.211631769999997</c:v>
                </c:pt>
                <c:pt idx="3211">
                  <c:v>50.511230470000001</c:v>
                </c:pt>
                <c:pt idx="3212">
                  <c:v>50.807476039999997</c:v>
                </c:pt>
                <c:pt idx="3213">
                  <c:v>51.077632899999998</c:v>
                </c:pt>
                <c:pt idx="3214">
                  <c:v>51.40209961</c:v>
                </c:pt>
                <c:pt idx="3215">
                  <c:v>51.709312439999998</c:v>
                </c:pt>
                <c:pt idx="3216">
                  <c:v>52.021450039999998</c:v>
                </c:pt>
                <c:pt idx="3217">
                  <c:v>52.330600740000001</c:v>
                </c:pt>
                <c:pt idx="3218">
                  <c:v>52.678794859999996</c:v>
                </c:pt>
                <c:pt idx="3219">
                  <c:v>52.986133580000001</c:v>
                </c:pt>
                <c:pt idx="3220">
                  <c:v>53.330600740000001</c:v>
                </c:pt>
                <c:pt idx="3221">
                  <c:v>53.674526210000003</c:v>
                </c:pt>
                <c:pt idx="3222">
                  <c:v>54.040153500000002</c:v>
                </c:pt>
                <c:pt idx="3223">
                  <c:v>54.384601590000003</c:v>
                </c:pt>
                <c:pt idx="3224">
                  <c:v>54.73784637</c:v>
                </c:pt>
                <c:pt idx="3225">
                  <c:v>55.095039370000002</c:v>
                </c:pt>
                <c:pt idx="3226">
                  <c:v>55.46954727</c:v>
                </c:pt>
                <c:pt idx="3227">
                  <c:v>55.840049739999998</c:v>
                </c:pt>
                <c:pt idx="3228">
                  <c:v>56.236438749999998</c:v>
                </c:pt>
                <c:pt idx="3229">
                  <c:v>56.617038729999997</c:v>
                </c:pt>
                <c:pt idx="3230">
                  <c:v>56.988029480000002</c:v>
                </c:pt>
                <c:pt idx="3231">
                  <c:v>57.370800019999997</c:v>
                </c:pt>
                <c:pt idx="3232">
                  <c:v>57.755630490000001</c:v>
                </c:pt>
                <c:pt idx="3233">
                  <c:v>58.163547520000002</c:v>
                </c:pt>
                <c:pt idx="3234">
                  <c:v>58.624923709999997</c:v>
                </c:pt>
                <c:pt idx="3235">
                  <c:v>59.025985720000001</c:v>
                </c:pt>
                <c:pt idx="3236">
                  <c:v>59.459011080000003</c:v>
                </c:pt>
                <c:pt idx="3237">
                  <c:v>59.900074009999997</c:v>
                </c:pt>
                <c:pt idx="3238">
                  <c:v>60.316585539999998</c:v>
                </c:pt>
                <c:pt idx="3239">
                  <c:v>60.775154110000003</c:v>
                </c:pt>
                <c:pt idx="3240">
                  <c:v>61.238376619999997</c:v>
                </c:pt>
                <c:pt idx="3241">
                  <c:v>61.703926090000003</c:v>
                </c:pt>
                <c:pt idx="3242">
                  <c:v>62.146198269999999</c:v>
                </c:pt>
                <c:pt idx="3243">
                  <c:v>62.622386929999998</c:v>
                </c:pt>
                <c:pt idx="3244">
                  <c:v>63.065486909999997</c:v>
                </c:pt>
                <c:pt idx="3245">
                  <c:v>63.562435149999999</c:v>
                </c:pt>
                <c:pt idx="3246">
                  <c:v>64.048919679999997</c:v>
                </c:pt>
                <c:pt idx="3247">
                  <c:v>64.537200929999997</c:v>
                </c:pt>
                <c:pt idx="3248">
                  <c:v>65.007530209999999</c:v>
                </c:pt>
                <c:pt idx="3249">
                  <c:v>65.523971560000007</c:v>
                </c:pt>
                <c:pt idx="3250">
                  <c:v>66.025398249999995</c:v>
                </c:pt>
                <c:pt idx="3251">
                  <c:v>66.53829193</c:v>
                </c:pt>
                <c:pt idx="3252">
                  <c:v>67.052719120000006</c:v>
                </c:pt>
                <c:pt idx="3253">
                  <c:v>67.589607240000007</c:v>
                </c:pt>
                <c:pt idx="3254">
                  <c:v>68.114418029999996</c:v>
                </c:pt>
                <c:pt idx="3255">
                  <c:v>68.636001590000006</c:v>
                </c:pt>
                <c:pt idx="3256">
                  <c:v>69.177230829999999</c:v>
                </c:pt>
                <c:pt idx="3257">
                  <c:v>69.699775700000004</c:v>
                </c:pt>
                <c:pt idx="3258">
                  <c:v>70.255897520000005</c:v>
                </c:pt>
                <c:pt idx="3259">
                  <c:v>70.823341369999994</c:v>
                </c:pt>
                <c:pt idx="3260">
                  <c:v>71.376647950000006</c:v>
                </c:pt>
                <c:pt idx="3261">
                  <c:v>71.91218567</c:v>
                </c:pt>
                <c:pt idx="3262">
                  <c:v>72.480079649999993</c:v>
                </c:pt>
                <c:pt idx="3263">
                  <c:v>73.02575684</c:v>
                </c:pt>
                <c:pt idx="3264">
                  <c:v>73.598251340000004</c:v>
                </c:pt>
                <c:pt idx="3265">
                  <c:v>74.192543029999996</c:v>
                </c:pt>
                <c:pt idx="3266">
                  <c:v>74.783782959999996</c:v>
                </c:pt>
                <c:pt idx="3267">
                  <c:v>75.325332639999999</c:v>
                </c:pt>
                <c:pt idx="3268">
                  <c:v>75.912277219999993</c:v>
                </c:pt>
                <c:pt idx="3269">
                  <c:v>76.494041440000004</c:v>
                </c:pt>
                <c:pt idx="3270">
                  <c:v>77.055130000000005</c:v>
                </c:pt>
                <c:pt idx="3271">
                  <c:v>77.667175290000003</c:v>
                </c:pt>
                <c:pt idx="3272">
                  <c:v>78.264739989999995</c:v>
                </c:pt>
                <c:pt idx="3273">
                  <c:v>78.830543520000006</c:v>
                </c:pt>
                <c:pt idx="3274">
                  <c:v>79.408187870000006</c:v>
                </c:pt>
                <c:pt idx="3275">
                  <c:v>79.994125370000006</c:v>
                </c:pt>
                <c:pt idx="3276">
                  <c:v>80.555084230000006</c:v>
                </c:pt>
                <c:pt idx="3277">
                  <c:v>81.147758479999993</c:v>
                </c:pt>
                <c:pt idx="3278">
                  <c:v>81.741035460000006</c:v>
                </c:pt>
                <c:pt idx="3279">
                  <c:v>82.347793580000001</c:v>
                </c:pt>
                <c:pt idx="3280">
                  <c:v>82.899559019999998</c:v>
                </c:pt>
                <c:pt idx="3281">
                  <c:v>83.478858950000003</c:v>
                </c:pt>
                <c:pt idx="3282">
                  <c:v>84.05111694</c:v>
                </c:pt>
                <c:pt idx="3283">
                  <c:v>84.602706909999995</c:v>
                </c:pt>
                <c:pt idx="3284">
                  <c:v>85.156135559999996</c:v>
                </c:pt>
                <c:pt idx="3285">
                  <c:v>85.718086240000005</c:v>
                </c:pt>
                <c:pt idx="3286">
                  <c:v>86.254447940000006</c:v>
                </c:pt>
                <c:pt idx="3287">
                  <c:v>86.782363889999999</c:v>
                </c:pt>
                <c:pt idx="3288">
                  <c:v>87.317192079999998</c:v>
                </c:pt>
                <c:pt idx="3289">
                  <c:v>87.811149599999993</c:v>
                </c:pt>
                <c:pt idx="3290">
                  <c:v>88.336967470000005</c:v>
                </c:pt>
                <c:pt idx="3291">
                  <c:v>88.870094300000005</c:v>
                </c:pt>
                <c:pt idx="3292">
                  <c:v>89.39453125</c:v>
                </c:pt>
                <c:pt idx="3293">
                  <c:v>89.857574459999995</c:v>
                </c:pt>
                <c:pt idx="3294">
                  <c:v>90.309631350000004</c:v>
                </c:pt>
                <c:pt idx="3295">
                  <c:v>90.774391170000001</c:v>
                </c:pt>
                <c:pt idx="3296">
                  <c:v>91.203918459999997</c:v>
                </c:pt>
                <c:pt idx="3297">
                  <c:v>91.611244200000002</c:v>
                </c:pt>
                <c:pt idx="3298">
                  <c:v>92.052246089999997</c:v>
                </c:pt>
                <c:pt idx="3299">
                  <c:v>92.429580689999995</c:v>
                </c:pt>
                <c:pt idx="3300">
                  <c:v>92.803115840000004</c:v>
                </c:pt>
                <c:pt idx="3301">
                  <c:v>93.155693049999996</c:v>
                </c:pt>
                <c:pt idx="3302">
                  <c:v>93.484970090000004</c:v>
                </c:pt>
                <c:pt idx="3303">
                  <c:v>93.807289119999993</c:v>
                </c:pt>
                <c:pt idx="3304">
                  <c:v>94.106369020000002</c:v>
                </c:pt>
                <c:pt idx="3305">
                  <c:v>94.396621699999997</c:v>
                </c:pt>
                <c:pt idx="3306">
                  <c:v>94.645942689999998</c:v>
                </c:pt>
                <c:pt idx="3307">
                  <c:v>94.883323669999996</c:v>
                </c:pt>
                <c:pt idx="3308">
                  <c:v>95.075599670000003</c:v>
                </c:pt>
                <c:pt idx="3309">
                  <c:v>95.253753660000001</c:v>
                </c:pt>
                <c:pt idx="3310">
                  <c:v>95.455467220000003</c:v>
                </c:pt>
                <c:pt idx="3311">
                  <c:v>95.58955383</c:v>
                </c:pt>
                <c:pt idx="3312">
                  <c:v>95.686386110000001</c:v>
                </c:pt>
                <c:pt idx="3313">
                  <c:v>95.769264219999997</c:v>
                </c:pt>
                <c:pt idx="3314">
                  <c:v>95.823799129999998</c:v>
                </c:pt>
                <c:pt idx="3315">
                  <c:v>95.872863769999995</c:v>
                </c:pt>
                <c:pt idx="3316">
                  <c:v>95.873672490000004</c:v>
                </c:pt>
                <c:pt idx="3317">
                  <c:v>95.859863279999999</c:v>
                </c:pt>
                <c:pt idx="3318">
                  <c:v>95.826774599999993</c:v>
                </c:pt>
                <c:pt idx="3319">
                  <c:v>95.757659910000001</c:v>
                </c:pt>
                <c:pt idx="3320">
                  <c:v>95.65253448</c:v>
                </c:pt>
                <c:pt idx="3321">
                  <c:v>95.523681640000007</c:v>
                </c:pt>
                <c:pt idx="3322">
                  <c:v>95.398338319999993</c:v>
                </c:pt>
                <c:pt idx="3323">
                  <c:v>95.212844849999996</c:v>
                </c:pt>
                <c:pt idx="3324">
                  <c:v>95.003211980000003</c:v>
                </c:pt>
                <c:pt idx="3325">
                  <c:v>94.760551449999994</c:v>
                </c:pt>
                <c:pt idx="3326">
                  <c:v>94.494720459999996</c:v>
                </c:pt>
                <c:pt idx="3327">
                  <c:v>94.229324340000005</c:v>
                </c:pt>
                <c:pt idx="3328">
                  <c:v>93.891288759999995</c:v>
                </c:pt>
                <c:pt idx="3329">
                  <c:v>93.55184174</c:v>
                </c:pt>
                <c:pt idx="3330">
                  <c:v>93.187767030000003</c:v>
                </c:pt>
                <c:pt idx="3331">
                  <c:v>92.802879329999996</c:v>
                </c:pt>
                <c:pt idx="3332">
                  <c:v>92.406066890000005</c:v>
                </c:pt>
                <c:pt idx="3333">
                  <c:v>91.930862430000005</c:v>
                </c:pt>
                <c:pt idx="3334">
                  <c:v>91.488006589999998</c:v>
                </c:pt>
                <c:pt idx="3335">
                  <c:v>90.987442020000003</c:v>
                </c:pt>
                <c:pt idx="3336">
                  <c:v>90.450248720000005</c:v>
                </c:pt>
                <c:pt idx="3337">
                  <c:v>89.933570860000003</c:v>
                </c:pt>
                <c:pt idx="3338">
                  <c:v>89.386734009999998</c:v>
                </c:pt>
                <c:pt idx="3339">
                  <c:v>88.813888550000001</c:v>
                </c:pt>
                <c:pt idx="3340">
                  <c:v>88.231407169999997</c:v>
                </c:pt>
                <c:pt idx="3341">
                  <c:v>87.613021849999996</c:v>
                </c:pt>
                <c:pt idx="3342">
                  <c:v>86.981338500000007</c:v>
                </c:pt>
                <c:pt idx="3343">
                  <c:v>86.342224119999997</c:v>
                </c:pt>
                <c:pt idx="3344">
                  <c:v>85.673217769999994</c:v>
                </c:pt>
                <c:pt idx="3345">
                  <c:v>84.983879090000002</c:v>
                </c:pt>
                <c:pt idx="3346">
                  <c:v>84.309402469999995</c:v>
                </c:pt>
                <c:pt idx="3347">
                  <c:v>83.624328610000006</c:v>
                </c:pt>
                <c:pt idx="3348">
                  <c:v>82.885375980000006</c:v>
                </c:pt>
                <c:pt idx="3349">
                  <c:v>82.134376529999997</c:v>
                </c:pt>
                <c:pt idx="3350">
                  <c:v>81.419250489999996</c:v>
                </c:pt>
                <c:pt idx="3351">
                  <c:v>80.663337709999993</c:v>
                </c:pt>
                <c:pt idx="3352">
                  <c:v>79.903831479999994</c:v>
                </c:pt>
                <c:pt idx="3353">
                  <c:v>79.162109380000004</c:v>
                </c:pt>
                <c:pt idx="3354">
                  <c:v>78.374847410000001</c:v>
                </c:pt>
                <c:pt idx="3355">
                  <c:v>77.57060242</c:v>
                </c:pt>
                <c:pt idx="3356">
                  <c:v>76.824241639999997</c:v>
                </c:pt>
                <c:pt idx="3357">
                  <c:v>76.049339290000006</c:v>
                </c:pt>
                <c:pt idx="3358">
                  <c:v>75.286674500000004</c:v>
                </c:pt>
                <c:pt idx="3359">
                  <c:v>74.494911189999996</c:v>
                </c:pt>
                <c:pt idx="3360">
                  <c:v>73.689620969999993</c:v>
                </c:pt>
                <c:pt idx="3361">
                  <c:v>72.860488889999999</c:v>
                </c:pt>
                <c:pt idx="3362">
                  <c:v>72.013076780000006</c:v>
                </c:pt>
                <c:pt idx="3363">
                  <c:v>71.241966250000004</c:v>
                </c:pt>
                <c:pt idx="3364">
                  <c:v>70.463119509999999</c:v>
                </c:pt>
                <c:pt idx="3365">
                  <c:v>69.658599850000002</c:v>
                </c:pt>
                <c:pt idx="3366">
                  <c:v>68.903312679999999</c:v>
                </c:pt>
                <c:pt idx="3367">
                  <c:v>68.032745360000007</c:v>
                </c:pt>
                <c:pt idx="3368">
                  <c:v>67.208915709999999</c:v>
                </c:pt>
                <c:pt idx="3369">
                  <c:v>66.436027530000004</c:v>
                </c:pt>
                <c:pt idx="3370">
                  <c:v>65.667121890000004</c:v>
                </c:pt>
                <c:pt idx="3371">
                  <c:v>64.913749690000003</c:v>
                </c:pt>
                <c:pt idx="3372">
                  <c:v>64.143814090000006</c:v>
                </c:pt>
                <c:pt idx="3373">
                  <c:v>63.353115080000002</c:v>
                </c:pt>
                <c:pt idx="3374">
                  <c:v>62.5247612</c:v>
                </c:pt>
                <c:pt idx="3375">
                  <c:v>61.765556340000003</c:v>
                </c:pt>
                <c:pt idx="3376">
                  <c:v>61.015476229999997</c:v>
                </c:pt>
                <c:pt idx="3377">
                  <c:v>60.275680540000003</c:v>
                </c:pt>
                <c:pt idx="3378">
                  <c:v>59.534309389999997</c:v>
                </c:pt>
                <c:pt idx="3379">
                  <c:v>58.84205627</c:v>
                </c:pt>
                <c:pt idx="3380">
                  <c:v>58.083789830000001</c:v>
                </c:pt>
                <c:pt idx="3381">
                  <c:v>57.336719510000002</c:v>
                </c:pt>
                <c:pt idx="3382">
                  <c:v>56.675487519999997</c:v>
                </c:pt>
                <c:pt idx="3383">
                  <c:v>55.990833279999997</c:v>
                </c:pt>
                <c:pt idx="3384">
                  <c:v>55.32050323</c:v>
                </c:pt>
                <c:pt idx="3385">
                  <c:v>54.599647519999998</c:v>
                </c:pt>
                <c:pt idx="3386">
                  <c:v>53.876010890000003</c:v>
                </c:pt>
                <c:pt idx="3387">
                  <c:v>53.12658691</c:v>
                </c:pt>
                <c:pt idx="3388">
                  <c:v>52.458129880000001</c:v>
                </c:pt>
                <c:pt idx="3389">
                  <c:v>51.807231899999998</c:v>
                </c:pt>
                <c:pt idx="3390">
                  <c:v>51.141242980000001</c:v>
                </c:pt>
                <c:pt idx="3391">
                  <c:v>50.54566956</c:v>
                </c:pt>
                <c:pt idx="3392">
                  <c:v>49.935417180000002</c:v>
                </c:pt>
                <c:pt idx="3393">
                  <c:v>49.290851590000003</c:v>
                </c:pt>
                <c:pt idx="3394">
                  <c:v>48.698863979999999</c:v>
                </c:pt>
                <c:pt idx="3395">
                  <c:v>48.134338380000003</c:v>
                </c:pt>
                <c:pt idx="3396">
                  <c:v>47.545749659999998</c:v>
                </c:pt>
                <c:pt idx="3397">
                  <c:v>46.944625850000001</c:v>
                </c:pt>
                <c:pt idx="3398">
                  <c:v>46.371009829999998</c:v>
                </c:pt>
                <c:pt idx="3399">
                  <c:v>45.757457729999999</c:v>
                </c:pt>
                <c:pt idx="3400">
                  <c:v>45.166439060000002</c:v>
                </c:pt>
                <c:pt idx="3401">
                  <c:v>44.661705019999999</c:v>
                </c:pt>
                <c:pt idx="3402">
                  <c:v>44.122852330000001</c:v>
                </c:pt>
                <c:pt idx="3403">
                  <c:v>43.600738530000001</c:v>
                </c:pt>
                <c:pt idx="3404">
                  <c:v>43.106319429999999</c:v>
                </c:pt>
                <c:pt idx="3405">
                  <c:v>42.544658660000003</c:v>
                </c:pt>
                <c:pt idx="3406">
                  <c:v>42.011672969999999</c:v>
                </c:pt>
                <c:pt idx="3407">
                  <c:v>41.490814210000003</c:v>
                </c:pt>
                <c:pt idx="3408">
                  <c:v>41.000446320000002</c:v>
                </c:pt>
                <c:pt idx="3409">
                  <c:v>40.503307339999999</c:v>
                </c:pt>
                <c:pt idx="3410">
                  <c:v>40.050106049999997</c:v>
                </c:pt>
                <c:pt idx="3411">
                  <c:v>39.598068240000003</c:v>
                </c:pt>
                <c:pt idx="3412">
                  <c:v>39.115314480000002</c:v>
                </c:pt>
                <c:pt idx="3413">
                  <c:v>38.640365600000003</c:v>
                </c:pt>
                <c:pt idx="3414">
                  <c:v>38.180419919999999</c:v>
                </c:pt>
                <c:pt idx="3415">
                  <c:v>37.763763429999997</c:v>
                </c:pt>
                <c:pt idx="3416">
                  <c:v>37.317958830000002</c:v>
                </c:pt>
                <c:pt idx="3417">
                  <c:v>36.917304989999998</c:v>
                </c:pt>
                <c:pt idx="3418">
                  <c:v>36.503116609999999</c:v>
                </c:pt>
                <c:pt idx="3419">
                  <c:v>36.08523941</c:v>
                </c:pt>
                <c:pt idx="3420">
                  <c:v>35.712268829999999</c:v>
                </c:pt>
                <c:pt idx="3421">
                  <c:v>35.307697300000001</c:v>
                </c:pt>
                <c:pt idx="3422">
                  <c:v>34.932491300000002</c:v>
                </c:pt>
                <c:pt idx="3423">
                  <c:v>34.565963750000002</c:v>
                </c:pt>
                <c:pt idx="3424">
                  <c:v>34.17230988</c:v>
                </c:pt>
                <c:pt idx="3425">
                  <c:v>33.81638718</c:v>
                </c:pt>
                <c:pt idx="3426">
                  <c:v>33.458347320000001</c:v>
                </c:pt>
                <c:pt idx="3427">
                  <c:v>33.122989650000001</c:v>
                </c:pt>
                <c:pt idx="3428">
                  <c:v>32.754615780000002</c:v>
                </c:pt>
                <c:pt idx="3429">
                  <c:v>32.441001890000003</c:v>
                </c:pt>
                <c:pt idx="3430">
                  <c:v>32.100997919999998</c:v>
                </c:pt>
                <c:pt idx="3431">
                  <c:v>31.761053090000001</c:v>
                </c:pt>
                <c:pt idx="3432">
                  <c:v>31.461874009999999</c:v>
                </c:pt>
                <c:pt idx="3433">
                  <c:v>31.146997450000001</c:v>
                </c:pt>
                <c:pt idx="3434">
                  <c:v>30.846601490000001</c:v>
                </c:pt>
                <c:pt idx="3435">
                  <c:v>30.54119682</c:v>
                </c:pt>
                <c:pt idx="3436">
                  <c:v>30.232419969999999</c:v>
                </c:pt>
                <c:pt idx="3437">
                  <c:v>29.93470383</c:v>
                </c:pt>
                <c:pt idx="3438">
                  <c:v>29.644315720000002</c:v>
                </c:pt>
                <c:pt idx="3439">
                  <c:v>29.371250150000002</c:v>
                </c:pt>
                <c:pt idx="3440">
                  <c:v>29.103824620000001</c:v>
                </c:pt>
                <c:pt idx="3441">
                  <c:v>28.838047029999998</c:v>
                </c:pt>
                <c:pt idx="3442">
                  <c:v>28.573196410000001</c:v>
                </c:pt>
                <c:pt idx="3443">
                  <c:v>28.30263901</c:v>
                </c:pt>
                <c:pt idx="3444">
                  <c:v>28.05902863</c:v>
                </c:pt>
                <c:pt idx="3445">
                  <c:v>27.806705470000001</c:v>
                </c:pt>
                <c:pt idx="3446">
                  <c:v>27.557813639999999</c:v>
                </c:pt>
                <c:pt idx="3447">
                  <c:v>27.326074599999998</c:v>
                </c:pt>
                <c:pt idx="3448">
                  <c:v>27.07978439</c:v>
                </c:pt>
                <c:pt idx="3449">
                  <c:v>26.866441729999998</c:v>
                </c:pt>
                <c:pt idx="3450">
                  <c:v>26.628879550000001</c:v>
                </c:pt>
                <c:pt idx="3451">
                  <c:v>26.40163231</c:v>
                </c:pt>
                <c:pt idx="3452">
                  <c:v>26.18255615</c:v>
                </c:pt>
                <c:pt idx="3453">
                  <c:v>25.9714241</c:v>
                </c:pt>
                <c:pt idx="3454">
                  <c:v>25.76924515</c:v>
                </c:pt>
                <c:pt idx="3455">
                  <c:v>25.563150409999999</c:v>
                </c:pt>
                <c:pt idx="3456">
                  <c:v>25.351242070000001</c:v>
                </c:pt>
                <c:pt idx="3457">
                  <c:v>25.140968319999999</c:v>
                </c:pt>
                <c:pt idx="3458">
                  <c:v>24.982522960000001</c:v>
                </c:pt>
                <c:pt idx="3459">
                  <c:v>24.78074646</c:v>
                </c:pt>
                <c:pt idx="3460">
                  <c:v>24.598596570000002</c:v>
                </c:pt>
                <c:pt idx="3461">
                  <c:v>24.413236619999999</c:v>
                </c:pt>
                <c:pt idx="3462">
                  <c:v>24.24150848</c:v>
                </c:pt>
                <c:pt idx="3463">
                  <c:v>24.05619621</c:v>
                </c:pt>
                <c:pt idx="3464">
                  <c:v>23.87981606</c:v>
                </c:pt>
                <c:pt idx="3465">
                  <c:v>23.727157590000001</c:v>
                </c:pt>
                <c:pt idx="3466">
                  <c:v>23.56456566</c:v>
                </c:pt>
                <c:pt idx="3467">
                  <c:v>23.412755969999999</c:v>
                </c:pt>
                <c:pt idx="3468">
                  <c:v>23.24700928</c:v>
                </c:pt>
                <c:pt idx="3469">
                  <c:v>23.094331740000001</c:v>
                </c:pt>
                <c:pt idx="3470">
                  <c:v>22.926521300000001</c:v>
                </c:pt>
                <c:pt idx="3471">
                  <c:v>22.79737854</c:v>
                </c:pt>
                <c:pt idx="3472">
                  <c:v>22.660203930000002</c:v>
                </c:pt>
                <c:pt idx="3473">
                  <c:v>22.502248760000001</c:v>
                </c:pt>
                <c:pt idx="3474">
                  <c:v>22.378835680000002</c:v>
                </c:pt>
                <c:pt idx="3475">
                  <c:v>22.239919660000002</c:v>
                </c:pt>
                <c:pt idx="3476">
                  <c:v>22.113500599999998</c:v>
                </c:pt>
                <c:pt idx="3477">
                  <c:v>21.985416409999999</c:v>
                </c:pt>
                <c:pt idx="3478">
                  <c:v>21.857919689999999</c:v>
                </c:pt>
                <c:pt idx="3479">
                  <c:v>21.73475075</c:v>
                </c:pt>
                <c:pt idx="3480">
                  <c:v>21.614738460000002</c:v>
                </c:pt>
                <c:pt idx="3481">
                  <c:v>21.497219090000002</c:v>
                </c:pt>
                <c:pt idx="3482">
                  <c:v>21.37701225</c:v>
                </c:pt>
                <c:pt idx="3483">
                  <c:v>21.26873398</c:v>
                </c:pt>
                <c:pt idx="3484">
                  <c:v>21.159818649999998</c:v>
                </c:pt>
                <c:pt idx="3485">
                  <c:v>21.049100880000001</c:v>
                </c:pt>
                <c:pt idx="3486">
                  <c:v>20.944089890000001</c:v>
                </c:pt>
                <c:pt idx="3487">
                  <c:v>20.845541000000001</c:v>
                </c:pt>
                <c:pt idx="3488">
                  <c:v>20.75192642</c:v>
                </c:pt>
                <c:pt idx="3489">
                  <c:v>20.64254189</c:v>
                </c:pt>
                <c:pt idx="3490">
                  <c:v>20.57513428</c:v>
                </c:pt>
                <c:pt idx="3491">
                  <c:v>20.469985959999999</c:v>
                </c:pt>
                <c:pt idx="3492">
                  <c:v>20.3729248</c:v>
                </c:pt>
                <c:pt idx="3493">
                  <c:v>20.305799480000001</c:v>
                </c:pt>
                <c:pt idx="3494">
                  <c:v>20.196321489999999</c:v>
                </c:pt>
                <c:pt idx="3495">
                  <c:v>20.10951996</c:v>
                </c:pt>
                <c:pt idx="3496">
                  <c:v>20.049026489999999</c:v>
                </c:pt>
                <c:pt idx="3497">
                  <c:v>19.983829499999999</c:v>
                </c:pt>
                <c:pt idx="3498">
                  <c:v>19.88136673</c:v>
                </c:pt>
                <c:pt idx="3499">
                  <c:v>19.81006622</c:v>
                </c:pt>
                <c:pt idx="3500">
                  <c:v>19.750129699999999</c:v>
                </c:pt>
                <c:pt idx="3501">
                  <c:v>19.665662770000001</c:v>
                </c:pt>
                <c:pt idx="3502">
                  <c:v>19.605691910000001</c:v>
                </c:pt>
                <c:pt idx="3503">
                  <c:v>19.545846940000001</c:v>
                </c:pt>
                <c:pt idx="3504">
                  <c:v>19.47201729</c:v>
                </c:pt>
                <c:pt idx="3505">
                  <c:v>19.417648320000001</c:v>
                </c:pt>
                <c:pt idx="3506">
                  <c:v>19.362880709999999</c:v>
                </c:pt>
                <c:pt idx="3507">
                  <c:v>19.308483119999998</c:v>
                </c:pt>
                <c:pt idx="3508">
                  <c:v>19.23854446</c:v>
                </c:pt>
                <c:pt idx="3509">
                  <c:v>19.174934390000001</c:v>
                </c:pt>
                <c:pt idx="3510">
                  <c:v>19.147270200000001</c:v>
                </c:pt>
                <c:pt idx="3511">
                  <c:v>19.089223860000001</c:v>
                </c:pt>
                <c:pt idx="3512">
                  <c:v>19.022199629999999</c:v>
                </c:pt>
                <c:pt idx="3513">
                  <c:v>18.989984509999999</c:v>
                </c:pt>
                <c:pt idx="3514">
                  <c:v>18.955863950000001</c:v>
                </c:pt>
                <c:pt idx="3515">
                  <c:v>18.918651579999999</c:v>
                </c:pt>
                <c:pt idx="3516">
                  <c:v>18.83682632</c:v>
                </c:pt>
                <c:pt idx="3517">
                  <c:v>18.825153350000001</c:v>
                </c:pt>
                <c:pt idx="3518">
                  <c:v>18.778797149999999</c:v>
                </c:pt>
                <c:pt idx="3519">
                  <c:v>18.744659420000001</c:v>
                </c:pt>
                <c:pt idx="3520">
                  <c:v>18.727674480000001</c:v>
                </c:pt>
                <c:pt idx="3521">
                  <c:v>18.694852829999999</c:v>
                </c:pt>
                <c:pt idx="3522">
                  <c:v>18.649684910000001</c:v>
                </c:pt>
                <c:pt idx="3523">
                  <c:v>18.6301384</c:v>
                </c:pt>
                <c:pt idx="3524">
                  <c:v>18.603458400000001</c:v>
                </c:pt>
                <c:pt idx="3525">
                  <c:v>18.578094480000001</c:v>
                </c:pt>
                <c:pt idx="3526">
                  <c:v>18.550104139999998</c:v>
                </c:pt>
                <c:pt idx="3527">
                  <c:v>18.52677727</c:v>
                </c:pt>
                <c:pt idx="3528">
                  <c:v>18.517202380000001</c:v>
                </c:pt>
                <c:pt idx="3529">
                  <c:v>18.474601750000001</c:v>
                </c:pt>
                <c:pt idx="3530">
                  <c:v>18.464513780000001</c:v>
                </c:pt>
                <c:pt idx="3531">
                  <c:v>18.445917130000002</c:v>
                </c:pt>
                <c:pt idx="3532">
                  <c:v>18.450876239999999</c:v>
                </c:pt>
                <c:pt idx="3533">
                  <c:v>18.424316409999999</c:v>
                </c:pt>
                <c:pt idx="3534">
                  <c:v>18.41341019</c:v>
                </c:pt>
                <c:pt idx="3535">
                  <c:v>18.388195039999999</c:v>
                </c:pt>
                <c:pt idx="3536">
                  <c:v>18.393365859999999</c:v>
                </c:pt>
                <c:pt idx="3537">
                  <c:v>18.367380140000002</c:v>
                </c:pt>
                <c:pt idx="3538">
                  <c:v>18.382816309999999</c:v>
                </c:pt>
                <c:pt idx="3539">
                  <c:v>18.36973381</c:v>
                </c:pt>
                <c:pt idx="3540">
                  <c:v>18.37034607</c:v>
                </c:pt>
                <c:pt idx="3541">
                  <c:v>18.358158110000002</c:v>
                </c:pt>
                <c:pt idx="3542">
                  <c:v>18.355131149999998</c:v>
                </c:pt>
                <c:pt idx="3543">
                  <c:v>18.347000120000001</c:v>
                </c:pt>
                <c:pt idx="3544">
                  <c:v>18.378416059999999</c:v>
                </c:pt>
                <c:pt idx="3545">
                  <c:v>18.36609077</c:v>
                </c:pt>
                <c:pt idx="3546">
                  <c:v>18.396808620000002</c:v>
                </c:pt>
                <c:pt idx="3547">
                  <c:v>18.391736980000001</c:v>
                </c:pt>
                <c:pt idx="3548">
                  <c:v>18.36927605</c:v>
                </c:pt>
                <c:pt idx="3549">
                  <c:v>18.403985980000002</c:v>
                </c:pt>
                <c:pt idx="3550">
                  <c:v>18.41151047</c:v>
                </c:pt>
                <c:pt idx="3551">
                  <c:v>18.41725349</c:v>
                </c:pt>
                <c:pt idx="3552">
                  <c:v>18.452045439999999</c:v>
                </c:pt>
                <c:pt idx="3553">
                  <c:v>18.45481491</c:v>
                </c:pt>
                <c:pt idx="3554">
                  <c:v>18.48075485</c:v>
                </c:pt>
                <c:pt idx="3555">
                  <c:v>18.497926710000002</c:v>
                </c:pt>
                <c:pt idx="3556">
                  <c:v>18.498275759999999</c:v>
                </c:pt>
                <c:pt idx="3557">
                  <c:v>18.522850040000002</c:v>
                </c:pt>
                <c:pt idx="3558">
                  <c:v>18.54359436</c:v>
                </c:pt>
                <c:pt idx="3559">
                  <c:v>18.58435631</c:v>
                </c:pt>
                <c:pt idx="3560">
                  <c:v>18.591073990000002</c:v>
                </c:pt>
                <c:pt idx="3561">
                  <c:v>18.633478159999999</c:v>
                </c:pt>
                <c:pt idx="3562">
                  <c:v>18.65726471</c:v>
                </c:pt>
                <c:pt idx="3563">
                  <c:v>18.681510930000002</c:v>
                </c:pt>
                <c:pt idx="3564">
                  <c:v>18.69565201</c:v>
                </c:pt>
                <c:pt idx="3565">
                  <c:v>18.732873919999999</c:v>
                </c:pt>
                <c:pt idx="3566">
                  <c:v>18.752159120000002</c:v>
                </c:pt>
                <c:pt idx="3567">
                  <c:v>18.784181589999999</c:v>
                </c:pt>
                <c:pt idx="3568">
                  <c:v>18.83382988</c:v>
                </c:pt>
                <c:pt idx="3569">
                  <c:v>18.791955949999998</c:v>
                </c:pt>
                <c:pt idx="3570">
                  <c:v>18.841793060000001</c:v>
                </c:pt>
                <c:pt idx="3571">
                  <c:v>18.877202990000001</c:v>
                </c:pt>
                <c:pt idx="3572">
                  <c:v>18.914314269999998</c:v>
                </c:pt>
                <c:pt idx="3573">
                  <c:v>18.9534111</c:v>
                </c:pt>
                <c:pt idx="3574">
                  <c:v>19.00417328</c:v>
                </c:pt>
                <c:pt idx="3575">
                  <c:v>19.030223849999999</c:v>
                </c:pt>
                <c:pt idx="3576">
                  <c:v>19.076639180000001</c:v>
                </c:pt>
                <c:pt idx="3577">
                  <c:v>19.12494087</c:v>
                </c:pt>
                <c:pt idx="3578">
                  <c:v>19.17087364</c:v>
                </c:pt>
                <c:pt idx="3579">
                  <c:v>19.230417249999999</c:v>
                </c:pt>
                <c:pt idx="3580">
                  <c:v>19.26200485</c:v>
                </c:pt>
                <c:pt idx="3581">
                  <c:v>19.309886930000001</c:v>
                </c:pt>
                <c:pt idx="3582">
                  <c:v>19.368925090000001</c:v>
                </c:pt>
                <c:pt idx="3583">
                  <c:v>19.42107773</c:v>
                </c:pt>
                <c:pt idx="3584">
                  <c:v>19.484540939999999</c:v>
                </c:pt>
                <c:pt idx="3585">
                  <c:v>19.50707817</c:v>
                </c:pt>
                <c:pt idx="3586">
                  <c:v>19.586355210000001</c:v>
                </c:pt>
                <c:pt idx="3587">
                  <c:v>19.629451750000001</c:v>
                </c:pt>
                <c:pt idx="3588">
                  <c:v>19.694641109999999</c:v>
                </c:pt>
                <c:pt idx="3589">
                  <c:v>19.762693410000001</c:v>
                </c:pt>
                <c:pt idx="3590">
                  <c:v>19.816450119999999</c:v>
                </c:pt>
                <c:pt idx="3591">
                  <c:v>19.89214325</c:v>
                </c:pt>
                <c:pt idx="3592">
                  <c:v>19.94802666</c:v>
                </c:pt>
                <c:pt idx="3593">
                  <c:v>19.992628100000001</c:v>
                </c:pt>
                <c:pt idx="3594">
                  <c:v>20.079650879999999</c:v>
                </c:pt>
                <c:pt idx="3595">
                  <c:v>20.143131260000001</c:v>
                </c:pt>
                <c:pt idx="3596">
                  <c:v>20.20697212</c:v>
                </c:pt>
                <c:pt idx="3597">
                  <c:v>20.28385162</c:v>
                </c:pt>
                <c:pt idx="3598">
                  <c:v>20.330959320000002</c:v>
                </c:pt>
                <c:pt idx="3599">
                  <c:v>20.428714750000001</c:v>
                </c:pt>
                <c:pt idx="3600">
                  <c:v>20.50686073</c:v>
                </c:pt>
                <c:pt idx="3601">
                  <c:v>20.572753909999999</c:v>
                </c:pt>
                <c:pt idx="3602">
                  <c:v>20.63763046</c:v>
                </c:pt>
                <c:pt idx="3603">
                  <c:v>20.726448059999999</c:v>
                </c:pt>
                <c:pt idx="3604">
                  <c:v>20.793411249999998</c:v>
                </c:pt>
                <c:pt idx="3605">
                  <c:v>20.901376719999998</c:v>
                </c:pt>
                <c:pt idx="3606">
                  <c:v>20.968217849999998</c:v>
                </c:pt>
                <c:pt idx="3607">
                  <c:v>21.045774460000001</c:v>
                </c:pt>
                <c:pt idx="3608">
                  <c:v>21.12200928</c:v>
                </c:pt>
                <c:pt idx="3609">
                  <c:v>21.215244290000001</c:v>
                </c:pt>
                <c:pt idx="3610">
                  <c:v>21.314294820000001</c:v>
                </c:pt>
                <c:pt idx="3611">
                  <c:v>21.395214079999999</c:v>
                </c:pt>
                <c:pt idx="3612">
                  <c:v>21.497451779999999</c:v>
                </c:pt>
                <c:pt idx="3613">
                  <c:v>21.56356049</c:v>
                </c:pt>
                <c:pt idx="3614">
                  <c:v>21.669408799999999</c:v>
                </c:pt>
                <c:pt idx="3615">
                  <c:v>21.785377499999999</c:v>
                </c:pt>
                <c:pt idx="3616">
                  <c:v>21.859029769999999</c:v>
                </c:pt>
                <c:pt idx="3617">
                  <c:v>21.97582817</c:v>
                </c:pt>
                <c:pt idx="3618">
                  <c:v>22.062011720000001</c:v>
                </c:pt>
                <c:pt idx="3619">
                  <c:v>22.137651439999999</c:v>
                </c:pt>
                <c:pt idx="3620">
                  <c:v>22.272686</c:v>
                </c:pt>
                <c:pt idx="3621">
                  <c:v>22.37380791</c:v>
                </c:pt>
                <c:pt idx="3622">
                  <c:v>22.485332490000001</c:v>
                </c:pt>
                <c:pt idx="3623">
                  <c:v>22.6115551</c:v>
                </c:pt>
                <c:pt idx="3624">
                  <c:v>22.696378710000001</c:v>
                </c:pt>
                <c:pt idx="3625">
                  <c:v>22.814413070000001</c:v>
                </c:pt>
                <c:pt idx="3626">
                  <c:v>22.907997129999998</c:v>
                </c:pt>
                <c:pt idx="3627">
                  <c:v>23.05075836</c:v>
                </c:pt>
                <c:pt idx="3628">
                  <c:v>23.16653633</c:v>
                </c:pt>
                <c:pt idx="3629">
                  <c:v>23.305858610000001</c:v>
                </c:pt>
                <c:pt idx="3630">
                  <c:v>23.421564100000001</c:v>
                </c:pt>
                <c:pt idx="3631">
                  <c:v>23.519941330000002</c:v>
                </c:pt>
                <c:pt idx="3632">
                  <c:v>23.674205780000001</c:v>
                </c:pt>
                <c:pt idx="3633">
                  <c:v>23.793642040000002</c:v>
                </c:pt>
                <c:pt idx="3634">
                  <c:v>23.927766800000001</c:v>
                </c:pt>
                <c:pt idx="3635">
                  <c:v>24.06692314</c:v>
                </c:pt>
                <c:pt idx="3636">
                  <c:v>24.208847049999999</c:v>
                </c:pt>
                <c:pt idx="3637">
                  <c:v>24.35603905</c:v>
                </c:pt>
                <c:pt idx="3638">
                  <c:v>24.464368820000001</c:v>
                </c:pt>
                <c:pt idx="3639">
                  <c:v>24.64611244</c:v>
                </c:pt>
                <c:pt idx="3640">
                  <c:v>24.775556559999998</c:v>
                </c:pt>
                <c:pt idx="3641">
                  <c:v>24.92519188</c:v>
                </c:pt>
                <c:pt idx="3642">
                  <c:v>25.103763579999999</c:v>
                </c:pt>
                <c:pt idx="3643">
                  <c:v>25.235614779999999</c:v>
                </c:pt>
                <c:pt idx="3644">
                  <c:v>25.401889799999999</c:v>
                </c:pt>
                <c:pt idx="3645">
                  <c:v>25.561002729999998</c:v>
                </c:pt>
                <c:pt idx="3646">
                  <c:v>25.72195816</c:v>
                </c:pt>
                <c:pt idx="3647">
                  <c:v>25.89485359</c:v>
                </c:pt>
                <c:pt idx="3648">
                  <c:v>26.065673830000001</c:v>
                </c:pt>
                <c:pt idx="3649">
                  <c:v>26.233825679999999</c:v>
                </c:pt>
                <c:pt idx="3650">
                  <c:v>26.424234389999999</c:v>
                </c:pt>
                <c:pt idx="3651">
                  <c:v>26.610301969999998</c:v>
                </c:pt>
                <c:pt idx="3652">
                  <c:v>26.80275726</c:v>
                </c:pt>
                <c:pt idx="3653">
                  <c:v>26.97286034</c:v>
                </c:pt>
                <c:pt idx="3654">
                  <c:v>27.178442</c:v>
                </c:pt>
                <c:pt idx="3655">
                  <c:v>27.360460280000002</c:v>
                </c:pt>
                <c:pt idx="3656">
                  <c:v>27.586057660000002</c:v>
                </c:pt>
                <c:pt idx="3657">
                  <c:v>27.767721179999999</c:v>
                </c:pt>
                <c:pt idx="3658">
                  <c:v>28.012504580000002</c:v>
                </c:pt>
                <c:pt idx="3659">
                  <c:v>28.20095062</c:v>
                </c:pt>
                <c:pt idx="3660">
                  <c:v>28.435083389999999</c:v>
                </c:pt>
                <c:pt idx="3661">
                  <c:v>28.666353229999999</c:v>
                </c:pt>
                <c:pt idx="3662">
                  <c:v>28.871976849999999</c:v>
                </c:pt>
                <c:pt idx="3663">
                  <c:v>29.09798241</c:v>
                </c:pt>
                <c:pt idx="3664">
                  <c:v>29.328048710000001</c:v>
                </c:pt>
                <c:pt idx="3665">
                  <c:v>29.59867096</c:v>
                </c:pt>
                <c:pt idx="3666">
                  <c:v>29.832632060000002</c:v>
                </c:pt>
                <c:pt idx="3667">
                  <c:v>30.132093430000001</c:v>
                </c:pt>
                <c:pt idx="3668">
                  <c:v>30.361169820000001</c:v>
                </c:pt>
                <c:pt idx="3669">
                  <c:v>30.616130829999999</c:v>
                </c:pt>
                <c:pt idx="3670">
                  <c:v>30.888101580000001</c:v>
                </c:pt>
                <c:pt idx="3671">
                  <c:v>31.192251209999998</c:v>
                </c:pt>
                <c:pt idx="3672">
                  <c:v>31.470561979999999</c:v>
                </c:pt>
                <c:pt idx="3673">
                  <c:v>31.763038640000001</c:v>
                </c:pt>
                <c:pt idx="3674">
                  <c:v>32.080413819999997</c:v>
                </c:pt>
                <c:pt idx="3675">
                  <c:v>32.394103999999999</c:v>
                </c:pt>
                <c:pt idx="3676">
                  <c:v>32.67576218</c:v>
                </c:pt>
                <c:pt idx="3677">
                  <c:v>33.007835389999997</c:v>
                </c:pt>
                <c:pt idx="3678">
                  <c:v>33.314880369999997</c:v>
                </c:pt>
                <c:pt idx="3679">
                  <c:v>33.675060270000003</c:v>
                </c:pt>
                <c:pt idx="3680">
                  <c:v>34.035476680000002</c:v>
                </c:pt>
                <c:pt idx="3681">
                  <c:v>34.373249049999998</c:v>
                </c:pt>
                <c:pt idx="3682">
                  <c:v>34.727397920000001</c:v>
                </c:pt>
                <c:pt idx="3683">
                  <c:v>35.10930252</c:v>
                </c:pt>
                <c:pt idx="3684">
                  <c:v>35.483020779999997</c:v>
                </c:pt>
                <c:pt idx="3685">
                  <c:v>35.876926419999997</c:v>
                </c:pt>
                <c:pt idx="3686">
                  <c:v>36.270038599999999</c:v>
                </c:pt>
                <c:pt idx="3687">
                  <c:v>36.684265140000001</c:v>
                </c:pt>
                <c:pt idx="3688">
                  <c:v>37.086841579999998</c:v>
                </c:pt>
                <c:pt idx="3689">
                  <c:v>37.523128509999999</c:v>
                </c:pt>
                <c:pt idx="3690">
                  <c:v>37.969242100000002</c:v>
                </c:pt>
                <c:pt idx="3691">
                  <c:v>38.389865880000002</c:v>
                </c:pt>
                <c:pt idx="3692">
                  <c:v>38.883735659999999</c:v>
                </c:pt>
                <c:pt idx="3693">
                  <c:v>39.351810460000003</c:v>
                </c:pt>
                <c:pt idx="3694">
                  <c:v>39.814605710000002</c:v>
                </c:pt>
                <c:pt idx="3695">
                  <c:v>40.285648350000002</c:v>
                </c:pt>
                <c:pt idx="3696">
                  <c:v>40.80661774</c:v>
                </c:pt>
                <c:pt idx="3697">
                  <c:v>41.333110810000001</c:v>
                </c:pt>
                <c:pt idx="3698">
                  <c:v>41.884899140000002</c:v>
                </c:pt>
                <c:pt idx="3699">
                  <c:v>42.44661713</c:v>
                </c:pt>
                <c:pt idx="3700">
                  <c:v>42.974773409999997</c:v>
                </c:pt>
                <c:pt idx="3701">
                  <c:v>43.548854830000003</c:v>
                </c:pt>
                <c:pt idx="3702">
                  <c:v>44.152294159999997</c:v>
                </c:pt>
                <c:pt idx="3703">
                  <c:v>44.74279404</c:v>
                </c:pt>
                <c:pt idx="3704">
                  <c:v>45.351741789999998</c:v>
                </c:pt>
                <c:pt idx="3705">
                  <c:v>45.974403379999998</c:v>
                </c:pt>
                <c:pt idx="3706">
                  <c:v>46.632072450000003</c:v>
                </c:pt>
                <c:pt idx="3707">
                  <c:v>47.240364069999998</c:v>
                </c:pt>
                <c:pt idx="3708">
                  <c:v>47.958328250000001</c:v>
                </c:pt>
                <c:pt idx="3709">
                  <c:v>48.604511260000002</c:v>
                </c:pt>
                <c:pt idx="3710">
                  <c:v>49.3393631</c:v>
                </c:pt>
                <c:pt idx="3711">
                  <c:v>50.069530489999998</c:v>
                </c:pt>
                <c:pt idx="3712">
                  <c:v>50.810855869999997</c:v>
                </c:pt>
                <c:pt idx="3713">
                  <c:v>51.592784880000004</c:v>
                </c:pt>
                <c:pt idx="3714">
                  <c:v>52.341884610000001</c:v>
                </c:pt>
                <c:pt idx="3715">
                  <c:v>53.155677799999999</c:v>
                </c:pt>
                <c:pt idx="3716">
                  <c:v>53.95399475</c:v>
                </c:pt>
                <c:pt idx="3717">
                  <c:v>54.750473020000001</c:v>
                </c:pt>
                <c:pt idx="3718">
                  <c:v>55.635196690000001</c:v>
                </c:pt>
                <c:pt idx="3719">
                  <c:v>56.543498990000003</c:v>
                </c:pt>
                <c:pt idx="3720">
                  <c:v>57.444087979999999</c:v>
                </c:pt>
                <c:pt idx="3721">
                  <c:v>58.334701539999998</c:v>
                </c:pt>
                <c:pt idx="3722">
                  <c:v>59.264690399999999</c:v>
                </c:pt>
                <c:pt idx="3723">
                  <c:v>60.19853973</c:v>
                </c:pt>
                <c:pt idx="3724">
                  <c:v>61.167610170000003</c:v>
                </c:pt>
                <c:pt idx="3725">
                  <c:v>62.164794919999999</c:v>
                </c:pt>
                <c:pt idx="3726">
                  <c:v>63.088523860000002</c:v>
                </c:pt>
                <c:pt idx="3727">
                  <c:v>64.084281919999995</c:v>
                </c:pt>
                <c:pt idx="3728">
                  <c:v>65.087699889999996</c:v>
                </c:pt>
                <c:pt idx="3729">
                  <c:v>66.072517399999995</c:v>
                </c:pt>
                <c:pt idx="3730">
                  <c:v>67.134758000000005</c:v>
                </c:pt>
                <c:pt idx="3731">
                  <c:v>68.196578979999998</c:v>
                </c:pt>
                <c:pt idx="3732">
                  <c:v>69.214668270000004</c:v>
                </c:pt>
                <c:pt idx="3733">
                  <c:v>70.257545469999997</c:v>
                </c:pt>
                <c:pt idx="3734">
                  <c:v>71.331024170000006</c:v>
                </c:pt>
                <c:pt idx="3735">
                  <c:v>72.353805539999996</c:v>
                </c:pt>
                <c:pt idx="3736">
                  <c:v>73.485084529999995</c:v>
                </c:pt>
                <c:pt idx="3737">
                  <c:v>74.614585880000007</c:v>
                </c:pt>
                <c:pt idx="3738">
                  <c:v>75.670104980000005</c:v>
                </c:pt>
                <c:pt idx="3739">
                  <c:v>76.760063169999995</c:v>
                </c:pt>
                <c:pt idx="3740">
                  <c:v>77.793434140000002</c:v>
                </c:pt>
                <c:pt idx="3741">
                  <c:v>78.853752139999997</c:v>
                </c:pt>
                <c:pt idx="3742">
                  <c:v>79.919784550000003</c:v>
                </c:pt>
                <c:pt idx="3743">
                  <c:v>81.021949770000006</c:v>
                </c:pt>
                <c:pt idx="3744">
                  <c:v>82.128273010000001</c:v>
                </c:pt>
                <c:pt idx="3745">
                  <c:v>83.109771730000006</c:v>
                </c:pt>
                <c:pt idx="3746">
                  <c:v>84.141136169999996</c:v>
                </c:pt>
                <c:pt idx="3747">
                  <c:v>85.157241819999996</c:v>
                </c:pt>
                <c:pt idx="3748">
                  <c:v>86.096725460000002</c:v>
                </c:pt>
                <c:pt idx="3749">
                  <c:v>87.073966979999994</c:v>
                </c:pt>
                <c:pt idx="3750">
                  <c:v>88.023971560000007</c:v>
                </c:pt>
                <c:pt idx="3751">
                  <c:v>88.909790040000004</c:v>
                </c:pt>
                <c:pt idx="3752">
                  <c:v>89.761367800000002</c:v>
                </c:pt>
                <c:pt idx="3753">
                  <c:v>90.607658389999997</c:v>
                </c:pt>
                <c:pt idx="3754">
                  <c:v>91.382369999999995</c:v>
                </c:pt>
                <c:pt idx="3755">
                  <c:v>92.172828670000001</c:v>
                </c:pt>
                <c:pt idx="3756">
                  <c:v>92.909088130000001</c:v>
                </c:pt>
                <c:pt idx="3757">
                  <c:v>93.557548519999997</c:v>
                </c:pt>
                <c:pt idx="3758">
                  <c:v>94.180801389999999</c:v>
                </c:pt>
                <c:pt idx="3759">
                  <c:v>94.722618100000005</c:v>
                </c:pt>
                <c:pt idx="3760">
                  <c:v>95.244514469999999</c:v>
                </c:pt>
                <c:pt idx="3761">
                  <c:v>95.699302669999994</c:v>
                </c:pt>
                <c:pt idx="3762">
                  <c:v>96.108032230000006</c:v>
                </c:pt>
                <c:pt idx="3763">
                  <c:v>96.468872070000003</c:v>
                </c:pt>
                <c:pt idx="3764">
                  <c:v>96.73360443</c:v>
                </c:pt>
                <c:pt idx="3765">
                  <c:v>96.969017030000003</c:v>
                </c:pt>
                <c:pt idx="3766">
                  <c:v>97.14187622</c:v>
                </c:pt>
                <c:pt idx="3767">
                  <c:v>97.238517759999993</c:v>
                </c:pt>
                <c:pt idx="3768">
                  <c:v>97.305335999999997</c:v>
                </c:pt>
                <c:pt idx="3769">
                  <c:v>97.280464170000002</c:v>
                </c:pt>
                <c:pt idx="3770">
                  <c:v>97.221443179999994</c:v>
                </c:pt>
                <c:pt idx="3771">
                  <c:v>97.08579254</c:v>
                </c:pt>
                <c:pt idx="3772">
                  <c:v>96.893882750000003</c:v>
                </c:pt>
                <c:pt idx="3773">
                  <c:v>96.665863040000005</c:v>
                </c:pt>
                <c:pt idx="3774">
                  <c:v>96.368499760000006</c:v>
                </c:pt>
                <c:pt idx="3775">
                  <c:v>96.008186339999995</c:v>
                </c:pt>
                <c:pt idx="3776">
                  <c:v>95.603233340000003</c:v>
                </c:pt>
                <c:pt idx="3777">
                  <c:v>95.162483219999999</c:v>
                </c:pt>
                <c:pt idx="3778">
                  <c:v>94.683082580000004</c:v>
                </c:pt>
                <c:pt idx="3779">
                  <c:v>94.143005369999997</c:v>
                </c:pt>
                <c:pt idx="3780">
                  <c:v>93.576797490000004</c:v>
                </c:pt>
                <c:pt idx="3781">
                  <c:v>92.929527280000002</c:v>
                </c:pt>
                <c:pt idx="3782">
                  <c:v>92.258255000000005</c:v>
                </c:pt>
                <c:pt idx="3783">
                  <c:v>91.581970209999994</c:v>
                </c:pt>
                <c:pt idx="3784">
                  <c:v>90.864044190000001</c:v>
                </c:pt>
                <c:pt idx="3785">
                  <c:v>90.089294429999995</c:v>
                </c:pt>
                <c:pt idx="3786">
                  <c:v>89.331306459999993</c:v>
                </c:pt>
                <c:pt idx="3787">
                  <c:v>88.506629939999996</c:v>
                </c:pt>
                <c:pt idx="3788">
                  <c:v>87.673683170000004</c:v>
                </c:pt>
                <c:pt idx="3789">
                  <c:v>86.85450745</c:v>
                </c:pt>
                <c:pt idx="3790">
                  <c:v>86.001647950000006</c:v>
                </c:pt>
                <c:pt idx="3791">
                  <c:v>85.129806520000002</c:v>
                </c:pt>
                <c:pt idx="3792">
                  <c:v>84.27546692</c:v>
                </c:pt>
                <c:pt idx="3793">
                  <c:v>83.363815310000007</c:v>
                </c:pt>
                <c:pt idx="3794">
                  <c:v>82.465934750000002</c:v>
                </c:pt>
                <c:pt idx="3795">
                  <c:v>81.574539180000002</c:v>
                </c:pt>
                <c:pt idx="3796">
                  <c:v>80.662170410000002</c:v>
                </c:pt>
                <c:pt idx="3797">
                  <c:v>79.759193420000003</c:v>
                </c:pt>
                <c:pt idx="3798">
                  <c:v>78.814163210000004</c:v>
                </c:pt>
                <c:pt idx="3799">
                  <c:v>77.913009639999999</c:v>
                </c:pt>
                <c:pt idx="3800">
                  <c:v>76.947799680000003</c:v>
                </c:pt>
                <c:pt idx="3801">
                  <c:v>75.998657230000006</c:v>
                </c:pt>
                <c:pt idx="3802">
                  <c:v>75.146606449999993</c:v>
                </c:pt>
                <c:pt idx="3803">
                  <c:v>74.24484253</c:v>
                </c:pt>
                <c:pt idx="3804">
                  <c:v>73.363449099999997</c:v>
                </c:pt>
                <c:pt idx="3805">
                  <c:v>72.48967743</c:v>
                </c:pt>
                <c:pt idx="3806">
                  <c:v>71.5771637</c:v>
                </c:pt>
                <c:pt idx="3807">
                  <c:v>70.675727839999993</c:v>
                </c:pt>
                <c:pt idx="3808">
                  <c:v>69.81360626</c:v>
                </c:pt>
                <c:pt idx="3809">
                  <c:v>68.965911869999999</c:v>
                </c:pt>
                <c:pt idx="3810">
                  <c:v>68.106147770000007</c:v>
                </c:pt>
                <c:pt idx="3811">
                  <c:v>67.271369930000006</c:v>
                </c:pt>
                <c:pt idx="3812">
                  <c:v>66.422431950000004</c:v>
                </c:pt>
                <c:pt idx="3813">
                  <c:v>65.574882509999995</c:v>
                </c:pt>
                <c:pt idx="3814">
                  <c:v>64.76750183</c:v>
                </c:pt>
                <c:pt idx="3815">
                  <c:v>63.980556489999998</c:v>
                </c:pt>
                <c:pt idx="3816">
                  <c:v>63.215003969999998</c:v>
                </c:pt>
                <c:pt idx="3817">
                  <c:v>62.428104400000002</c:v>
                </c:pt>
                <c:pt idx="3818">
                  <c:v>61.701423650000002</c:v>
                </c:pt>
                <c:pt idx="3819">
                  <c:v>60.913635249999999</c:v>
                </c:pt>
                <c:pt idx="3820">
                  <c:v>60.139785770000003</c:v>
                </c:pt>
                <c:pt idx="3821">
                  <c:v>59.436382289999997</c:v>
                </c:pt>
                <c:pt idx="3822">
                  <c:v>58.728343959999997</c:v>
                </c:pt>
                <c:pt idx="3823">
                  <c:v>58.004562380000003</c:v>
                </c:pt>
                <c:pt idx="3824">
                  <c:v>57.319664000000003</c:v>
                </c:pt>
                <c:pt idx="3825">
                  <c:v>56.603729250000001</c:v>
                </c:pt>
                <c:pt idx="3826">
                  <c:v>55.889511110000001</c:v>
                </c:pt>
                <c:pt idx="3827">
                  <c:v>55.227447509999998</c:v>
                </c:pt>
                <c:pt idx="3828">
                  <c:v>54.571777339999997</c:v>
                </c:pt>
                <c:pt idx="3829">
                  <c:v>53.90812683</c:v>
                </c:pt>
                <c:pt idx="3830">
                  <c:v>53.261478420000003</c:v>
                </c:pt>
                <c:pt idx="3831">
                  <c:v>52.605361940000002</c:v>
                </c:pt>
                <c:pt idx="3832">
                  <c:v>51.939624790000003</c:v>
                </c:pt>
                <c:pt idx="3833">
                  <c:v>51.297008509999998</c:v>
                </c:pt>
                <c:pt idx="3834">
                  <c:v>50.696105959999997</c:v>
                </c:pt>
                <c:pt idx="3835">
                  <c:v>50.089942929999999</c:v>
                </c:pt>
                <c:pt idx="3836">
                  <c:v>49.481262209999997</c:v>
                </c:pt>
                <c:pt idx="3837">
                  <c:v>48.899898530000002</c:v>
                </c:pt>
                <c:pt idx="3838">
                  <c:v>48.276107789999998</c:v>
                </c:pt>
                <c:pt idx="3839">
                  <c:v>47.648017879999998</c:v>
                </c:pt>
                <c:pt idx="3840">
                  <c:v>47.08564758</c:v>
                </c:pt>
                <c:pt idx="3841">
                  <c:v>46.499885560000003</c:v>
                </c:pt>
                <c:pt idx="3842">
                  <c:v>45.922595979999997</c:v>
                </c:pt>
                <c:pt idx="3843">
                  <c:v>45.369079589999998</c:v>
                </c:pt>
                <c:pt idx="3844">
                  <c:v>44.791854860000001</c:v>
                </c:pt>
                <c:pt idx="3845">
                  <c:v>44.20517349</c:v>
                </c:pt>
                <c:pt idx="3846">
                  <c:v>43.640396119999998</c:v>
                </c:pt>
                <c:pt idx="3847">
                  <c:v>43.102802279999999</c:v>
                </c:pt>
                <c:pt idx="3848">
                  <c:v>42.550811770000003</c:v>
                </c:pt>
                <c:pt idx="3849">
                  <c:v>42.019870760000003</c:v>
                </c:pt>
                <c:pt idx="3850">
                  <c:v>41.485019680000001</c:v>
                </c:pt>
                <c:pt idx="3851">
                  <c:v>40.939796450000003</c:v>
                </c:pt>
                <c:pt idx="3852">
                  <c:v>40.390281680000001</c:v>
                </c:pt>
                <c:pt idx="3853">
                  <c:v>39.881385799999997</c:v>
                </c:pt>
                <c:pt idx="3854">
                  <c:v>39.365959169999996</c:v>
                </c:pt>
                <c:pt idx="3855">
                  <c:v>38.837032319999999</c:v>
                </c:pt>
                <c:pt idx="3856">
                  <c:v>38.34965897</c:v>
                </c:pt>
                <c:pt idx="3857">
                  <c:v>37.826030729999999</c:v>
                </c:pt>
                <c:pt idx="3858">
                  <c:v>37.307109830000002</c:v>
                </c:pt>
                <c:pt idx="3859">
                  <c:v>36.83634567</c:v>
                </c:pt>
                <c:pt idx="3860">
                  <c:v>36.339427950000001</c:v>
                </c:pt>
                <c:pt idx="3861">
                  <c:v>35.857532499999998</c:v>
                </c:pt>
                <c:pt idx="3862">
                  <c:v>35.386142730000003</c:v>
                </c:pt>
                <c:pt idx="3863">
                  <c:v>34.907360079999997</c:v>
                </c:pt>
                <c:pt idx="3864">
                  <c:v>34.432785029999998</c:v>
                </c:pt>
                <c:pt idx="3865">
                  <c:v>33.976459499999997</c:v>
                </c:pt>
                <c:pt idx="3866">
                  <c:v>33.538227079999999</c:v>
                </c:pt>
                <c:pt idx="3867">
                  <c:v>33.082633970000003</c:v>
                </c:pt>
                <c:pt idx="3868">
                  <c:v>32.650596620000002</c:v>
                </c:pt>
                <c:pt idx="3869">
                  <c:v>32.199920650000003</c:v>
                </c:pt>
                <c:pt idx="3870">
                  <c:v>31.75401115</c:v>
                </c:pt>
                <c:pt idx="3871">
                  <c:v>31.323982239999999</c:v>
                </c:pt>
                <c:pt idx="3872">
                  <c:v>30.913269039999999</c:v>
                </c:pt>
                <c:pt idx="3873">
                  <c:v>30.51260757</c:v>
                </c:pt>
                <c:pt idx="3874">
                  <c:v>30.098876950000001</c:v>
                </c:pt>
                <c:pt idx="3875">
                  <c:v>29.721820829999999</c:v>
                </c:pt>
                <c:pt idx="3876">
                  <c:v>29.314359660000001</c:v>
                </c:pt>
                <c:pt idx="3877">
                  <c:v>28.916084290000001</c:v>
                </c:pt>
                <c:pt idx="3878">
                  <c:v>28.560224529999999</c:v>
                </c:pt>
                <c:pt idx="3879">
                  <c:v>28.18996048</c:v>
                </c:pt>
                <c:pt idx="3880">
                  <c:v>27.833610530000001</c:v>
                </c:pt>
                <c:pt idx="3881">
                  <c:v>27.496995930000001</c:v>
                </c:pt>
                <c:pt idx="3882">
                  <c:v>27.151679990000002</c:v>
                </c:pt>
                <c:pt idx="3883">
                  <c:v>26.80282974</c:v>
                </c:pt>
                <c:pt idx="3884">
                  <c:v>26.472345350000001</c:v>
                </c:pt>
                <c:pt idx="3885">
                  <c:v>26.155563350000001</c:v>
                </c:pt>
                <c:pt idx="3886">
                  <c:v>25.834226610000002</c:v>
                </c:pt>
                <c:pt idx="3887">
                  <c:v>25.532827380000001</c:v>
                </c:pt>
                <c:pt idx="3888">
                  <c:v>25.237903589999998</c:v>
                </c:pt>
                <c:pt idx="3889">
                  <c:v>24.945581440000002</c:v>
                </c:pt>
                <c:pt idx="3890">
                  <c:v>24.665126799999999</c:v>
                </c:pt>
                <c:pt idx="3891">
                  <c:v>24.403614040000001</c:v>
                </c:pt>
                <c:pt idx="3892">
                  <c:v>24.15065384</c:v>
                </c:pt>
                <c:pt idx="3893">
                  <c:v>23.894239429999999</c:v>
                </c:pt>
                <c:pt idx="3894">
                  <c:v>23.66325951</c:v>
                </c:pt>
                <c:pt idx="3895">
                  <c:v>23.41579437</c:v>
                </c:pt>
                <c:pt idx="3896">
                  <c:v>23.176628109999999</c:v>
                </c:pt>
                <c:pt idx="3897">
                  <c:v>22.97189522</c:v>
                </c:pt>
                <c:pt idx="3898">
                  <c:v>22.76043129</c:v>
                </c:pt>
                <c:pt idx="3899">
                  <c:v>22.566104889999998</c:v>
                </c:pt>
                <c:pt idx="3900">
                  <c:v>22.379207610000002</c:v>
                </c:pt>
                <c:pt idx="3901">
                  <c:v>22.194726939999999</c:v>
                </c:pt>
                <c:pt idx="3902">
                  <c:v>22.017114639999999</c:v>
                </c:pt>
                <c:pt idx="3903">
                  <c:v>21.85157585</c:v>
                </c:pt>
                <c:pt idx="3904">
                  <c:v>21.70460701</c:v>
                </c:pt>
                <c:pt idx="3905">
                  <c:v>21.555019380000001</c:v>
                </c:pt>
                <c:pt idx="3906">
                  <c:v>21.424295430000001</c:v>
                </c:pt>
                <c:pt idx="3907">
                  <c:v>21.29521179</c:v>
                </c:pt>
                <c:pt idx="3908">
                  <c:v>21.171709060000001</c:v>
                </c:pt>
                <c:pt idx="3909">
                  <c:v>21.049896239999999</c:v>
                </c:pt>
                <c:pt idx="3910">
                  <c:v>20.953680039999998</c:v>
                </c:pt>
                <c:pt idx="3911">
                  <c:v>20.862331390000001</c:v>
                </c:pt>
                <c:pt idx="3912">
                  <c:v>20.771694180000001</c:v>
                </c:pt>
                <c:pt idx="3913">
                  <c:v>20.70592117</c:v>
                </c:pt>
                <c:pt idx="3914">
                  <c:v>20.636631009999999</c:v>
                </c:pt>
                <c:pt idx="3915">
                  <c:v>20.577243800000002</c:v>
                </c:pt>
                <c:pt idx="3916">
                  <c:v>20.531564710000001</c:v>
                </c:pt>
                <c:pt idx="3917">
                  <c:v>20.49339294</c:v>
                </c:pt>
                <c:pt idx="3918">
                  <c:v>20.467222209999999</c:v>
                </c:pt>
                <c:pt idx="3919">
                  <c:v>20.446601869999999</c:v>
                </c:pt>
                <c:pt idx="3920">
                  <c:v>20.434423450000001</c:v>
                </c:pt>
                <c:pt idx="3921">
                  <c:v>20.432724</c:v>
                </c:pt>
                <c:pt idx="3922">
                  <c:v>20.445055010000001</c:v>
                </c:pt>
                <c:pt idx="3923">
                  <c:v>20.457592009999999</c:v>
                </c:pt>
                <c:pt idx="3924">
                  <c:v>20.486249919999999</c:v>
                </c:pt>
                <c:pt idx="3925">
                  <c:v>20.525094989999999</c:v>
                </c:pt>
                <c:pt idx="3926">
                  <c:v>20.567514419999998</c:v>
                </c:pt>
                <c:pt idx="3927">
                  <c:v>20.62934113</c:v>
                </c:pt>
                <c:pt idx="3928">
                  <c:v>20.696512219999999</c:v>
                </c:pt>
                <c:pt idx="3929">
                  <c:v>20.770784379999998</c:v>
                </c:pt>
                <c:pt idx="3930">
                  <c:v>20.86315536</c:v>
                </c:pt>
                <c:pt idx="3931">
                  <c:v>20.960567470000001</c:v>
                </c:pt>
                <c:pt idx="3932">
                  <c:v>21.06345177</c:v>
                </c:pt>
                <c:pt idx="3933">
                  <c:v>21.1820755</c:v>
                </c:pt>
                <c:pt idx="3934">
                  <c:v>21.327587130000001</c:v>
                </c:pt>
                <c:pt idx="3935">
                  <c:v>21.457971570000002</c:v>
                </c:pt>
                <c:pt idx="3936">
                  <c:v>21.604833599999999</c:v>
                </c:pt>
                <c:pt idx="3937">
                  <c:v>21.766944890000001</c:v>
                </c:pt>
                <c:pt idx="3938">
                  <c:v>21.943634029999998</c:v>
                </c:pt>
                <c:pt idx="3939">
                  <c:v>22.126527790000001</c:v>
                </c:pt>
                <c:pt idx="3940">
                  <c:v>22.320808410000001</c:v>
                </c:pt>
                <c:pt idx="3941">
                  <c:v>22.53122711</c:v>
                </c:pt>
                <c:pt idx="3942">
                  <c:v>22.742225650000002</c:v>
                </c:pt>
                <c:pt idx="3943">
                  <c:v>22.982913969999998</c:v>
                </c:pt>
                <c:pt idx="3944">
                  <c:v>23.218145369999998</c:v>
                </c:pt>
                <c:pt idx="3945">
                  <c:v>23.469131470000001</c:v>
                </c:pt>
                <c:pt idx="3946">
                  <c:v>23.74593544</c:v>
                </c:pt>
                <c:pt idx="3947">
                  <c:v>24.027038569999998</c:v>
                </c:pt>
                <c:pt idx="3948">
                  <c:v>24.30857658</c:v>
                </c:pt>
                <c:pt idx="3949">
                  <c:v>24.600797650000001</c:v>
                </c:pt>
                <c:pt idx="3950">
                  <c:v>24.91764641</c:v>
                </c:pt>
                <c:pt idx="3951">
                  <c:v>25.228115079999998</c:v>
                </c:pt>
                <c:pt idx="3952">
                  <c:v>25.569040300000001</c:v>
                </c:pt>
                <c:pt idx="3953">
                  <c:v>25.927606579999999</c:v>
                </c:pt>
                <c:pt idx="3954">
                  <c:v>26.270401</c:v>
                </c:pt>
                <c:pt idx="3955">
                  <c:v>26.637968059999999</c:v>
                </c:pt>
                <c:pt idx="3956">
                  <c:v>27.01625443</c:v>
                </c:pt>
                <c:pt idx="3957">
                  <c:v>27.39640236</c:v>
                </c:pt>
                <c:pt idx="3958">
                  <c:v>27.799123760000001</c:v>
                </c:pt>
                <c:pt idx="3959">
                  <c:v>28.20978165</c:v>
                </c:pt>
                <c:pt idx="3960">
                  <c:v>28.612857819999999</c:v>
                </c:pt>
                <c:pt idx="3961">
                  <c:v>29.018672939999998</c:v>
                </c:pt>
                <c:pt idx="3962">
                  <c:v>29.43962479</c:v>
                </c:pt>
                <c:pt idx="3963">
                  <c:v>29.869508740000001</c:v>
                </c:pt>
                <c:pt idx="3964">
                  <c:v>30.294517519999999</c:v>
                </c:pt>
                <c:pt idx="3965">
                  <c:v>30.754199979999999</c:v>
                </c:pt>
                <c:pt idx="3966">
                  <c:v>31.197734830000002</c:v>
                </c:pt>
                <c:pt idx="3967">
                  <c:v>31.63258171</c:v>
                </c:pt>
                <c:pt idx="3968">
                  <c:v>32.077865600000003</c:v>
                </c:pt>
                <c:pt idx="3969">
                  <c:v>32.484973910000001</c:v>
                </c:pt>
                <c:pt idx="3970">
                  <c:v>32.940639500000003</c:v>
                </c:pt>
                <c:pt idx="3971">
                  <c:v>33.376384739999999</c:v>
                </c:pt>
                <c:pt idx="3972">
                  <c:v>33.816589360000002</c:v>
                </c:pt>
                <c:pt idx="3973">
                  <c:v>34.264930730000003</c:v>
                </c:pt>
                <c:pt idx="3974">
                  <c:v>34.686603550000001</c:v>
                </c:pt>
                <c:pt idx="3975">
                  <c:v>35.102233890000001</c:v>
                </c:pt>
                <c:pt idx="3976">
                  <c:v>35.520778659999998</c:v>
                </c:pt>
                <c:pt idx="3977">
                  <c:v>35.925941469999998</c:v>
                </c:pt>
                <c:pt idx="3978">
                  <c:v>36.334457399999998</c:v>
                </c:pt>
                <c:pt idx="3979">
                  <c:v>36.709671020000002</c:v>
                </c:pt>
                <c:pt idx="3980">
                  <c:v>37.08641815</c:v>
                </c:pt>
                <c:pt idx="3981">
                  <c:v>37.457771299999997</c:v>
                </c:pt>
                <c:pt idx="3982">
                  <c:v>37.787979129999997</c:v>
                </c:pt>
                <c:pt idx="3983">
                  <c:v>38.126346589999997</c:v>
                </c:pt>
                <c:pt idx="3984">
                  <c:v>38.439941410000003</c:v>
                </c:pt>
                <c:pt idx="3985">
                  <c:v>38.767585750000002</c:v>
                </c:pt>
                <c:pt idx="3986">
                  <c:v>39.045753480000002</c:v>
                </c:pt>
                <c:pt idx="3987">
                  <c:v>39.32810593</c:v>
                </c:pt>
                <c:pt idx="3988">
                  <c:v>39.6259613</c:v>
                </c:pt>
                <c:pt idx="3989">
                  <c:v>39.867488860000002</c:v>
                </c:pt>
                <c:pt idx="3990">
                  <c:v>40.121173859999999</c:v>
                </c:pt>
                <c:pt idx="3991">
                  <c:v>40.374263759999998</c:v>
                </c:pt>
                <c:pt idx="3992">
                  <c:v>40.609531400000002</c:v>
                </c:pt>
                <c:pt idx="3993">
                  <c:v>40.837684629999998</c:v>
                </c:pt>
                <c:pt idx="3994">
                  <c:v>41.075725560000002</c:v>
                </c:pt>
                <c:pt idx="3995">
                  <c:v>41.288925169999999</c:v>
                </c:pt>
                <c:pt idx="3996">
                  <c:v>41.507965089999999</c:v>
                </c:pt>
                <c:pt idx="3997">
                  <c:v>41.73809052</c:v>
                </c:pt>
                <c:pt idx="3998">
                  <c:v>41.96040344</c:v>
                </c:pt>
                <c:pt idx="3999">
                  <c:v>42.184520720000002</c:v>
                </c:pt>
                <c:pt idx="4000">
                  <c:v>42.412246699999997</c:v>
                </c:pt>
                <c:pt idx="4001">
                  <c:v>42.654975890000003</c:v>
                </c:pt>
                <c:pt idx="4002">
                  <c:v>42.894237519999997</c:v>
                </c:pt>
                <c:pt idx="4003">
                  <c:v>43.151653289999999</c:v>
                </c:pt>
                <c:pt idx="4004">
                  <c:v>43.435691830000003</c:v>
                </c:pt>
                <c:pt idx="4005">
                  <c:v>43.717117309999999</c:v>
                </c:pt>
                <c:pt idx="4006">
                  <c:v>44.024726870000002</c:v>
                </c:pt>
                <c:pt idx="4007">
                  <c:v>44.337318420000003</c:v>
                </c:pt>
                <c:pt idx="4008">
                  <c:v>44.692237849999998</c:v>
                </c:pt>
                <c:pt idx="4009">
                  <c:v>45.050861359999999</c:v>
                </c:pt>
                <c:pt idx="4010">
                  <c:v>45.451354979999998</c:v>
                </c:pt>
                <c:pt idx="4011">
                  <c:v>45.864173890000004</c:v>
                </c:pt>
                <c:pt idx="4012">
                  <c:v>46.316223139999998</c:v>
                </c:pt>
                <c:pt idx="4013">
                  <c:v>46.801105499999998</c:v>
                </c:pt>
                <c:pt idx="4014">
                  <c:v>47.303268430000003</c:v>
                </c:pt>
                <c:pt idx="4015">
                  <c:v>47.840126040000001</c:v>
                </c:pt>
                <c:pt idx="4016">
                  <c:v>48.415298460000002</c:v>
                </c:pt>
                <c:pt idx="4017">
                  <c:v>49.015529630000003</c:v>
                </c:pt>
                <c:pt idx="4018">
                  <c:v>49.653823850000002</c:v>
                </c:pt>
                <c:pt idx="4019">
                  <c:v>50.327079769999997</c:v>
                </c:pt>
                <c:pt idx="4020">
                  <c:v>51.032806399999998</c:v>
                </c:pt>
                <c:pt idx="4021">
                  <c:v>51.768058779999997</c:v>
                </c:pt>
                <c:pt idx="4022">
                  <c:v>52.557857509999998</c:v>
                </c:pt>
                <c:pt idx="4023">
                  <c:v>53.359233860000003</c:v>
                </c:pt>
                <c:pt idx="4024">
                  <c:v>54.211051939999997</c:v>
                </c:pt>
                <c:pt idx="4025">
                  <c:v>55.069816590000002</c:v>
                </c:pt>
                <c:pt idx="4026">
                  <c:v>55.975677490000002</c:v>
                </c:pt>
                <c:pt idx="4027">
                  <c:v>56.891529079999998</c:v>
                </c:pt>
                <c:pt idx="4028">
                  <c:v>57.813007349999999</c:v>
                </c:pt>
                <c:pt idx="4029">
                  <c:v>58.768974299999996</c:v>
                </c:pt>
                <c:pt idx="4030">
                  <c:v>59.726215359999998</c:v>
                </c:pt>
                <c:pt idx="4031">
                  <c:v>60.69432449</c:v>
                </c:pt>
                <c:pt idx="4032">
                  <c:v>61.648498539999999</c:v>
                </c:pt>
                <c:pt idx="4033">
                  <c:v>62.576232910000002</c:v>
                </c:pt>
                <c:pt idx="4034">
                  <c:v>63.490314480000002</c:v>
                </c:pt>
                <c:pt idx="4035">
                  <c:v>64.356124879999996</c:v>
                </c:pt>
                <c:pt idx="4036">
                  <c:v>65.186508180000004</c:v>
                </c:pt>
                <c:pt idx="4037">
                  <c:v>65.958473209999994</c:v>
                </c:pt>
                <c:pt idx="4038">
                  <c:v>66.637329100000002</c:v>
                </c:pt>
                <c:pt idx="4039">
                  <c:v>67.266777039999994</c:v>
                </c:pt>
                <c:pt idx="4040">
                  <c:v>67.75689697</c:v>
                </c:pt>
                <c:pt idx="4041">
                  <c:v>68.190681459999993</c:v>
                </c:pt>
                <c:pt idx="4042">
                  <c:v>68.477920530000006</c:v>
                </c:pt>
                <c:pt idx="4043">
                  <c:v>68.659927370000005</c:v>
                </c:pt>
                <c:pt idx="4044">
                  <c:v>68.722564700000007</c:v>
                </c:pt>
                <c:pt idx="4045">
                  <c:v>68.628242490000005</c:v>
                </c:pt>
                <c:pt idx="4046">
                  <c:v>68.426292419999996</c:v>
                </c:pt>
                <c:pt idx="4047">
                  <c:v>68.082527159999998</c:v>
                </c:pt>
                <c:pt idx="4048">
                  <c:v>67.632499690000003</c:v>
                </c:pt>
                <c:pt idx="4049">
                  <c:v>67.049911499999993</c:v>
                </c:pt>
                <c:pt idx="4050">
                  <c:v>66.344444269999997</c:v>
                </c:pt>
                <c:pt idx="4051">
                  <c:v>65.566574099999997</c:v>
                </c:pt>
                <c:pt idx="4052">
                  <c:v>64.661140439999997</c:v>
                </c:pt>
                <c:pt idx="4053">
                  <c:v>63.689350130000001</c:v>
                </c:pt>
                <c:pt idx="4054">
                  <c:v>62.650524140000002</c:v>
                </c:pt>
                <c:pt idx="4055">
                  <c:v>61.544120790000001</c:v>
                </c:pt>
                <c:pt idx="4056">
                  <c:v>60.4201622</c:v>
                </c:pt>
                <c:pt idx="4057">
                  <c:v>59.235023499999997</c:v>
                </c:pt>
                <c:pt idx="4058">
                  <c:v>58.045707700000001</c:v>
                </c:pt>
                <c:pt idx="4059">
                  <c:v>56.869010930000002</c:v>
                </c:pt>
                <c:pt idx="4060">
                  <c:v>55.673183440000003</c:v>
                </c:pt>
                <c:pt idx="4061">
                  <c:v>54.511081699999998</c:v>
                </c:pt>
                <c:pt idx="4062">
                  <c:v>53.356498719999998</c:v>
                </c:pt>
                <c:pt idx="4063">
                  <c:v>52.253192900000002</c:v>
                </c:pt>
                <c:pt idx="4064">
                  <c:v>51.18584061</c:v>
                </c:pt>
                <c:pt idx="4065">
                  <c:v>50.159473419999998</c:v>
                </c:pt>
                <c:pt idx="4066">
                  <c:v>49.183021549999999</c:v>
                </c:pt>
                <c:pt idx="4067">
                  <c:v>48.262832639999999</c:v>
                </c:pt>
                <c:pt idx="4068">
                  <c:v>47.400623320000001</c:v>
                </c:pt>
                <c:pt idx="4069">
                  <c:v>46.621913910000004</c:v>
                </c:pt>
                <c:pt idx="4070">
                  <c:v>45.872432709999998</c:v>
                </c:pt>
                <c:pt idx="4071">
                  <c:v>45.203746799999998</c:v>
                </c:pt>
                <c:pt idx="4072">
                  <c:v>44.601936340000002</c:v>
                </c:pt>
                <c:pt idx="4073">
                  <c:v>44.061653139999997</c:v>
                </c:pt>
                <c:pt idx="4074">
                  <c:v>43.586967469999998</c:v>
                </c:pt>
                <c:pt idx="4075">
                  <c:v>43.169193270000001</c:v>
                </c:pt>
                <c:pt idx="4076">
                  <c:v>42.830757140000003</c:v>
                </c:pt>
                <c:pt idx="4077">
                  <c:v>42.562221530000002</c:v>
                </c:pt>
                <c:pt idx="4078">
                  <c:v>42.35693741</c:v>
                </c:pt>
                <c:pt idx="4079">
                  <c:v>42.23459244</c:v>
                </c:pt>
                <c:pt idx="4080">
                  <c:v>42.174690249999998</c:v>
                </c:pt>
                <c:pt idx="4081">
                  <c:v>42.192790989999999</c:v>
                </c:pt>
                <c:pt idx="4082">
                  <c:v>42.290420529999999</c:v>
                </c:pt>
                <c:pt idx="4083">
                  <c:v>42.45517349</c:v>
                </c:pt>
                <c:pt idx="4084">
                  <c:v>42.706020359999997</c:v>
                </c:pt>
                <c:pt idx="4085">
                  <c:v>43.031837459999998</c:v>
                </c:pt>
                <c:pt idx="4086">
                  <c:v>43.445373539999999</c:v>
                </c:pt>
                <c:pt idx="4087">
                  <c:v>43.93506241</c:v>
                </c:pt>
                <c:pt idx="4088">
                  <c:v>44.526218409999998</c:v>
                </c:pt>
                <c:pt idx="4089">
                  <c:v>45.193092350000001</c:v>
                </c:pt>
                <c:pt idx="4090">
                  <c:v>45.962482450000003</c:v>
                </c:pt>
                <c:pt idx="4091">
                  <c:v>46.829250340000002</c:v>
                </c:pt>
                <c:pt idx="4092">
                  <c:v>47.789989470000002</c:v>
                </c:pt>
                <c:pt idx="4093">
                  <c:v>48.847347259999999</c:v>
                </c:pt>
                <c:pt idx="4094">
                  <c:v>50.009216309999999</c:v>
                </c:pt>
                <c:pt idx="4095">
                  <c:v>51.248783109999998</c:v>
                </c:pt>
                <c:pt idx="4096">
                  <c:v>52.633605959999997</c:v>
                </c:pt>
                <c:pt idx="4097">
                  <c:v>54.111301419999997</c:v>
                </c:pt>
                <c:pt idx="4098">
                  <c:v>55.704826349999998</c:v>
                </c:pt>
                <c:pt idx="4099">
                  <c:v>57.389194490000001</c:v>
                </c:pt>
                <c:pt idx="4100">
                  <c:v>59.166496279999997</c:v>
                </c:pt>
                <c:pt idx="4101">
                  <c:v>61.103500369999999</c:v>
                </c:pt>
                <c:pt idx="4102">
                  <c:v>63.05625534</c:v>
                </c:pt>
                <c:pt idx="4103">
                  <c:v>65.11955261</c:v>
                </c:pt>
                <c:pt idx="4104">
                  <c:v>67.260337829999997</c:v>
                </c:pt>
                <c:pt idx="4105">
                  <c:v>69.448730470000001</c:v>
                </c:pt>
                <c:pt idx="4106">
                  <c:v>71.679763789999996</c:v>
                </c:pt>
                <c:pt idx="4107">
                  <c:v>73.903724670000003</c:v>
                </c:pt>
                <c:pt idx="4108">
                  <c:v>76.098045350000007</c:v>
                </c:pt>
                <c:pt idx="4109">
                  <c:v>78.277282709999994</c:v>
                </c:pt>
                <c:pt idx="4110">
                  <c:v>80.377616880000005</c:v>
                </c:pt>
                <c:pt idx="4111">
                  <c:v>82.368270870000003</c:v>
                </c:pt>
                <c:pt idx="4112">
                  <c:v>84.232131960000004</c:v>
                </c:pt>
                <c:pt idx="4113">
                  <c:v>85.940673829999994</c:v>
                </c:pt>
                <c:pt idx="4114">
                  <c:v>87.493827820000007</c:v>
                </c:pt>
                <c:pt idx="4115">
                  <c:v>88.823249820000001</c:v>
                </c:pt>
                <c:pt idx="4116">
                  <c:v>89.945610049999999</c:v>
                </c:pt>
                <c:pt idx="4117">
                  <c:v>90.865585330000002</c:v>
                </c:pt>
                <c:pt idx="4118">
                  <c:v>91.533767699999999</c:v>
                </c:pt>
                <c:pt idx="4119">
                  <c:v>91.978164669999998</c:v>
                </c:pt>
                <c:pt idx="4120">
                  <c:v>92.225334169999996</c:v>
                </c:pt>
                <c:pt idx="4121">
                  <c:v>92.261413570000002</c:v>
                </c:pt>
                <c:pt idx="4122">
                  <c:v>92.105087280000006</c:v>
                </c:pt>
                <c:pt idx="4123">
                  <c:v>91.786811830000005</c:v>
                </c:pt>
                <c:pt idx="4124">
                  <c:v>91.329254149999997</c:v>
                </c:pt>
                <c:pt idx="4125">
                  <c:v>90.760726930000004</c:v>
                </c:pt>
                <c:pt idx="4126">
                  <c:v>90.063934329999995</c:v>
                </c:pt>
                <c:pt idx="4127">
                  <c:v>89.316764829999997</c:v>
                </c:pt>
                <c:pt idx="4128">
                  <c:v>88.483695979999993</c:v>
                </c:pt>
                <c:pt idx="4129">
                  <c:v>87.638290409999996</c:v>
                </c:pt>
                <c:pt idx="4130">
                  <c:v>86.718452450000001</c:v>
                </c:pt>
                <c:pt idx="4131">
                  <c:v>85.795219419999995</c:v>
                </c:pt>
                <c:pt idx="4132">
                  <c:v>84.813796999999994</c:v>
                </c:pt>
                <c:pt idx="4133">
                  <c:v>83.795249940000005</c:v>
                </c:pt>
                <c:pt idx="4134">
                  <c:v>82.724937440000005</c:v>
                </c:pt>
                <c:pt idx="4135">
                  <c:v>81.582679749999997</c:v>
                </c:pt>
                <c:pt idx="4136">
                  <c:v>80.353706360000004</c:v>
                </c:pt>
                <c:pt idx="4137">
                  <c:v>79.03669739</c:v>
                </c:pt>
                <c:pt idx="4138">
                  <c:v>77.562316890000005</c:v>
                </c:pt>
                <c:pt idx="4139">
                  <c:v>76.01451874</c:v>
                </c:pt>
                <c:pt idx="4140">
                  <c:v>74.204940800000003</c:v>
                </c:pt>
                <c:pt idx="4141">
                  <c:v>72.282485960000002</c:v>
                </c:pt>
                <c:pt idx="4142">
                  <c:v>70.165245060000004</c:v>
                </c:pt>
                <c:pt idx="4143">
                  <c:v>67.849166870000005</c:v>
                </c:pt>
                <c:pt idx="4144">
                  <c:v>65.403511050000006</c:v>
                </c:pt>
                <c:pt idx="4145">
                  <c:v>62.72637177</c:v>
                </c:pt>
                <c:pt idx="4146">
                  <c:v>59.933765409999999</c:v>
                </c:pt>
                <c:pt idx="4147">
                  <c:v>57.058422090000001</c:v>
                </c:pt>
                <c:pt idx="4148">
                  <c:v>54.045249939999998</c:v>
                </c:pt>
                <c:pt idx="4149">
                  <c:v>51.028579710000002</c:v>
                </c:pt>
                <c:pt idx="4150">
                  <c:v>48.008190159999998</c:v>
                </c:pt>
                <c:pt idx="4151">
                  <c:v>45.016109470000004</c:v>
                </c:pt>
                <c:pt idx="4152">
                  <c:v>42.157917019999999</c:v>
                </c:pt>
                <c:pt idx="4153">
                  <c:v>39.292800900000003</c:v>
                </c:pt>
                <c:pt idx="4154">
                  <c:v>36.631286619999997</c:v>
                </c:pt>
                <c:pt idx="4155">
                  <c:v>34.104640959999998</c:v>
                </c:pt>
                <c:pt idx="4156">
                  <c:v>31.704517360000001</c:v>
                </c:pt>
                <c:pt idx="4157">
                  <c:v>29.479804990000002</c:v>
                </c:pt>
                <c:pt idx="4158">
                  <c:v>27.39176178</c:v>
                </c:pt>
                <c:pt idx="4159">
                  <c:v>25.47158241</c:v>
                </c:pt>
                <c:pt idx="4160">
                  <c:v>23.730386729999999</c:v>
                </c:pt>
                <c:pt idx="4161">
                  <c:v>22.10202026</c:v>
                </c:pt>
                <c:pt idx="4162">
                  <c:v>20.630367280000002</c:v>
                </c:pt>
                <c:pt idx="4163">
                  <c:v>19.29236603</c:v>
                </c:pt>
                <c:pt idx="4164">
                  <c:v>18.074537280000001</c:v>
                </c:pt>
                <c:pt idx="4165">
                  <c:v>16.988708500000001</c:v>
                </c:pt>
                <c:pt idx="4166">
                  <c:v>15.975138660000001</c:v>
                </c:pt>
                <c:pt idx="4167">
                  <c:v>15.09040165</c:v>
                </c:pt>
                <c:pt idx="4168">
                  <c:v>14.28723621</c:v>
                </c:pt>
                <c:pt idx="4169">
                  <c:v>13.56676102</c:v>
                </c:pt>
                <c:pt idx="4170">
                  <c:v>12.92169571</c:v>
                </c:pt>
                <c:pt idx="4171">
                  <c:v>12.345251080000001</c:v>
                </c:pt>
                <c:pt idx="4172">
                  <c:v>11.847112660000001</c:v>
                </c:pt>
                <c:pt idx="4173">
                  <c:v>11.40411377</c:v>
                </c:pt>
                <c:pt idx="4174">
                  <c:v>11.01888752</c:v>
                </c:pt>
                <c:pt idx="4175">
                  <c:v>10.691077229999999</c:v>
                </c:pt>
                <c:pt idx="4176">
                  <c:v>10.4083662</c:v>
                </c:pt>
                <c:pt idx="4177">
                  <c:v>10.181646349999999</c:v>
                </c:pt>
                <c:pt idx="4178">
                  <c:v>10.00522041</c:v>
                </c:pt>
                <c:pt idx="4179">
                  <c:v>9.8633785249999999</c:v>
                </c:pt>
                <c:pt idx="4180">
                  <c:v>9.7737359999999995</c:v>
                </c:pt>
                <c:pt idx="4181">
                  <c:v>9.7337932590000005</c:v>
                </c:pt>
                <c:pt idx="4182">
                  <c:v>9.7335405349999995</c:v>
                </c:pt>
                <c:pt idx="4183">
                  <c:v>9.7917594910000005</c:v>
                </c:pt>
                <c:pt idx="4184">
                  <c:v>9.8897190090000002</c:v>
                </c:pt>
                <c:pt idx="4185">
                  <c:v>10.05368137</c:v>
                </c:pt>
                <c:pt idx="4186">
                  <c:v>10.265052799999999</c:v>
                </c:pt>
                <c:pt idx="4187">
                  <c:v>10.55652714</c:v>
                </c:pt>
                <c:pt idx="4188">
                  <c:v>10.91491795</c:v>
                </c:pt>
                <c:pt idx="4189">
                  <c:v>11.37038231</c:v>
                </c:pt>
                <c:pt idx="4190">
                  <c:v>11.90578461</c:v>
                </c:pt>
                <c:pt idx="4191">
                  <c:v>12.564921379999999</c:v>
                </c:pt>
                <c:pt idx="4192">
                  <c:v>13.36545944</c:v>
                </c:pt>
                <c:pt idx="4193">
                  <c:v>14.3078413</c:v>
                </c:pt>
                <c:pt idx="4194">
                  <c:v>15.4516201</c:v>
                </c:pt>
                <c:pt idx="4195">
                  <c:v>16.83387184</c:v>
                </c:pt>
                <c:pt idx="4196">
                  <c:v>18.475395200000001</c:v>
                </c:pt>
                <c:pt idx="4197">
                  <c:v>20.464405060000001</c:v>
                </c:pt>
                <c:pt idx="4198">
                  <c:v>22.881500240000001</c:v>
                </c:pt>
                <c:pt idx="4199">
                  <c:v>25.69974899</c:v>
                </c:pt>
                <c:pt idx="4200">
                  <c:v>29.247030259999999</c:v>
                </c:pt>
                <c:pt idx="4201">
                  <c:v>33.256729129999997</c:v>
                </c:pt>
                <c:pt idx="4202">
                  <c:v>37.796817779999998</c:v>
                </c:pt>
                <c:pt idx="4203">
                  <c:v>42.726535800000001</c:v>
                </c:pt>
                <c:pt idx="4204">
                  <c:v>47.577339170000002</c:v>
                </c:pt>
                <c:pt idx="4205">
                  <c:v>52.090297700000001</c:v>
                </c:pt>
                <c:pt idx="4206">
                  <c:v>55.393184660000003</c:v>
                </c:pt>
                <c:pt idx="4207">
                  <c:v>57.076080320000003</c:v>
                </c:pt>
                <c:pt idx="4208">
                  <c:v>56.80763245</c:v>
                </c:pt>
                <c:pt idx="4209">
                  <c:v>54.594993590000001</c:v>
                </c:pt>
                <c:pt idx="4210">
                  <c:v>50.753818510000002</c:v>
                </c:pt>
                <c:pt idx="4211">
                  <c:v>45.796623230000002</c:v>
                </c:pt>
                <c:pt idx="4212">
                  <c:v>40.48435593</c:v>
                </c:pt>
                <c:pt idx="4213">
                  <c:v>35.112476350000001</c:v>
                </c:pt>
                <c:pt idx="4214">
                  <c:v>30.295423509999999</c:v>
                </c:pt>
                <c:pt idx="4215">
                  <c:v>26.039871219999998</c:v>
                </c:pt>
                <c:pt idx="4216">
                  <c:v>22.41218185</c:v>
                </c:pt>
                <c:pt idx="4217">
                  <c:v>19.430980680000001</c:v>
                </c:pt>
                <c:pt idx="4218">
                  <c:v>16.927862170000001</c:v>
                </c:pt>
                <c:pt idx="4219">
                  <c:v>14.88955593</c:v>
                </c:pt>
                <c:pt idx="4220">
                  <c:v>13.21716022</c:v>
                </c:pt>
                <c:pt idx="4221">
                  <c:v>11.81589031</c:v>
                </c:pt>
                <c:pt idx="4222">
                  <c:v>10.65729904</c:v>
                </c:pt>
                <c:pt idx="4223">
                  <c:v>9.711558342</c:v>
                </c:pt>
                <c:pt idx="4224">
                  <c:v>8.9001607889999992</c:v>
                </c:pt>
                <c:pt idx="4225">
                  <c:v>8.243465424</c:v>
                </c:pt>
                <c:pt idx="4226">
                  <c:v>7.6908745769999998</c:v>
                </c:pt>
                <c:pt idx="4227">
                  <c:v>7.233485699</c:v>
                </c:pt>
                <c:pt idx="4228">
                  <c:v>6.8476705549999997</c:v>
                </c:pt>
                <c:pt idx="4229">
                  <c:v>6.5445938110000004</c:v>
                </c:pt>
                <c:pt idx="4230">
                  <c:v>6.2875576019999997</c:v>
                </c:pt>
                <c:pt idx="4231">
                  <c:v>6.0762910840000002</c:v>
                </c:pt>
                <c:pt idx="4232">
                  <c:v>5.9337582590000002</c:v>
                </c:pt>
                <c:pt idx="4233">
                  <c:v>5.8229308130000001</c:v>
                </c:pt>
                <c:pt idx="4234">
                  <c:v>5.7571964260000001</c:v>
                </c:pt>
                <c:pt idx="4235">
                  <c:v>5.7334866519999999</c:v>
                </c:pt>
                <c:pt idx="4236">
                  <c:v>5.7452731129999997</c:v>
                </c:pt>
                <c:pt idx="4237">
                  <c:v>5.7930312160000001</c:v>
                </c:pt>
                <c:pt idx="4238">
                  <c:v>5.876344681</c:v>
                </c:pt>
                <c:pt idx="4239">
                  <c:v>6.0080809589999999</c:v>
                </c:pt>
                <c:pt idx="4240">
                  <c:v>6.1774973869999998</c:v>
                </c:pt>
                <c:pt idx="4241">
                  <c:v>6.3914499280000001</c:v>
                </c:pt>
                <c:pt idx="4242">
                  <c:v>6.6398849489999998</c:v>
                </c:pt>
                <c:pt idx="4243">
                  <c:v>6.9565153119999996</c:v>
                </c:pt>
                <c:pt idx="4244">
                  <c:v>7.3317341799999998</c:v>
                </c:pt>
                <c:pt idx="4245">
                  <c:v>7.7443914410000003</c:v>
                </c:pt>
                <c:pt idx="4246">
                  <c:v>8.2260084150000008</c:v>
                </c:pt>
                <c:pt idx="4247">
                  <c:v>8.7925577159999992</c:v>
                </c:pt>
                <c:pt idx="4248">
                  <c:v>9.4221448900000002</c:v>
                </c:pt>
                <c:pt idx="4249">
                  <c:v>10.13336372</c:v>
                </c:pt>
                <c:pt idx="4250">
                  <c:v>10.928231240000001</c:v>
                </c:pt>
                <c:pt idx="4251">
                  <c:v>11.790746690000001</c:v>
                </c:pt>
                <c:pt idx="4252">
                  <c:v>12.740480420000001</c:v>
                </c:pt>
                <c:pt idx="4253">
                  <c:v>13.738165860000001</c:v>
                </c:pt>
                <c:pt idx="4254">
                  <c:v>14.791228289999999</c:v>
                </c:pt>
                <c:pt idx="4255">
                  <c:v>15.88908863</c:v>
                </c:pt>
                <c:pt idx="4256">
                  <c:v>16.975788120000001</c:v>
                </c:pt>
                <c:pt idx="4257">
                  <c:v>18.036939619999998</c:v>
                </c:pt>
                <c:pt idx="4258">
                  <c:v>19.02061844</c:v>
                </c:pt>
                <c:pt idx="4259">
                  <c:v>19.90428352</c:v>
                </c:pt>
                <c:pt idx="4260">
                  <c:v>20.651481629999999</c:v>
                </c:pt>
                <c:pt idx="4261">
                  <c:v>21.214679719999999</c:v>
                </c:pt>
                <c:pt idx="4262">
                  <c:v>21.60072327</c:v>
                </c:pt>
                <c:pt idx="4263">
                  <c:v>21.78620338</c:v>
                </c:pt>
                <c:pt idx="4264">
                  <c:v>21.795207980000001</c:v>
                </c:pt>
                <c:pt idx="4265">
                  <c:v>21.63932419</c:v>
                </c:pt>
                <c:pt idx="4266">
                  <c:v>21.33539772</c:v>
                </c:pt>
                <c:pt idx="4267">
                  <c:v>20.942150120000001</c:v>
                </c:pt>
                <c:pt idx="4268">
                  <c:v>20.462245939999999</c:v>
                </c:pt>
                <c:pt idx="4269">
                  <c:v>19.947032929999999</c:v>
                </c:pt>
                <c:pt idx="4270">
                  <c:v>19.444595339999999</c:v>
                </c:pt>
                <c:pt idx="4271">
                  <c:v>18.94445992</c:v>
                </c:pt>
                <c:pt idx="4272">
                  <c:v>18.503118520000001</c:v>
                </c:pt>
                <c:pt idx="4273">
                  <c:v>18.09788704</c:v>
                </c:pt>
                <c:pt idx="4274">
                  <c:v>17.779146189999999</c:v>
                </c:pt>
                <c:pt idx="4275">
                  <c:v>17.52539063</c:v>
                </c:pt>
                <c:pt idx="4276">
                  <c:v>17.337726589999999</c:v>
                </c:pt>
                <c:pt idx="4277">
                  <c:v>17.18721962</c:v>
                </c:pt>
                <c:pt idx="4278">
                  <c:v>17.037637709999998</c:v>
                </c:pt>
                <c:pt idx="4279">
                  <c:v>16.86003685</c:v>
                </c:pt>
                <c:pt idx="4280">
                  <c:v>16.58919525</c:v>
                </c:pt>
                <c:pt idx="4281">
                  <c:v>16.12697601</c:v>
                </c:pt>
                <c:pt idx="4282">
                  <c:v>15.43052387</c:v>
                </c:pt>
                <c:pt idx="4283">
                  <c:v>14.456859590000001</c:v>
                </c:pt>
                <c:pt idx="4284">
                  <c:v>13.18628788</c:v>
                </c:pt>
                <c:pt idx="4285">
                  <c:v>11.681534770000001</c:v>
                </c:pt>
                <c:pt idx="4286">
                  <c:v>9.9908170700000003</c:v>
                </c:pt>
                <c:pt idx="4287">
                  <c:v>8.3015012739999996</c:v>
                </c:pt>
                <c:pt idx="4288">
                  <c:v>6.7089290620000002</c:v>
                </c:pt>
                <c:pt idx="4289">
                  <c:v>5.2527837750000002</c:v>
                </c:pt>
                <c:pt idx="4290">
                  <c:v>4.0341114999999999</c:v>
                </c:pt>
                <c:pt idx="4291">
                  <c:v>3.0573630330000001</c:v>
                </c:pt>
                <c:pt idx="4292">
                  <c:v>2.281282187</c:v>
                </c:pt>
                <c:pt idx="4293">
                  <c:v>1.7283194070000001</c:v>
                </c:pt>
                <c:pt idx="4294">
                  <c:v>1.28904891</c:v>
                </c:pt>
                <c:pt idx="4295">
                  <c:v>0.97424590590000004</c:v>
                </c:pt>
                <c:pt idx="4296">
                  <c:v>0.74247002600000001</c:v>
                </c:pt>
                <c:pt idx="4297">
                  <c:v>0.5790695548</c:v>
                </c:pt>
                <c:pt idx="4298">
                  <c:v>0.44328448180000002</c:v>
                </c:pt>
                <c:pt idx="4299">
                  <c:v>0.3613834977</c:v>
                </c:pt>
                <c:pt idx="4300">
                  <c:v>0.28740793469999998</c:v>
                </c:pt>
                <c:pt idx="4301">
                  <c:v>0.2410494685</c:v>
                </c:pt>
                <c:pt idx="4302">
                  <c:v>0.1971709579</c:v>
                </c:pt>
                <c:pt idx="4303">
                  <c:v>0.16712577640000001</c:v>
                </c:pt>
                <c:pt idx="4304">
                  <c:v>0.1452916414</c:v>
                </c:pt>
                <c:pt idx="4305">
                  <c:v>0.1285049915</c:v>
                </c:pt>
                <c:pt idx="4306">
                  <c:v>0.1152159423</c:v>
                </c:pt>
                <c:pt idx="4307">
                  <c:v>9.6154801550000002E-2</c:v>
                </c:pt>
                <c:pt idx="4308">
                  <c:v>8.080819249E-2</c:v>
                </c:pt>
                <c:pt idx="4309">
                  <c:v>6.9042839110000004E-2</c:v>
                </c:pt>
                <c:pt idx="4310">
                  <c:v>5.9462968259999999E-2</c:v>
                </c:pt>
                <c:pt idx="4311">
                  <c:v>4.8733763399999998E-2</c:v>
                </c:pt>
                <c:pt idx="4312">
                  <c:v>5.2948284890000002E-2</c:v>
                </c:pt>
                <c:pt idx="4313">
                  <c:v>3.6145288499999997E-2</c:v>
                </c:pt>
                <c:pt idx="4314">
                  <c:v>3.6101106549999998E-2</c:v>
                </c:pt>
                <c:pt idx="4315">
                  <c:v>2.5210032239999999E-2</c:v>
                </c:pt>
                <c:pt idx="4316">
                  <c:v>2.3511914540000001E-2</c:v>
                </c:pt>
                <c:pt idx="4317">
                  <c:v>1.8860585990000001E-2</c:v>
                </c:pt>
                <c:pt idx="4318">
                  <c:v>2.7139985929999999E-2</c:v>
                </c:pt>
                <c:pt idx="4319">
                  <c:v>2.8681620960000001E-2</c:v>
                </c:pt>
                <c:pt idx="4320">
                  <c:v>2.157581225E-2</c:v>
                </c:pt>
                <c:pt idx="4321">
                  <c:v>2.126660012E-2</c:v>
                </c:pt>
                <c:pt idx="4322">
                  <c:v>1.5877719969999999E-2</c:v>
                </c:pt>
                <c:pt idx="4323">
                  <c:v>1.1776429600000001E-2</c:v>
                </c:pt>
                <c:pt idx="4324">
                  <c:v>7.2260377930000001E-3</c:v>
                </c:pt>
                <c:pt idx="4325">
                  <c:v>2.0093057300000002E-2</c:v>
                </c:pt>
                <c:pt idx="4326">
                  <c:v>7.6598413289999997E-3</c:v>
                </c:pt>
                <c:pt idx="4327">
                  <c:v>5.4508531470000001E-3</c:v>
                </c:pt>
                <c:pt idx="4328">
                  <c:v>1.6407892109999999E-2</c:v>
                </c:pt>
                <c:pt idx="4329">
                  <c:v>1.4439892960000001E-2</c:v>
                </c:pt>
                <c:pt idx="4330">
                  <c:v>6.0635246339999999E-3</c:v>
                </c:pt>
                <c:pt idx="4331">
                  <c:v>1.162437256E-2</c:v>
                </c:pt>
                <c:pt idx="4332">
                  <c:v>7.6289121060000003E-3</c:v>
                </c:pt>
                <c:pt idx="4333">
                  <c:v>1.1117541E-3</c:v>
                </c:pt>
                <c:pt idx="4334">
                  <c:v>1.964434981E-2</c:v>
                </c:pt>
                <c:pt idx="4335">
                  <c:v>1.632029191E-2</c:v>
                </c:pt>
                <c:pt idx="4336">
                  <c:v>1.479441114E-2</c:v>
                </c:pt>
                <c:pt idx="4337">
                  <c:v>3.6594453269999999E-3</c:v>
                </c:pt>
                <c:pt idx="4338">
                  <c:v>1.7336744349999999E-3</c:v>
                </c:pt>
                <c:pt idx="4339">
                  <c:v>1.6382114959999999E-2</c:v>
                </c:pt>
                <c:pt idx="4340">
                  <c:v>3.1020864839999999E-2</c:v>
                </c:pt>
                <c:pt idx="4341">
                  <c:v>2.2053981199999999E-2</c:v>
                </c:pt>
                <c:pt idx="4342">
                  <c:v>1.636568457E-2</c:v>
                </c:pt>
                <c:pt idx="4343">
                  <c:v>4.0307901800000004E-3</c:v>
                </c:pt>
                <c:pt idx="4344">
                  <c:v>2.1277945489999998E-2</c:v>
                </c:pt>
                <c:pt idx="4345">
                  <c:v>1.7986661990000001E-3</c:v>
                </c:pt>
                <c:pt idx="4346">
                  <c:v>1.114250999E-2</c:v>
                </c:pt>
                <c:pt idx="4347">
                  <c:v>2.96581164E-2</c:v>
                </c:pt>
                <c:pt idx="4348">
                  <c:v>1.1374775320000001E-2</c:v>
                </c:pt>
                <c:pt idx="4349">
                  <c:v>4.5446422880000001E-4</c:v>
                </c:pt>
                <c:pt idx="4350">
                  <c:v>1.459714677E-2</c:v>
                </c:pt>
                <c:pt idx="4351">
                  <c:v>2.1690906959999999E-2</c:v>
                </c:pt>
                <c:pt idx="4352">
                  <c:v>1.187047083E-2</c:v>
                </c:pt>
                <c:pt idx="4353">
                  <c:v>1.591047458E-2</c:v>
                </c:pt>
                <c:pt idx="4354">
                  <c:v>1.0572113100000001E-2</c:v>
                </c:pt>
                <c:pt idx="4355">
                  <c:v>9.4194710250000008E-3</c:v>
                </c:pt>
                <c:pt idx="4356">
                  <c:v>2.405668423E-2</c:v>
                </c:pt>
                <c:pt idx="4357">
                  <c:v>2.0711543039999999E-2</c:v>
                </c:pt>
                <c:pt idx="4358">
                  <c:v>2.682603896E-2</c:v>
                </c:pt>
                <c:pt idx="4359">
                  <c:v>1.5638040379999999E-2</c:v>
                </c:pt>
                <c:pt idx="4360">
                  <c:v>1.8190819770000002E-2</c:v>
                </c:pt>
                <c:pt idx="4361">
                  <c:v>1.537624747E-2</c:v>
                </c:pt>
                <c:pt idx="4362">
                  <c:v>5.2659693169999997E-3</c:v>
                </c:pt>
                <c:pt idx="4363">
                  <c:v>4.5964993539999999E-2</c:v>
                </c:pt>
                <c:pt idx="4364">
                  <c:v>3.3318735660000001E-2</c:v>
                </c:pt>
                <c:pt idx="4365">
                  <c:v>1.5703056010000001E-2</c:v>
                </c:pt>
                <c:pt idx="4366">
                  <c:v>2.674107999E-2</c:v>
                </c:pt>
                <c:pt idx="4367">
                  <c:v>3.691862803E-3</c:v>
                </c:pt>
                <c:pt idx="4368">
                  <c:v>1.1390124450000001E-2</c:v>
                </c:pt>
                <c:pt idx="4369">
                  <c:v>4.3419826399999998E-5</c:v>
                </c:pt>
                <c:pt idx="4370">
                  <c:v>3.058358282E-2</c:v>
                </c:pt>
                <c:pt idx="4371">
                  <c:v>2.3563338440000001E-2</c:v>
                </c:pt>
                <c:pt idx="4372">
                  <c:v>4.0136827159999999E-3</c:v>
                </c:pt>
                <c:pt idx="4373">
                  <c:v>3.9498224849999999E-2</c:v>
                </c:pt>
                <c:pt idx="4374">
                  <c:v>2.7512235099999998E-3</c:v>
                </c:pt>
                <c:pt idx="4375">
                  <c:v>2.1268356589999999E-2</c:v>
                </c:pt>
                <c:pt idx="4376">
                  <c:v>2.580693178E-2</c:v>
                </c:pt>
                <c:pt idx="4377">
                  <c:v>6.4674340189999999E-2</c:v>
                </c:pt>
                <c:pt idx="4378">
                  <c:v>3.2927695659999999E-2</c:v>
                </c:pt>
                <c:pt idx="4379">
                  <c:v>5.9569120410000002E-2</c:v>
                </c:pt>
                <c:pt idx="4380">
                  <c:v>6.2416009600000003E-2</c:v>
                </c:pt>
                <c:pt idx="4381">
                  <c:v>1.008675061E-2</c:v>
                </c:pt>
                <c:pt idx="4382">
                  <c:v>5.0917606800000001E-2</c:v>
                </c:pt>
                <c:pt idx="4383">
                  <c:v>2.2941511120000001E-2</c:v>
                </c:pt>
                <c:pt idx="4384">
                  <c:v>4.5023813840000003E-2</c:v>
                </c:pt>
                <c:pt idx="4385">
                  <c:v>7.1401125750000004E-3</c:v>
                </c:pt>
                <c:pt idx="4386">
                  <c:v>9.5246732230000006E-2</c:v>
                </c:pt>
                <c:pt idx="4387">
                  <c:v>3.0861934649999999E-2</c:v>
                </c:pt>
                <c:pt idx="4388">
                  <c:v>9.7644580530000004E-3</c:v>
                </c:pt>
                <c:pt idx="4389">
                  <c:v>1.8414987250000001E-2</c:v>
                </c:pt>
                <c:pt idx="4390">
                  <c:v>4.648628086E-2</c:v>
                </c:pt>
                <c:pt idx="4391">
                  <c:v>7.0777073499999996E-2</c:v>
                </c:pt>
                <c:pt idx="4392">
                  <c:v>3.8211911920000001E-2</c:v>
                </c:pt>
                <c:pt idx="4393">
                  <c:v>6.1063665900000001E-2</c:v>
                </c:pt>
                <c:pt idx="4394">
                  <c:v>4.7055590899999999E-2</c:v>
                </c:pt>
                <c:pt idx="4395">
                  <c:v>7.016212493E-2</c:v>
                </c:pt>
                <c:pt idx="4396">
                  <c:v>8.5119128229999994E-2</c:v>
                </c:pt>
                <c:pt idx="4397">
                  <c:v>2.713002078E-2</c:v>
                </c:pt>
                <c:pt idx="4398">
                  <c:v>4.6699181200000002E-2</c:v>
                </c:pt>
                <c:pt idx="4399">
                  <c:v>6.8640895189999995E-2</c:v>
                </c:pt>
                <c:pt idx="4400">
                  <c:v>2.6741508390000002E-2</c:v>
                </c:pt>
                <c:pt idx="4401">
                  <c:v>7.9367719589999997E-2</c:v>
                </c:pt>
                <c:pt idx="4402">
                  <c:v>6.7201666529999995E-2</c:v>
                </c:pt>
                <c:pt idx="4403">
                  <c:v>2.2483512760000001E-2</c:v>
                </c:pt>
                <c:pt idx="4404">
                  <c:v>2.5341747330000001E-2</c:v>
                </c:pt>
                <c:pt idx="4405">
                  <c:v>2.104048431E-2</c:v>
                </c:pt>
                <c:pt idx="4406">
                  <c:v>3.6127295349999998E-2</c:v>
                </c:pt>
                <c:pt idx="4407">
                  <c:v>6.7997616719999996E-3</c:v>
                </c:pt>
                <c:pt idx="4408">
                  <c:v>9.0611800549999996E-2</c:v>
                </c:pt>
                <c:pt idx="4409">
                  <c:v>7.8063741330000005E-2</c:v>
                </c:pt>
                <c:pt idx="4410">
                  <c:v>0.1040567905</c:v>
                </c:pt>
                <c:pt idx="4411">
                  <c:v>4.1473951189999997E-2</c:v>
                </c:pt>
                <c:pt idx="4412">
                  <c:v>4.098879918E-2</c:v>
                </c:pt>
                <c:pt idx="4413">
                  <c:v>2.7048485350000002E-3</c:v>
                </c:pt>
                <c:pt idx="4414">
                  <c:v>2.8109474110000001E-2</c:v>
                </c:pt>
                <c:pt idx="4415">
                  <c:v>0.12865214050000001</c:v>
                </c:pt>
                <c:pt idx="4416">
                  <c:v>3.8914583619999998E-2</c:v>
                </c:pt>
                <c:pt idx="4417">
                  <c:v>2.955497243E-2</c:v>
                </c:pt>
                <c:pt idx="4418">
                  <c:v>0.19053627549999999</c:v>
                </c:pt>
                <c:pt idx="4419">
                  <c:v>5.6907262649999998E-2</c:v>
                </c:pt>
                <c:pt idx="4420">
                  <c:v>8.9719928800000001E-2</c:v>
                </c:pt>
                <c:pt idx="4421">
                  <c:v>6.9870233540000007E-2</c:v>
                </c:pt>
                <c:pt idx="4422">
                  <c:v>0.1586123109</c:v>
                </c:pt>
                <c:pt idx="4423">
                  <c:v>0.2223253697</c:v>
                </c:pt>
                <c:pt idx="4424">
                  <c:v>1.837801188E-2</c:v>
                </c:pt>
                <c:pt idx="4425">
                  <c:v>0.13762317600000001</c:v>
                </c:pt>
                <c:pt idx="4426">
                  <c:v>4.7843884679999997E-2</c:v>
                </c:pt>
                <c:pt idx="4427">
                  <c:v>0.104812637</c:v>
                </c:pt>
                <c:pt idx="4428">
                  <c:v>9.2903841290000004E-3</c:v>
                </c:pt>
                <c:pt idx="4429">
                  <c:v>3.643459827E-2</c:v>
                </c:pt>
                <c:pt idx="4430">
                  <c:v>0.32750293609999998</c:v>
                </c:pt>
                <c:pt idx="4431">
                  <c:v>3.668368328E-3</c:v>
                </c:pt>
                <c:pt idx="4432">
                  <c:v>6.179890037E-2</c:v>
                </c:pt>
                <c:pt idx="4433">
                  <c:v>0.26784282920000002</c:v>
                </c:pt>
                <c:pt idx="4434">
                  <c:v>0.1101943403</c:v>
                </c:pt>
                <c:pt idx="4435">
                  <c:v>2.143410034E-3</c:v>
                </c:pt>
                <c:pt idx="4436">
                  <c:v>7.8138425950000007E-2</c:v>
                </c:pt>
                <c:pt idx="4437">
                  <c:v>3.927510604E-2</c:v>
                </c:pt>
                <c:pt idx="4438">
                  <c:v>0.10322247449999999</c:v>
                </c:pt>
                <c:pt idx="4439">
                  <c:v>0.20791454609999999</c:v>
                </c:pt>
                <c:pt idx="4440">
                  <c:v>0.25829032060000001</c:v>
                </c:pt>
                <c:pt idx="4441">
                  <c:v>7.7248588199999996E-2</c:v>
                </c:pt>
                <c:pt idx="4442">
                  <c:v>2.4074489250000001E-2</c:v>
                </c:pt>
                <c:pt idx="4443">
                  <c:v>0.2198545486</c:v>
                </c:pt>
                <c:pt idx="4444">
                  <c:v>0.41249996420000001</c:v>
                </c:pt>
                <c:pt idx="4445">
                  <c:v>8.0126196149999995E-2</c:v>
                </c:pt>
                <c:pt idx="4446">
                  <c:v>4.4635511000000001E-3</c:v>
                </c:pt>
                <c:pt idx="4447">
                  <c:v>1.1160957629999999E-2</c:v>
                </c:pt>
                <c:pt idx="4448">
                  <c:v>9.7772017119999999E-2</c:v>
                </c:pt>
                <c:pt idx="4449">
                  <c:v>0.10799623279999999</c:v>
                </c:pt>
                <c:pt idx="4450">
                  <c:v>4.7912348059999998E-2</c:v>
                </c:pt>
                <c:pt idx="4451">
                  <c:v>9.9653927610000009E-3</c:v>
                </c:pt>
                <c:pt idx="4452">
                  <c:v>4.8753026870000001E-2</c:v>
                </c:pt>
                <c:pt idx="4453">
                  <c:v>0.27043747899999998</c:v>
                </c:pt>
                <c:pt idx="4454">
                  <c:v>9.48618073E-3</c:v>
                </c:pt>
                <c:pt idx="4455">
                  <c:v>0.23477929829999999</c:v>
                </c:pt>
                <c:pt idx="4456">
                  <c:v>3.5654440519999997E-2</c:v>
                </c:pt>
                <c:pt idx="4457">
                  <c:v>0.29002156849999999</c:v>
                </c:pt>
                <c:pt idx="4458">
                  <c:v>0.1911274791</c:v>
                </c:pt>
                <c:pt idx="4459">
                  <c:v>0.1910591274</c:v>
                </c:pt>
                <c:pt idx="4460">
                  <c:v>3.6369178439999997E-2</c:v>
                </c:pt>
                <c:pt idx="4461">
                  <c:v>0.16409912709999999</c:v>
                </c:pt>
                <c:pt idx="4462">
                  <c:v>0.19587302209999999</c:v>
                </c:pt>
                <c:pt idx="4463">
                  <c:v>1.1622090820000001E-3</c:v>
                </c:pt>
                <c:pt idx="4464">
                  <c:v>8.4266878660000002E-2</c:v>
                </c:pt>
                <c:pt idx="4465">
                  <c:v>3.807651997E-2</c:v>
                </c:pt>
                <c:pt idx="4466">
                  <c:v>4.5710388570000003E-2</c:v>
                </c:pt>
                <c:pt idx="4467">
                  <c:v>0.16444034869999999</c:v>
                </c:pt>
                <c:pt idx="4468">
                  <c:v>9.0815939009999999E-2</c:v>
                </c:pt>
                <c:pt idx="4469">
                  <c:v>0.2797977626</c:v>
                </c:pt>
                <c:pt idx="4470">
                  <c:v>2.834147029E-2</c:v>
                </c:pt>
                <c:pt idx="4471">
                  <c:v>1.423655916E-2</c:v>
                </c:pt>
                <c:pt idx="4472">
                  <c:v>9.3982018530000003E-2</c:v>
                </c:pt>
                <c:pt idx="4473">
                  <c:v>7.7469371260000003E-2</c:v>
                </c:pt>
                <c:pt idx="4474">
                  <c:v>9.5978051420000002E-2</c:v>
                </c:pt>
                <c:pt idx="4475">
                  <c:v>6.4166508620000007E-2</c:v>
                </c:pt>
                <c:pt idx="4476">
                  <c:v>3.922436386E-2</c:v>
                </c:pt>
                <c:pt idx="4477">
                  <c:v>7.7901696789999999E-3</c:v>
                </c:pt>
                <c:pt idx="4478">
                  <c:v>0.14728263019999999</c:v>
                </c:pt>
                <c:pt idx="4479">
                  <c:v>2.657537162E-2</c:v>
                </c:pt>
                <c:pt idx="4480">
                  <c:v>9.7477070989999998E-2</c:v>
                </c:pt>
                <c:pt idx="4481">
                  <c:v>4.9833562230000003E-2</c:v>
                </c:pt>
                <c:pt idx="4482">
                  <c:v>5.9939343479999997E-2</c:v>
                </c:pt>
                <c:pt idx="4483">
                  <c:v>7.1878708900000005E-2</c:v>
                </c:pt>
                <c:pt idx="4484">
                  <c:v>0.15482410790000001</c:v>
                </c:pt>
                <c:pt idx="4485">
                  <c:v>9.2583671209999996E-2</c:v>
                </c:pt>
                <c:pt idx="4486">
                  <c:v>7.5829565530000004E-2</c:v>
                </c:pt>
                <c:pt idx="4487">
                  <c:v>0.1182830408</c:v>
                </c:pt>
                <c:pt idx="4488">
                  <c:v>1.9668797030000001E-2</c:v>
                </c:pt>
                <c:pt idx="4489">
                  <c:v>7.1088947360000002E-2</c:v>
                </c:pt>
                <c:pt idx="4490">
                  <c:v>0.1475999355</c:v>
                </c:pt>
                <c:pt idx="4491">
                  <c:v>0.13762983679999999</c:v>
                </c:pt>
                <c:pt idx="4492">
                  <c:v>0.16228778660000001</c:v>
                </c:pt>
                <c:pt idx="4493">
                  <c:v>1.1675822549999999E-2</c:v>
                </c:pt>
                <c:pt idx="4494">
                  <c:v>2.5540605189999999E-2</c:v>
                </c:pt>
                <c:pt idx="4495">
                  <c:v>5.5226281289999998E-2</c:v>
                </c:pt>
                <c:pt idx="4496">
                  <c:v>0.1189829931</c:v>
                </c:pt>
                <c:pt idx="4497">
                  <c:v>6.2973596160000006E-2</c:v>
                </c:pt>
                <c:pt idx="4498">
                  <c:v>4.0752444419999999E-2</c:v>
                </c:pt>
                <c:pt idx="4499">
                  <c:v>4.5613799240000003E-2</c:v>
                </c:pt>
                <c:pt idx="4500">
                  <c:v>5.6806132199999998E-2</c:v>
                </c:pt>
                <c:pt idx="4501">
                  <c:v>8.8049672539999999E-2</c:v>
                </c:pt>
                <c:pt idx="4502">
                  <c:v>2.9494304209999999E-2</c:v>
                </c:pt>
                <c:pt idx="4503">
                  <c:v>9.2164523900000003E-2</c:v>
                </c:pt>
                <c:pt idx="4504">
                  <c:v>2.7158003300000001E-2</c:v>
                </c:pt>
                <c:pt idx="4505">
                  <c:v>3.6879438909999999E-2</c:v>
                </c:pt>
                <c:pt idx="4506">
                  <c:v>4.5256920159999998E-2</c:v>
                </c:pt>
                <c:pt idx="4507">
                  <c:v>5.6292332709999997E-2</c:v>
                </c:pt>
                <c:pt idx="4508">
                  <c:v>5.4401487110000001E-2</c:v>
                </c:pt>
                <c:pt idx="4509">
                  <c:v>5.2768504250000001E-3</c:v>
                </c:pt>
                <c:pt idx="4510">
                  <c:v>6.3479361119999998E-3</c:v>
                </c:pt>
                <c:pt idx="4511">
                  <c:v>1.1743064040000001E-2</c:v>
                </c:pt>
                <c:pt idx="4512">
                  <c:v>4.853512626E-3</c:v>
                </c:pt>
                <c:pt idx="4513">
                  <c:v>7.9813316460000006E-2</c:v>
                </c:pt>
                <c:pt idx="4514">
                  <c:v>3.4126356240000003E-2</c:v>
                </c:pt>
                <c:pt idx="4515">
                  <c:v>2.1797083320000001E-2</c:v>
                </c:pt>
                <c:pt idx="4516">
                  <c:v>4.9676623199999999E-2</c:v>
                </c:pt>
                <c:pt idx="4517">
                  <c:v>2.9861411080000001E-2</c:v>
                </c:pt>
                <c:pt idx="4518">
                  <c:v>9.8727010190000006E-3</c:v>
                </c:pt>
                <c:pt idx="4519">
                  <c:v>9.1172959659999997E-3</c:v>
                </c:pt>
                <c:pt idx="4520">
                  <c:v>1.73871424E-2</c:v>
                </c:pt>
                <c:pt idx="4521">
                  <c:v>1.8395060670000001E-2</c:v>
                </c:pt>
                <c:pt idx="4522">
                  <c:v>1.7634930090000001E-2</c:v>
                </c:pt>
                <c:pt idx="4523">
                  <c:v>2.4802125990000001E-3</c:v>
                </c:pt>
                <c:pt idx="4524">
                  <c:v>7.9387351869999994E-3</c:v>
                </c:pt>
                <c:pt idx="4525">
                  <c:v>2.876726445E-3</c:v>
                </c:pt>
                <c:pt idx="4526">
                  <c:v>3.8867220280000003E-2</c:v>
                </c:pt>
                <c:pt idx="4527">
                  <c:v>3.4554298970000001E-2</c:v>
                </c:pt>
                <c:pt idx="4528">
                  <c:v>1.5586593189999999E-2</c:v>
                </c:pt>
                <c:pt idx="4529">
                  <c:v>5.7815946640000001E-3</c:v>
                </c:pt>
                <c:pt idx="4530">
                  <c:v>1.5793494880000002E-2</c:v>
                </c:pt>
                <c:pt idx="4531">
                  <c:v>5.5373157370000002E-3</c:v>
                </c:pt>
                <c:pt idx="4532">
                  <c:v>2.6769781489999998E-2</c:v>
                </c:pt>
                <c:pt idx="4533">
                  <c:v>2.2892031819999999E-2</c:v>
                </c:pt>
                <c:pt idx="4534">
                  <c:v>2.3568889129999999E-2</c:v>
                </c:pt>
                <c:pt idx="4535">
                  <c:v>2.4419242519999999E-2</c:v>
                </c:pt>
                <c:pt idx="4536">
                  <c:v>8.2987248899999994E-3</c:v>
                </c:pt>
                <c:pt idx="4537">
                  <c:v>3.997384012E-2</c:v>
                </c:pt>
                <c:pt idx="4538">
                  <c:v>1.672073826E-2</c:v>
                </c:pt>
                <c:pt idx="4539">
                  <c:v>3.2556831840000001E-2</c:v>
                </c:pt>
                <c:pt idx="4540">
                  <c:v>1.7097895960000001E-2</c:v>
                </c:pt>
                <c:pt idx="4541">
                  <c:v>3.8716334849999999E-2</c:v>
                </c:pt>
                <c:pt idx="4542">
                  <c:v>4.3903477490000002E-2</c:v>
                </c:pt>
                <c:pt idx="4543">
                  <c:v>2.4684329979999999E-3</c:v>
                </c:pt>
                <c:pt idx="4544">
                  <c:v>1.26312878E-2</c:v>
                </c:pt>
                <c:pt idx="4545">
                  <c:v>7.6030232010000004E-2</c:v>
                </c:pt>
                <c:pt idx="4546">
                  <c:v>1.4171115119999999E-2</c:v>
                </c:pt>
                <c:pt idx="4547">
                  <c:v>3.6379580849999998E-3</c:v>
                </c:pt>
                <c:pt idx="4548">
                  <c:v>9.3222241850000002E-3</c:v>
                </c:pt>
                <c:pt idx="4549">
                  <c:v>7.6737523079999995E-2</c:v>
                </c:pt>
                <c:pt idx="4550">
                  <c:v>2.8036616739999999E-2</c:v>
                </c:pt>
                <c:pt idx="4551">
                  <c:v>5.865101516E-2</c:v>
                </c:pt>
                <c:pt idx="4552">
                  <c:v>5.7445209470000001E-2</c:v>
                </c:pt>
                <c:pt idx="4553">
                  <c:v>0.16725397110000001</c:v>
                </c:pt>
                <c:pt idx="4554">
                  <c:v>2.6160934940000002E-2</c:v>
                </c:pt>
                <c:pt idx="4555">
                  <c:v>1.4176144260000001E-2</c:v>
                </c:pt>
                <c:pt idx="4556">
                  <c:v>9.4743460419999995E-2</c:v>
                </c:pt>
                <c:pt idx="4557">
                  <c:v>0.22420246899999999</c:v>
                </c:pt>
                <c:pt idx="4558">
                  <c:v>8.1651829179999996E-2</c:v>
                </c:pt>
                <c:pt idx="4559">
                  <c:v>6.1645027249999998E-2</c:v>
                </c:pt>
                <c:pt idx="4560">
                  <c:v>6.3154972159999998E-3</c:v>
                </c:pt>
                <c:pt idx="4561">
                  <c:v>1.76719036E-2</c:v>
                </c:pt>
                <c:pt idx="4562">
                  <c:v>5.8390689080000001E-3</c:v>
                </c:pt>
                <c:pt idx="4563">
                  <c:v>6.0654494910000002E-2</c:v>
                </c:pt>
                <c:pt idx="4564">
                  <c:v>0.17955495420000001</c:v>
                </c:pt>
                <c:pt idx="4565">
                  <c:v>0.30024695400000001</c:v>
                </c:pt>
                <c:pt idx="4566">
                  <c:v>0.228066504</c:v>
                </c:pt>
                <c:pt idx="4567">
                  <c:v>0.3875485957</c:v>
                </c:pt>
                <c:pt idx="4568">
                  <c:v>0.33213064069999998</c:v>
                </c:pt>
              </c:numCache>
            </c:numRef>
          </c:yVal>
          <c:smooth val="1"/>
          <c:extLst>
            <c:ext xmlns:c16="http://schemas.microsoft.com/office/drawing/2014/chart" uri="{C3380CC4-5D6E-409C-BE32-E72D297353CC}">
              <c16:uniqueId val="{00000000-A07D-4BED-AC42-8F4BF6747C0B}"/>
            </c:ext>
          </c:extLst>
        </c:ser>
        <c:dLbls>
          <c:showLegendKey val="0"/>
          <c:showVal val="0"/>
          <c:showCatName val="0"/>
          <c:showSerName val="0"/>
          <c:showPercent val="0"/>
          <c:showBubbleSize val="0"/>
        </c:dLbls>
        <c:axId val="277915312"/>
        <c:axId val="277904336"/>
      </c:scatterChart>
      <c:valAx>
        <c:axId val="277915312"/>
        <c:scaling>
          <c:orientation val="minMax"/>
          <c:max val="20"/>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277904336"/>
        <c:crosses val="autoZero"/>
        <c:crossBetween val="midCat"/>
        <c:majorUnit val="1"/>
      </c:valAx>
      <c:valAx>
        <c:axId val="277904336"/>
        <c:scaling>
          <c:orientation val="minMax"/>
          <c:max val="100"/>
          <c:min val="0"/>
        </c:scaling>
        <c:delete val="0"/>
        <c:axPos val="l"/>
        <c:majorGridlines/>
        <c:title>
          <c:tx>
            <c:rich>
              <a:bodyPr rot="-5400000" vert="horz"/>
              <a:lstStyle/>
              <a:p>
                <a:pPr>
                  <a:defRPr/>
                </a:pPr>
                <a:r>
                  <a:rPr lang="en-US"/>
                  <a:t>Transmission (%)</a:t>
                </a:r>
              </a:p>
            </c:rich>
          </c:tx>
          <c:overlay val="0"/>
        </c:title>
        <c:numFmt formatCode="0.0000" sourceLinked="1"/>
        <c:majorTickMark val="out"/>
        <c:minorTickMark val="none"/>
        <c:tickLblPos val="nextTo"/>
        <c:crossAx val="2779153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1116330</xdr:colOff>
      <xdr:row>5</xdr:row>
      <xdr:rowOff>82056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371475</xdr:colOff>
      <xdr:row>3</xdr:row>
      <xdr:rowOff>123825</xdr:rowOff>
    </xdr:from>
    <xdr:to>
      <xdr:col>12</xdr:col>
      <xdr:colOff>295275</xdr:colOff>
      <xdr:row>21</xdr:row>
      <xdr:rowOff>28575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21"/>
  <sheetViews>
    <sheetView tabSelected="1" workbookViewId="0">
      <pane ySplit="2" topLeftCell="A3" activePane="bottomLeft" state="frozen"/>
      <selection pane="bottomLeft"/>
    </sheetView>
  </sheetViews>
  <sheetFormatPr defaultRowHeight="14.4" x14ac:dyDescent="0.3"/>
  <cols>
    <col min="1" max="1" width="17.5546875" customWidth="1"/>
    <col min="2" max="2" width="20.5546875" customWidth="1"/>
    <col min="3" max="3" width="18.44140625" customWidth="1"/>
    <col min="4" max="4" width="16.33203125" customWidth="1"/>
    <col min="5" max="5" width="15.44140625" customWidth="1"/>
  </cols>
  <sheetData>
    <row r="1" spans="1:5" x14ac:dyDescent="0.3">
      <c r="C1" t="str">
        <f>A8</f>
        <v>Transmission of Barium Fluoride with
 2 - 5 µm AR Coating</v>
      </c>
    </row>
    <row r="2" spans="1:5" ht="34.5" customHeight="1" x14ac:dyDescent="0.3">
      <c r="C2" s="1" t="s">
        <v>5</v>
      </c>
      <c r="D2" s="2" t="s">
        <v>6</v>
      </c>
      <c r="E2" s="1"/>
    </row>
    <row r="3" spans="1:5" x14ac:dyDescent="0.3">
      <c r="A3" s="6"/>
      <c r="B3" s="6"/>
      <c r="C3">
        <v>20.005700000000001</v>
      </c>
      <c r="D3" s="5">
        <v>9.9999999999999995E-7</v>
      </c>
    </row>
    <row r="4" spans="1:5" x14ac:dyDescent="0.3">
      <c r="A4" s="6"/>
      <c r="B4" s="6"/>
      <c r="C4">
        <v>19.997900000000001</v>
      </c>
      <c r="D4" s="5">
        <v>9.9999999999999995E-7</v>
      </c>
    </row>
    <row r="5" spans="1:5" x14ac:dyDescent="0.3">
      <c r="A5" s="6"/>
      <c r="B5" s="6"/>
      <c r="C5">
        <v>19.990200000000002</v>
      </c>
      <c r="D5" s="5">
        <v>9.9999999999999995E-7</v>
      </c>
    </row>
    <row r="6" spans="1:5" x14ac:dyDescent="0.3">
      <c r="A6" s="6"/>
      <c r="B6" s="6"/>
      <c r="C6">
        <v>19.982500000000002</v>
      </c>
      <c r="D6" s="5">
        <v>9.9999999999999995E-7</v>
      </c>
    </row>
    <row r="7" spans="1:5" x14ac:dyDescent="0.3">
      <c r="A7" s="7" t="s">
        <v>1</v>
      </c>
      <c r="B7" s="7"/>
      <c r="C7">
        <v>19.974799999999998</v>
      </c>
      <c r="D7" s="5">
        <v>9.9999999999999995E-7</v>
      </c>
    </row>
    <row r="8" spans="1:5" x14ac:dyDescent="0.3">
      <c r="A8" s="8" t="s">
        <v>8</v>
      </c>
      <c r="B8" s="8"/>
      <c r="C8">
        <v>19.967099999999999</v>
      </c>
      <c r="D8" s="5">
        <v>9.9999999999999995E-7</v>
      </c>
    </row>
    <row r="9" spans="1:5" x14ac:dyDescent="0.3">
      <c r="A9" s="8"/>
      <c r="B9" s="8"/>
      <c r="C9">
        <v>19.959299999999999</v>
      </c>
      <c r="D9" s="5">
        <v>9.9999999999999995E-7</v>
      </c>
    </row>
    <row r="10" spans="1:5" x14ac:dyDescent="0.3">
      <c r="A10" t="s">
        <v>0</v>
      </c>
      <c r="B10" s="3" t="s">
        <v>9</v>
      </c>
      <c r="C10">
        <v>19.951599999999999</v>
      </c>
      <c r="D10" s="5">
        <v>9.9999999999999995E-7</v>
      </c>
    </row>
    <row r="11" spans="1:5" x14ac:dyDescent="0.3">
      <c r="A11" s="9" t="s">
        <v>3</v>
      </c>
      <c r="B11" s="9"/>
      <c r="C11">
        <v>19.943900000000003</v>
      </c>
      <c r="D11" s="5">
        <v>9.9999999999999995E-7</v>
      </c>
    </row>
    <row r="12" spans="1:5" x14ac:dyDescent="0.3">
      <c r="A12" s="9"/>
      <c r="B12" s="9"/>
      <c r="C12">
        <v>19.936199999999999</v>
      </c>
      <c r="D12" s="5">
        <v>9.9999999999999995E-7</v>
      </c>
    </row>
    <row r="13" spans="1:5" x14ac:dyDescent="0.3">
      <c r="A13" s="9"/>
      <c r="B13" s="9"/>
      <c r="C13">
        <v>19.9284</v>
      </c>
      <c r="D13" s="5">
        <v>9.9999999999999995E-7</v>
      </c>
    </row>
    <row r="14" spans="1:5" x14ac:dyDescent="0.3">
      <c r="A14" s="9"/>
      <c r="B14" s="9"/>
      <c r="C14">
        <v>19.9207</v>
      </c>
      <c r="D14" s="5">
        <v>9.9999999999999995E-7</v>
      </c>
    </row>
    <row r="15" spans="1:5" x14ac:dyDescent="0.3">
      <c r="A15" s="9"/>
      <c r="B15" s="9"/>
      <c r="C15">
        <v>19.913</v>
      </c>
      <c r="D15" s="5">
        <v>9.9999999999999995E-7</v>
      </c>
    </row>
    <row r="16" spans="1:5" x14ac:dyDescent="0.3">
      <c r="A16" s="9"/>
      <c r="B16" s="9"/>
      <c r="C16">
        <v>19.9053</v>
      </c>
      <c r="D16" s="5">
        <v>9.9999999999999995E-7</v>
      </c>
    </row>
    <row r="17" spans="1:4" ht="15" customHeight="1" x14ac:dyDescent="0.3">
      <c r="A17" s="9" t="s">
        <v>4</v>
      </c>
      <c r="B17" s="9"/>
      <c r="C17">
        <v>19.897599999999997</v>
      </c>
      <c r="D17" s="5">
        <v>9.9999999999999995E-7</v>
      </c>
    </row>
    <row r="18" spans="1:4" x14ac:dyDescent="0.3">
      <c r="A18" s="9"/>
      <c r="B18" s="9"/>
      <c r="C18">
        <v>19.889800000000001</v>
      </c>
      <c r="D18" s="5">
        <v>9.9999999999999995E-7</v>
      </c>
    </row>
    <row r="19" spans="1:4" x14ac:dyDescent="0.3">
      <c r="A19" s="9"/>
      <c r="B19" s="9"/>
      <c r="C19">
        <v>19.882099999999998</v>
      </c>
      <c r="D19" s="5">
        <v>9.9999999999999995E-7</v>
      </c>
    </row>
    <row r="20" spans="1:4" x14ac:dyDescent="0.3">
      <c r="A20" t="s">
        <v>2</v>
      </c>
      <c r="C20">
        <v>19.874400000000001</v>
      </c>
      <c r="D20" s="5">
        <v>9.9999999999999995E-7</v>
      </c>
    </row>
    <row r="21" spans="1:4" x14ac:dyDescent="0.3">
      <c r="A21" s="6" t="s">
        <v>7</v>
      </c>
      <c r="B21" s="6"/>
      <c r="C21">
        <v>19.866700000000002</v>
      </c>
      <c r="D21" s="5">
        <v>9.9999999999999995E-7</v>
      </c>
    </row>
    <row r="22" spans="1:4" x14ac:dyDescent="0.3">
      <c r="A22" s="6"/>
      <c r="B22" s="6"/>
      <c r="C22">
        <v>19.859000000000002</v>
      </c>
      <c r="D22" s="5">
        <v>9.9999999999999995E-7</v>
      </c>
    </row>
    <row r="23" spans="1:4" x14ac:dyDescent="0.3">
      <c r="A23" s="6"/>
      <c r="B23" s="6"/>
      <c r="C23">
        <v>19.851200000000002</v>
      </c>
      <c r="D23" s="5">
        <v>9.9999999999999995E-7</v>
      </c>
    </row>
    <row r="24" spans="1:4" x14ac:dyDescent="0.3">
      <c r="C24">
        <v>19.843499999999999</v>
      </c>
      <c r="D24" s="5">
        <v>9.9999999999999995E-7</v>
      </c>
    </row>
    <row r="25" spans="1:4" x14ac:dyDescent="0.3">
      <c r="C25">
        <v>19.835799999999999</v>
      </c>
      <c r="D25" s="5">
        <v>9.9999999999999995E-7</v>
      </c>
    </row>
    <row r="26" spans="1:4" x14ac:dyDescent="0.3">
      <c r="C26">
        <v>19.828099999999999</v>
      </c>
      <c r="D26" s="5">
        <v>9.9999999999999995E-7</v>
      </c>
    </row>
    <row r="27" spans="1:4" x14ac:dyDescent="0.3">
      <c r="C27">
        <v>19.8203</v>
      </c>
      <c r="D27" s="5">
        <v>9.9999999999999995E-7</v>
      </c>
    </row>
    <row r="28" spans="1:4" x14ac:dyDescent="0.3">
      <c r="C28">
        <v>19.8126</v>
      </c>
      <c r="D28" s="5">
        <v>9.9999999999999995E-7</v>
      </c>
    </row>
    <row r="29" spans="1:4" x14ac:dyDescent="0.3">
      <c r="C29">
        <v>19.8049</v>
      </c>
      <c r="D29" s="5">
        <v>9.9999999999999995E-7</v>
      </c>
    </row>
    <row r="30" spans="1:4" x14ac:dyDescent="0.3">
      <c r="C30">
        <v>19.7972</v>
      </c>
      <c r="D30" s="5">
        <v>9.9999999999999995E-7</v>
      </c>
    </row>
    <row r="31" spans="1:4" x14ac:dyDescent="0.3">
      <c r="C31">
        <v>19.7895</v>
      </c>
      <c r="D31" s="5">
        <v>9.9999999999999995E-7</v>
      </c>
    </row>
    <row r="32" spans="1:4" x14ac:dyDescent="0.3">
      <c r="C32">
        <v>19.781700000000001</v>
      </c>
      <c r="D32" s="5">
        <v>9.9999999999999995E-7</v>
      </c>
    </row>
    <row r="33" spans="3:4" x14ac:dyDescent="0.3">
      <c r="C33">
        <v>19.774000000000001</v>
      </c>
      <c r="D33" s="5">
        <v>9.9999999999999995E-7</v>
      </c>
    </row>
    <row r="34" spans="3:4" x14ac:dyDescent="0.3">
      <c r="C34">
        <v>19.766299999999998</v>
      </c>
      <c r="D34" s="5">
        <v>9.9999999999999995E-7</v>
      </c>
    </row>
    <row r="35" spans="3:4" x14ac:dyDescent="0.3">
      <c r="C35">
        <v>19.758599999999998</v>
      </c>
      <c r="D35" s="5">
        <v>9.9999999999999995E-7</v>
      </c>
    </row>
    <row r="36" spans="3:4" x14ac:dyDescent="0.3">
      <c r="C36">
        <v>19.750900000000001</v>
      </c>
      <c r="D36" s="5">
        <v>9.9999999999999995E-7</v>
      </c>
    </row>
    <row r="37" spans="3:4" x14ac:dyDescent="0.3">
      <c r="C37">
        <v>19.743099999999998</v>
      </c>
      <c r="D37" s="5">
        <v>9.9999999999999995E-7</v>
      </c>
    </row>
    <row r="38" spans="3:4" x14ac:dyDescent="0.3">
      <c r="C38">
        <v>19.735400000000002</v>
      </c>
      <c r="D38" s="5">
        <v>9.9999999999999995E-7</v>
      </c>
    </row>
    <row r="39" spans="3:4" x14ac:dyDescent="0.3">
      <c r="C39">
        <v>19.727700000000002</v>
      </c>
      <c r="D39" s="5">
        <v>9.9999999999999995E-7</v>
      </c>
    </row>
    <row r="40" spans="3:4" x14ac:dyDescent="0.3">
      <c r="C40">
        <v>19.72</v>
      </c>
      <c r="D40" s="5">
        <v>9.9999999999999995E-7</v>
      </c>
    </row>
    <row r="41" spans="3:4" x14ac:dyDescent="0.3">
      <c r="C41">
        <v>19.712299999999999</v>
      </c>
      <c r="D41" s="5">
        <v>9.9999999999999995E-7</v>
      </c>
    </row>
    <row r="42" spans="3:4" x14ac:dyDescent="0.3">
      <c r="C42">
        <v>19.704499999999999</v>
      </c>
      <c r="D42" s="5">
        <v>9.9999999999999995E-7</v>
      </c>
    </row>
    <row r="43" spans="3:4" x14ac:dyDescent="0.3">
      <c r="C43">
        <v>19.6968</v>
      </c>
      <c r="D43" s="5">
        <v>9.9999999999999995E-7</v>
      </c>
    </row>
    <row r="44" spans="3:4" x14ac:dyDescent="0.3">
      <c r="C44">
        <v>19.6891</v>
      </c>
      <c r="D44" s="5">
        <v>9.9999999999999995E-7</v>
      </c>
    </row>
    <row r="45" spans="3:4" x14ac:dyDescent="0.3">
      <c r="C45">
        <v>19.6814</v>
      </c>
      <c r="D45" s="5">
        <v>9.9999999999999995E-7</v>
      </c>
    </row>
    <row r="46" spans="3:4" x14ac:dyDescent="0.3">
      <c r="C46">
        <v>19.673599999999997</v>
      </c>
      <c r="D46" s="5">
        <v>9.9999999999999995E-7</v>
      </c>
    </row>
    <row r="47" spans="3:4" x14ac:dyDescent="0.3">
      <c r="C47">
        <v>19.665900000000001</v>
      </c>
      <c r="D47" s="5">
        <v>9.9999999999999995E-7</v>
      </c>
    </row>
    <row r="48" spans="3:4" x14ac:dyDescent="0.3">
      <c r="C48">
        <v>19.658200000000001</v>
      </c>
      <c r="D48" s="5">
        <v>9.9999999999999995E-7</v>
      </c>
    </row>
    <row r="49" spans="3:4" x14ac:dyDescent="0.3">
      <c r="C49">
        <v>19.650500000000001</v>
      </c>
      <c r="D49" s="5">
        <v>9.9999999999999995E-7</v>
      </c>
    </row>
    <row r="50" spans="3:4" x14ac:dyDescent="0.3">
      <c r="C50">
        <v>19.642799999999998</v>
      </c>
      <c r="D50" s="5">
        <v>9.9999999999999995E-7</v>
      </c>
    </row>
    <row r="51" spans="3:4" x14ac:dyDescent="0.3">
      <c r="C51">
        <v>19.635000000000002</v>
      </c>
      <c r="D51" s="5">
        <v>9.9999999999999995E-7</v>
      </c>
    </row>
    <row r="52" spans="3:4" x14ac:dyDescent="0.3">
      <c r="C52">
        <v>19.627299999999998</v>
      </c>
      <c r="D52" s="5">
        <v>9.9999999999999995E-7</v>
      </c>
    </row>
    <row r="53" spans="3:4" x14ac:dyDescent="0.3">
      <c r="C53">
        <v>19.619599999999998</v>
      </c>
      <c r="D53" s="5">
        <v>9.9999999999999995E-7</v>
      </c>
    </row>
    <row r="54" spans="3:4" x14ac:dyDescent="0.3">
      <c r="C54">
        <v>19.611900000000002</v>
      </c>
      <c r="D54" s="5">
        <v>9.9999999999999995E-7</v>
      </c>
    </row>
    <row r="55" spans="3:4" x14ac:dyDescent="0.3">
      <c r="C55">
        <v>19.604200000000002</v>
      </c>
      <c r="D55" s="5">
        <v>9.9999999999999995E-7</v>
      </c>
    </row>
    <row r="56" spans="3:4" x14ac:dyDescent="0.3">
      <c r="C56">
        <v>19.596400000000003</v>
      </c>
      <c r="D56" s="5">
        <v>9.9999999999999995E-7</v>
      </c>
    </row>
    <row r="57" spans="3:4" x14ac:dyDescent="0.3">
      <c r="C57">
        <v>19.588699999999999</v>
      </c>
      <c r="D57" s="5">
        <v>9.9999999999999995E-7</v>
      </c>
    </row>
    <row r="58" spans="3:4" x14ac:dyDescent="0.3">
      <c r="C58">
        <v>19.581</v>
      </c>
      <c r="D58" s="5">
        <v>9.9999999999999995E-7</v>
      </c>
    </row>
    <row r="59" spans="3:4" x14ac:dyDescent="0.3">
      <c r="C59">
        <v>19.5733</v>
      </c>
      <c r="D59" s="5">
        <v>9.9999999999999995E-7</v>
      </c>
    </row>
    <row r="60" spans="3:4" x14ac:dyDescent="0.3">
      <c r="C60">
        <v>19.5655</v>
      </c>
      <c r="D60" s="5">
        <v>9.9999999999999995E-7</v>
      </c>
    </row>
    <row r="61" spans="3:4" x14ac:dyDescent="0.3">
      <c r="C61">
        <v>19.5578</v>
      </c>
      <c r="D61" s="5">
        <v>9.9999999999999995E-7</v>
      </c>
    </row>
    <row r="62" spans="3:4" x14ac:dyDescent="0.3">
      <c r="C62">
        <v>19.550099999999997</v>
      </c>
      <c r="D62" s="5">
        <v>9.9999999999999995E-7</v>
      </c>
    </row>
    <row r="63" spans="3:4" x14ac:dyDescent="0.3">
      <c r="C63">
        <v>19.542400000000001</v>
      </c>
      <c r="D63" s="5">
        <v>9.9999999999999995E-7</v>
      </c>
    </row>
    <row r="64" spans="3:4" x14ac:dyDescent="0.3">
      <c r="C64">
        <v>19.534700000000001</v>
      </c>
      <c r="D64" s="5">
        <v>9.9999999999999995E-7</v>
      </c>
    </row>
    <row r="65" spans="3:4" x14ac:dyDescent="0.3">
      <c r="C65">
        <v>19.526900000000001</v>
      </c>
      <c r="D65" s="5">
        <v>9.9999999999999995E-7</v>
      </c>
    </row>
    <row r="66" spans="3:4" x14ac:dyDescent="0.3">
      <c r="C66">
        <v>19.519200000000001</v>
      </c>
      <c r="D66" s="5">
        <v>9.9999999999999995E-7</v>
      </c>
    </row>
    <row r="67" spans="3:4" x14ac:dyDescent="0.3">
      <c r="C67">
        <v>19.511500000000002</v>
      </c>
      <c r="D67" s="5">
        <v>9.9999999999999995E-7</v>
      </c>
    </row>
    <row r="68" spans="3:4" x14ac:dyDescent="0.3">
      <c r="C68">
        <v>19.503799999999998</v>
      </c>
      <c r="D68" s="5">
        <v>9.9999999999999995E-7</v>
      </c>
    </row>
    <row r="69" spans="3:4" x14ac:dyDescent="0.3">
      <c r="C69">
        <v>19.496099999999998</v>
      </c>
      <c r="D69" s="5">
        <v>9.9999999999999995E-7</v>
      </c>
    </row>
    <row r="70" spans="3:4" x14ac:dyDescent="0.3">
      <c r="C70">
        <v>19.488299999999999</v>
      </c>
      <c r="D70" s="5">
        <v>9.9999999999999995E-7</v>
      </c>
    </row>
    <row r="71" spans="3:4" x14ac:dyDescent="0.3">
      <c r="C71">
        <v>19.480599999999999</v>
      </c>
      <c r="D71" s="5">
        <v>9.9999999999999995E-7</v>
      </c>
    </row>
    <row r="72" spans="3:4" x14ac:dyDescent="0.3">
      <c r="C72">
        <v>19.472900000000003</v>
      </c>
      <c r="D72" s="5">
        <v>9.9999999999999995E-7</v>
      </c>
    </row>
    <row r="73" spans="3:4" x14ac:dyDescent="0.3">
      <c r="C73">
        <v>19.465199999999999</v>
      </c>
      <c r="D73" s="5">
        <v>9.9999999999999995E-7</v>
      </c>
    </row>
    <row r="74" spans="3:4" x14ac:dyDescent="0.3">
      <c r="C74">
        <v>19.4575</v>
      </c>
      <c r="D74" s="5">
        <v>9.9999999999999995E-7</v>
      </c>
    </row>
    <row r="75" spans="3:4" x14ac:dyDescent="0.3">
      <c r="C75">
        <v>19.4497</v>
      </c>
      <c r="D75" s="5">
        <v>9.9999999999999995E-7</v>
      </c>
    </row>
    <row r="76" spans="3:4" x14ac:dyDescent="0.3">
      <c r="C76">
        <v>19.442</v>
      </c>
      <c r="D76" s="5">
        <v>9.9999999999999995E-7</v>
      </c>
    </row>
    <row r="77" spans="3:4" x14ac:dyDescent="0.3">
      <c r="C77">
        <v>19.4343</v>
      </c>
      <c r="D77" s="5">
        <v>9.9999999999999995E-7</v>
      </c>
    </row>
    <row r="78" spans="3:4" x14ac:dyDescent="0.3">
      <c r="C78">
        <v>19.426599999999997</v>
      </c>
      <c r="D78" s="5">
        <v>9.9999999999999995E-7</v>
      </c>
    </row>
    <row r="79" spans="3:4" x14ac:dyDescent="0.3">
      <c r="C79">
        <v>19.418800000000001</v>
      </c>
      <c r="D79" s="5">
        <v>9.9999999999999995E-7</v>
      </c>
    </row>
    <row r="80" spans="3:4" x14ac:dyDescent="0.3">
      <c r="C80">
        <v>19.411099999999998</v>
      </c>
      <c r="D80" s="5">
        <v>9.9999999999999995E-7</v>
      </c>
    </row>
    <row r="81" spans="3:4" x14ac:dyDescent="0.3">
      <c r="C81">
        <v>19.403400000000001</v>
      </c>
      <c r="D81" s="5">
        <v>9.9999999999999995E-7</v>
      </c>
    </row>
    <row r="82" spans="3:4" x14ac:dyDescent="0.3">
      <c r="C82">
        <v>19.395700000000001</v>
      </c>
      <c r="D82" s="5">
        <v>9.9999999999999995E-7</v>
      </c>
    </row>
    <row r="83" spans="3:4" x14ac:dyDescent="0.3">
      <c r="C83">
        <v>19.388000000000002</v>
      </c>
      <c r="D83" s="5">
        <v>9.9999999999999995E-7</v>
      </c>
    </row>
    <row r="84" spans="3:4" x14ac:dyDescent="0.3">
      <c r="C84">
        <v>19.380200000000002</v>
      </c>
      <c r="D84" s="5">
        <v>9.9999999999999995E-7</v>
      </c>
    </row>
    <row r="85" spans="3:4" x14ac:dyDescent="0.3">
      <c r="C85">
        <v>19.372499999999999</v>
      </c>
      <c r="D85" s="5">
        <v>9.9999999999999995E-7</v>
      </c>
    </row>
    <row r="86" spans="3:4" x14ac:dyDescent="0.3">
      <c r="C86">
        <v>19.364799999999999</v>
      </c>
      <c r="D86" s="5">
        <v>9.9999999999999995E-7</v>
      </c>
    </row>
    <row r="87" spans="3:4" x14ac:dyDescent="0.3">
      <c r="C87">
        <v>19.357099999999999</v>
      </c>
      <c r="D87" s="5">
        <v>9.9999999999999995E-7</v>
      </c>
    </row>
    <row r="88" spans="3:4" x14ac:dyDescent="0.3">
      <c r="C88">
        <v>19.349400000000003</v>
      </c>
      <c r="D88" s="5">
        <v>9.9999999999999995E-7</v>
      </c>
    </row>
    <row r="89" spans="3:4" x14ac:dyDescent="0.3">
      <c r="C89">
        <v>19.3416</v>
      </c>
      <c r="D89" s="5">
        <v>9.9999999999999995E-7</v>
      </c>
    </row>
    <row r="90" spans="3:4" x14ac:dyDescent="0.3">
      <c r="C90">
        <v>19.3339</v>
      </c>
      <c r="D90" s="5">
        <v>9.9999999999999995E-7</v>
      </c>
    </row>
    <row r="91" spans="3:4" x14ac:dyDescent="0.3">
      <c r="C91">
        <v>19.3262</v>
      </c>
      <c r="D91" s="5">
        <v>9.9999999999999995E-7</v>
      </c>
    </row>
    <row r="92" spans="3:4" x14ac:dyDescent="0.3">
      <c r="C92">
        <v>19.3185</v>
      </c>
      <c r="D92" s="5">
        <v>9.9999999999999995E-7</v>
      </c>
    </row>
    <row r="93" spans="3:4" x14ac:dyDescent="0.3">
      <c r="C93">
        <v>19.310700000000001</v>
      </c>
      <c r="D93" s="5">
        <v>9.9999999999999995E-7</v>
      </c>
    </row>
    <row r="94" spans="3:4" x14ac:dyDescent="0.3">
      <c r="C94">
        <v>19.303000000000001</v>
      </c>
      <c r="D94" s="5">
        <v>9.9999999999999995E-7</v>
      </c>
    </row>
    <row r="95" spans="3:4" x14ac:dyDescent="0.3">
      <c r="C95">
        <v>19.295300000000001</v>
      </c>
      <c r="D95" s="5">
        <v>9.9999999999999995E-7</v>
      </c>
    </row>
    <row r="96" spans="3:4" x14ac:dyDescent="0.3">
      <c r="C96">
        <v>19.287599999999998</v>
      </c>
      <c r="D96" s="5">
        <v>9.9999999999999995E-7</v>
      </c>
    </row>
    <row r="97" spans="3:4" x14ac:dyDescent="0.3">
      <c r="C97">
        <v>19.279900000000001</v>
      </c>
      <c r="D97" s="5">
        <v>9.9999999999999995E-7</v>
      </c>
    </row>
    <row r="98" spans="3:4" x14ac:dyDescent="0.3">
      <c r="C98">
        <v>19.272099999999998</v>
      </c>
      <c r="D98" s="5">
        <v>9.9999999999999995E-7</v>
      </c>
    </row>
    <row r="99" spans="3:4" x14ac:dyDescent="0.3">
      <c r="C99">
        <v>19.264400000000002</v>
      </c>
      <c r="D99" s="5">
        <v>9.9999999999999995E-7</v>
      </c>
    </row>
    <row r="100" spans="3:4" x14ac:dyDescent="0.3">
      <c r="C100">
        <v>19.256700000000002</v>
      </c>
      <c r="D100" s="5">
        <v>9.9999999999999995E-7</v>
      </c>
    </row>
    <row r="101" spans="3:4" x14ac:dyDescent="0.3">
      <c r="C101">
        <v>19.248999999999999</v>
      </c>
      <c r="D101" s="5">
        <v>9.9999999999999995E-7</v>
      </c>
    </row>
    <row r="102" spans="3:4" x14ac:dyDescent="0.3">
      <c r="C102">
        <v>19.241299999999999</v>
      </c>
      <c r="D102" s="5">
        <v>9.9999999999999995E-7</v>
      </c>
    </row>
    <row r="103" spans="3:4" x14ac:dyDescent="0.3">
      <c r="C103">
        <v>19.233499999999999</v>
      </c>
      <c r="D103" s="5">
        <v>9.9999999999999995E-7</v>
      </c>
    </row>
    <row r="104" spans="3:4" x14ac:dyDescent="0.3">
      <c r="C104">
        <v>19.2258</v>
      </c>
      <c r="D104" s="5">
        <v>9.9999999999999995E-7</v>
      </c>
    </row>
    <row r="105" spans="3:4" x14ac:dyDescent="0.3">
      <c r="C105">
        <v>19.2181</v>
      </c>
      <c r="D105" s="5">
        <v>9.9999999999999995E-7</v>
      </c>
    </row>
    <row r="106" spans="3:4" x14ac:dyDescent="0.3">
      <c r="C106">
        <v>19.2104</v>
      </c>
      <c r="D106" s="5">
        <v>9.9999999999999995E-7</v>
      </c>
    </row>
    <row r="107" spans="3:4" x14ac:dyDescent="0.3">
      <c r="C107">
        <v>19.2027</v>
      </c>
      <c r="D107" s="5">
        <v>9.9999999999999995E-7</v>
      </c>
    </row>
    <row r="108" spans="3:4" x14ac:dyDescent="0.3">
      <c r="C108">
        <v>19.194900000000001</v>
      </c>
      <c r="D108" s="5">
        <v>9.9999999999999995E-7</v>
      </c>
    </row>
    <row r="109" spans="3:4" x14ac:dyDescent="0.3">
      <c r="C109">
        <v>19.187200000000001</v>
      </c>
      <c r="D109" s="5">
        <v>9.9999999999999995E-7</v>
      </c>
    </row>
    <row r="110" spans="3:4" x14ac:dyDescent="0.3">
      <c r="C110">
        <v>19.179500000000001</v>
      </c>
      <c r="D110" s="5">
        <v>9.9999999999999995E-7</v>
      </c>
    </row>
    <row r="111" spans="3:4" x14ac:dyDescent="0.3">
      <c r="C111">
        <v>19.171799999999998</v>
      </c>
      <c r="D111" s="5">
        <v>9.9999999999999995E-7</v>
      </c>
    </row>
    <row r="112" spans="3:4" x14ac:dyDescent="0.3">
      <c r="C112">
        <v>19.164000000000001</v>
      </c>
      <c r="D112" s="5">
        <v>9.9999999999999995E-7</v>
      </c>
    </row>
    <row r="113" spans="3:4" x14ac:dyDescent="0.3">
      <c r="C113">
        <v>19.156299999999998</v>
      </c>
      <c r="D113" s="5">
        <v>9.9999999999999995E-7</v>
      </c>
    </row>
    <row r="114" spans="3:4" x14ac:dyDescent="0.3">
      <c r="C114">
        <v>19.148599999999998</v>
      </c>
      <c r="D114" s="5">
        <v>9.9999999999999995E-7</v>
      </c>
    </row>
    <row r="115" spans="3:4" x14ac:dyDescent="0.3">
      <c r="C115">
        <v>19.140900000000002</v>
      </c>
      <c r="D115" s="5">
        <v>9.9999999999999995E-7</v>
      </c>
    </row>
    <row r="116" spans="3:4" x14ac:dyDescent="0.3">
      <c r="C116">
        <v>19.133200000000002</v>
      </c>
      <c r="D116" s="5">
        <v>9.9999999999999995E-7</v>
      </c>
    </row>
    <row r="117" spans="3:4" x14ac:dyDescent="0.3">
      <c r="C117">
        <v>19.125400000000003</v>
      </c>
      <c r="D117" s="5">
        <v>9.9999999999999995E-7</v>
      </c>
    </row>
    <row r="118" spans="3:4" x14ac:dyDescent="0.3">
      <c r="C118">
        <v>19.117699999999999</v>
      </c>
      <c r="D118" s="5">
        <v>9.9999999999999995E-7</v>
      </c>
    </row>
    <row r="119" spans="3:4" x14ac:dyDescent="0.3">
      <c r="C119">
        <v>19.11</v>
      </c>
      <c r="D119" s="5">
        <v>9.9999999999999995E-7</v>
      </c>
    </row>
    <row r="120" spans="3:4" x14ac:dyDescent="0.3">
      <c r="C120">
        <v>19.1023</v>
      </c>
      <c r="D120" s="5">
        <v>9.9999999999999995E-7</v>
      </c>
    </row>
    <row r="121" spans="3:4" x14ac:dyDescent="0.3">
      <c r="C121">
        <v>19.0946</v>
      </c>
      <c r="D121" s="5">
        <v>9.9999999999999995E-7</v>
      </c>
    </row>
    <row r="122" spans="3:4" x14ac:dyDescent="0.3">
      <c r="C122">
        <v>19.0868</v>
      </c>
      <c r="D122" s="5">
        <v>9.9999999999999995E-7</v>
      </c>
    </row>
    <row r="123" spans="3:4" x14ac:dyDescent="0.3">
      <c r="C123">
        <v>19.079099999999997</v>
      </c>
      <c r="D123" s="5">
        <v>9.9999999999999995E-7</v>
      </c>
    </row>
    <row r="124" spans="3:4" x14ac:dyDescent="0.3">
      <c r="C124">
        <v>19.071400000000001</v>
      </c>
      <c r="D124" s="5">
        <v>9.9999999999999995E-7</v>
      </c>
    </row>
    <row r="125" spans="3:4" x14ac:dyDescent="0.3">
      <c r="C125">
        <v>19.063700000000001</v>
      </c>
      <c r="D125" s="5">
        <v>9.9999999999999995E-7</v>
      </c>
    </row>
    <row r="126" spans="3:4" x14ac:dyDescent="0.3">
      <c r="C126">
        <v>19.055900000000001</v>
      </c>
      <c r="D126" s="5">
        <v>9.9999999999999995E-7</v>
      </c>
    </row>
    <row r="127" spans="3:4" x14ac:dyDescent="0.3">
      <c r="C127">
        <v>19.048200000000001</v>
      </c>
      <c r="D127" s="5">
        <v>9.9999999999999995E-7</v>
      </c>
    </row>
    <row r="128" spans="3:4" x14ac:dyDescent="0.3">
      <c r="C128">
        <v>19.040500000000002</v>
      </c>
      <c r="D128" s="5">
        <v>9.9999999999999995E-7</v>
      </c>
    </row>
    <row r="129" spans="3:4" x14ac:dyDescent="0.3">
      <c r="C129">
        <v>19.032799999999998</v>
      </c>
      <c r="D129" s="5">
        <v>9.9999999999999995E-7</v>
      </c>
    </row>
    <row r="130" spans="3:4" x14ac:dyDescent="0.3">
      <c r="C130">
        <v>19.025099999999998</v>
      </c>
      <c r="D130" s="5">
        <v>9.9999999999999995E-7</v>
      </c>
    </row>
    <row r="131" spans="3:4" x14ac:dyDescent="0.3">
      <c r="C131">
        <v>19.017299999999999</v>
      </c>
      <c r="D131" s="5">
        <v>9.9999999999999995E-7</v>
      </c>
    </row>
    <row r="132" spans="3:4" x14ac:dyDescent="0.3">
      <c r="C132">
        <v>19.009599999999999</v>
      </c>
      <c r="D132" s="5">
        <v>9.9999999999999995E-7</v>
      </c>
    </row>
    <row r="133" spans="3:4" x14ac:dyDescent="0.3">
      <c r="C133">
        <v>19.001900000000003</v>
      </c>
      <c r="D133" s="5">
        <v>9.9999999999999995E-7</v>
      </c>
    </row>
    <row r="134" spans="3:4" x14ac:dyDescent="0.3">
      <c r="C134">
        <v>18.994199999999999</v>
      </c>
      <c r="D134" s="5">
        <v>9.9999999999999995E-7</v>
      </c>
    </row>
    <row r="135" spans="3:4" x14ac:dyDescent="0.3">
      <c r="C135">
        <v>18.986499999999999</v>
      </c>
      <c r="D135" s="5">
        <v>9.9999999999999995E-7</v>
      </c>
    </row>
    <row r="136" spans="3:4" x14ac:dyDescent="0.3">
      <c r="C136">
        <v>18.9787</v>
      </c>
      <c r="D136" s="5">
        <v>9.9999999999999995E-7</v>
      </c>
    </row>
    <row r="137" spans="3:4" x14ac:dyDescent="0.3">
      <c r="C137">
        <v>18.971</v>
      </c>
      <c r="D137" s="5">
        <v>9.9999999999999995E-7</v>
      </c>
    </row>
    <row r="138" spans="3:4" x14ac:dyDescent="0.3">
      <c r="C138">
        <v>18.9633</v>
      </c>
      <c r="D138" s="5">
        <v>9.9999999999999995E-7</v>
      </c>
    </row>
    <row r="139" spans="3:4" x14ac:dyDescent="0.3">
      <c r="C139">
        <v>18.955599999999997</v>
      </c>
      <c r="D139" s="5">
        <v>9.9999999999999995E-7</v>
      </c>
    </row>
    <row r="140" spans="3:4" x14ac:dyDescent="0.3">
      <c r="C140">
        <v>18.947900000000001</v>
      </c>
      <c r="D140" s="5">
        <v>9.9999999999999995E-7</v>
      </c>
    </row>
    <row r="141" spans="3:4" x14ac:dyDescent="0.3">
      <c r="C141">
        <v>18.940099999999997</v>
      </c>
      <c r="D141" s="5">
        <v>9.9999999999999995E-7</v>
      </c>
    </row>
    <row r="142" spans="3:4" x14ac:dyDescent="0.3">
      <c r="C142">
        <v>18.932400000000001</v>
      </c>
      <c r="D142" s="5">
        <v>9.9999999999999995E-7</v>
      </c>
    </row>
    <row r="143" spans="3:4" x14ac:dyDescent="0.3">
      <c r="C143">
        <v>18.924700000000001</v>
      </c>
      <c r="D143" s="5">
        <v>9.9999999999999995E-7</v>
      </c>
    </row>
    <row r="144" spans="3:4" x14ac:dyDescent="0.3">
      <c r="C144">
        <v>18.917000000000002</v>
      </c>
      <c r="D144" s="5">
        <v>9.9999999999999995E-7</v>
      </c>
    </row>
    <row r="145" spans="3:4" x14ac:dyDescent="0.3">
      <c r="C145">
        <v>18.909200000000002</v>
      </c>
      <c r="D145" s="5">
        <v>9.9999999999999995E-7</v>
      </c>
    </row>
    <row r="146" spans="3:4" x14ac:dyDescent="0.3">
      <c r="C146">
        <v>18.901499999999999</v>
      </c>
      <c r="D146" s="5">
        <v>9.9999999999999995E-7</v>
      </c>
    </row>
    <row r="147" spans="3:4" x14ac:dyDescent="0.3">
      <c r="C147">
        <v>18.893799999999999</v>
      </c>
      <c r="D147" s="5">
        <v>9.9999999999999995E-7</v>
      </c>
    </row>
    <row r="148" spans="3:4" x14ac:dyDescent="0.3">
      <c r="C148">
        <v>18.886099999999999</v>
      </c>
      <c r="D148" s="5">
        <v>9.9999999999999995E-7</v>
      </c>
    </row>
    <row r="149" spans="3:4" x14ac:dyDescent="0.3">
      <c r="C149">
        <v>18.878400000000003</v>
      </c>
      <c r="D149" s="5">
        <v>9.9999999999999995E-7</v>
      </c>
    </row>
    <row r="150" spans="3:4" x14ac:dyDescent="0.3">
      <c r="C150">
        <v>18.8706</v>
      </c>
      <c r="D150" s="5">
        <v>9.9999999999999995E-7</v>
      </c>
    </row>
    <row r="151" spans="3:4" x14ac:dyDescent="0.3">
      <c r="C151">
        <v>18.8629</v>
      </c>
      <c r="D151" s="5">
        <v>9.9999999999999995E-7</v>
      </c>
    </row>
    <row r="152" spans="3:4" x14ac:dyDescent="0.3">
      <c r="C152">
        <v>18.8552</v>
      </c>
      <c r="D152" s="5">
        <v>9.9999999999999995E-7</v>
      </c>
    </row>
    <row r="153" spans="3:4" x14ac:dyDescent="0.3">
      <c r="C153">
        <v>18.8475</v>
      </c>
      <c r="D153" s="5">
        <v>9.9999999999999995E-7</v>
      </c>
    </row>
    <row r="154" spans="3:4" x14ac:dyDescent="0.3">
      <c r="C154">
        <v>18.8398</v>
      </c>
      <c r="D154" s="5">
        <v>9.9999999999999995E-7</v>
      </c>
    </row>
    <row r="155" spans="3:4" x14ac:dyDescent="0.3">
      <c r="C155">
        <v>18.832000000000001</v>
      </c>
      <c r="D155" s="5">
        <v>9.9999999999999995E-7</v>
      </c>
    </row>
    <row r="156" spans="3:4" x14ac:dyDescent="0.3">
      <c r="C156">
        <v>18.824300000000001</v>
      </c>
      <c r="D156" s="5">
        <v>9.9999999999999995E-7</v>
      </c>
    </row>
    <row r="157" spans="3:4" x14ac:dyDescent="0.3">
      <c r="C157">
        <v>18.816599999999998</v>
      </c>
      <c r="D157" s="5">
        <v>9.9999999999999995E-7</v>
      </c>
    </row>
    <row r="158" spans="3:4" x14ac:dyDescent="0.3">
      <c r="C158">
        <v>18.808900000000001</v>
      </c>
      <c r="D158" s="5">
        <v>9.9999999999999995E-7</v>
      </c>
    </row>
    <row r="159" spans="3:4" x14ac:dyDescent="0.3">
      <c r="C159">
        <v>18.801099999999998</v>
      </c>
      <c r="D159" s="5">
        <v>9.9999999999999995E-7</v>
      </c>
    </row>
    <row r="160" spans="3:4" x14ac:dyDescent="0.3">
      <c r="C160">
        <v>18.793400000000002</v>
      </c>
      <c r="D160" s="5">
        <v>9.9999999999999995E-7</v>
      </c>
    </row>
    <row r="161" spans="3:4" x14ac:dyDescent="0.3">
      <c r="C161">
        <v>18.785700000000002</v>
      </c>
      <c r="D161" s="5">
        <v>9.9999999999999995E-7</v>
      </c>
    </row>
    <row r="162" spans="3:4" x14ac:dyDescent="0.3">
      <c r="C162">
        <v>18.777999999999999</v>
      </c>
      <c r="D162" s="5">
        <v>9.9999999999999995E-7</v>
      </c>
    </row>
    <row r="163" spans="3:4" x14ac:dyDescent="0.3">
      <c r="C163">
        <v>18.770299999999999</v>
      </c>
      <c r="D163" s="5">
        <v>9.9999999999999995E-7</v>
      </c>
    </row>
    <row r="164" spans="3:4" x14ac:dyDescent="0.3">
      <c r="C164">
        <v>18.762499999999999</v>
      </c>
      <c r="D164" s="5">
        <v>9.9999999999999995E-7</v>
      </c>
    </row>
    <row r="165" spans="3:4" x14ac:dyDescent="0.3">
      <c r="C165">
        <v>18.754799999999999</v>
      </c>
      <c r="D165" s="5">
        <v>9.9999999999999995E-7</v>
      </c>
    </row>
    <row r="166" spans="3:4" x14ac:dyDescent="0.3">
      <c r="C166">
        <v>18.7471</v>
      </c>
      <c r="D166" s="5">
        <v>9.9999999999999995E-7</v>
      </c>
    </row>
    <row r="167" spans="3:4" x14ac:dyDescent="0.3">
      <c r="C167">
        <v>18.7394</v>
      </c>
      <c r="D167" s="5">
        <v>9.9999999999999995E-7</v>
      </c>
    </row>
    <row r="168" spans="3:4" x14ac:dyDescent="0.3">
      <c r="C168">
        <v>18.7317</v>
      </c>
      <c r="D168" s="5">
        <v>9.9999999999999995E-7</v>
      </c>
    </row>
    <row r="169" spans="3:4" x14ac:dyDescent="0.3">
      <c r="C169">
        <v>18.7239</v>
      </c>
      <c r="D169" s="5">
        <v>9.9999999999999995E-7</v>
      </c>
    </row>
    <row r="170" spans="3:4" x14ac:dyDescent="0.3">
      <c r="C170">
        <v>18.716200000000001</v>
      </c>
      <c r="D170" s="5">
        <v>9.9999999999999995E-7</v>
      </c>
    </row>
    <row r="171" spans="3:4" x14ac:dyDescent="0.3">
      <c r="C171">
        <v>18.708500000000001</v>
      </c>
      <c r="D171" s="5">
        <v>9.9999999999999995E-7</v>
      </c>
    </row>
    <row r="172" spans="3:4" x14ac:dyDescent="0.3">
      <c r="C172">
        <v>18.700800000000001</v>
      </c>
      <c r="D172" s="5">
        <v>9.9999999999999995E-7</v>
      </c>
    </row>
    <row r="173" spans="3:4" x14ac:dyDescent="0.3">
      <c r="C173">
        <v>18.693099999999998</v>
      </c>
      <c r="D173" s="5">
        <v>9.9999999999999995E-7</v>
      </c>
    </row>
    <row r="174" spans="3:4" x14ac:dyDescent="0.3">
      <c r="C174">
        <v>18.685299999999998</v>
      </c>
      <c r="D174" s="5">
        <v>9.9999999999999995E-7</v>
      </c>
    </row>
    <row r="175" spans="3:4" x14ac:dyDescent="0.3">
      <c r="C175">
        <v>18.677599999999998</v>
      </c>
      <c r="D175" s="5">
        <v>9.9999999999999995E-7</v>
      </c>
    </row>
    <row r="176" spans="3:4" x14ac:dyDescent="0.3">
      <c r="C176">
        <v>18.669900000000002</v>
      </c>
      <c r="D176" s="5">
        <v>9.9999999999999995E-7</v>
      </c>
    </row>
    <row r="177" spans="3:4" x14ac:dyDescent="0.3">
      <c r="C177">
        <v>18.662200000000002</v>
      </c>
      <c r="D177" s="5">
        <v>9.9999999999999995E-7</v>
      </c>
    </row>
    <row r="178" spans="3:4" x14ac:dyDescent="0.3">
      <c r="C178">
        <v>18.654400000000003</v>
      </c>
      <c r="D178" s="5">
        <v>9.9999999999999995E-7</v>
      </c>
    </row>
    <row r="179" spans="3:4" x14ac:dyDescent="0.3">
      <c r="C179">
        <v>18.646699999999999</v>
      </c>
      <c r="D179" s="5">
        <v>9.9999999999999995E-7</v>
      </c>
    </row>
    <row r="180" spans="3:4" x14ac:dyDescent="0.3">
      <c r="C180">
        <v>18.638999999999999</v>
      </c>
      <c r="D180" s="5">
        <v>9.9999999999999995E-7</v>
      </c>
    </row>
    <row r="181" spans="3:4" x14ac:dyDescent="0.3">
      <c r="C181">
        <v>18.6313</v>
      </c>
      <c r="D181" s="5">
        <v>9.9999999999999995E-7</v>
      </c>
    </row>
    <row r="182" spans="3:4" x14ac:dyDescent="0.3">
      <c r="C182">
        <v>18.6236</v>
      </c>
      <c r="D182" s="5">
        <v>9.9999999999999995E-7</v>
      </c>
    </row>
    <row r="183" spans="3:4" x14ac:dyDescent="0.3">
      <c r="C183">
        <v>18.6158</v>
      </c>
      <c r="D183" s="5">
        <v>9.9999999999999995E-7</v>
      </c>
    </row>
    <row r="184" spans="3:4" x14ac:dyDescent="0.3">
      <c r="C184">
        <v>18.6081</v>
      </c>
      <c r="D184" s="5">
        <v>9.9999999999999995E-7</v>
      </c>
    </row>
    <row r="185" spans="3:4" x14ac:dyDescent="0.3">
      <c r="C185">
        <v>18.6004</v>
      </c>
      <c r="D185" s="5">
        <v>9.9999999999999995E-7</v>
      </c>
    </row>
    <row r="186" spans="3:4" x14ac:dyDescent="0.3">
      <c r="C186">
        <v>18.592700000000001</v>
      </c>
      <c r="D186" s="5">
        <v>9.9999999999999995E-7</v>
      </c>
    </row>
    <row r="187" spans="3:4" x14ac:dyDescent="0.3">
      <c r="C187">
        <v>18.585000000000001</v>
      </c>
      <c r="D187" s="5">
        <v>9.9999999999999995E-7</v>
      </c>
    </row>
    <row r="188" spans="3:4" x14ac:dyDescent="0.3">
      <c r="C188">
        <v>18.577200000000001</v>
      </c>
      <c r="D188" s="5">
        <v>9.9999999999999995E-7</v>
      </c>
    </row>
    <row r="189" spans="3:4" x14ac:dyDescent="0.3">
      <c r="C189">
        <v>18.569500000000001</v>
      </c>
      <c r="D189" s="5">
        <v>9.9999999999999995E-7</v>
      </c>
    </row>
    <row r="190" spans="3:4" x14ac:dyDescent="0.3">
      <c r="C190">
        <v>18.561799999999998</v>
      </c>
      <c r="D190" s="5">
        <v>9.9999999999999995E-7</v>
      </c>
    </row>
    <row r="191" spans="3:4" x14ac:dyDescent="0.3">
      <c r="C191">
        <v>18.554099999999998</v>
      </c>
      <c r="D191" s="5">
        <v>9.9999999999999995E-7</v>
      </c>
    </row>
    <row r="192" spans="3:4" x14ac:dyDescent="0.3">
      <c r="C192">
        <v>18.546299999999999</v>
      </c>
      <c r="D192" s="5">
        <v>9.9999999999999995E-7</v>
      </c>
    </row>
    <row r="193" spans="3:4" x14ac:dyDescent="0.3">
      <c r="C193">
        <v>18.538599999999999</v>
      </c>
      <c r="D193" s="5">
        <v>9.9999999999999995E-7</v>
      </c>
    </row>
    <row r="194" spans="3:4" x14ac:dyDescent="0.3">
      <c r="C194">
        <v>18.530900000000003</v>
      </c>
      <c r="D194" s="5">
        <v>9.9999999999999995E-7</v>
      </c>
    </row>
    <row r="195" spans="3:4" x14ac:dyDescent="0.3">
      <c r="C195">
        <v>18.523199999999999</v>
      </c>
      <c r="D195" s="5">
        <v>9.9999999999999995E-7</v>
      </c>
    </row>
    <row r="196" spans="3:4" x14ac:dyDescent="0.3">
      <c r="C196">
        <v>18.515499999999999</v>
      </c>
      <c r="D196" s="5">
        <v>9.9999999999999995E-7</v>
      </c>
    </row>
    <row r="197" spans="3:4" x14ac:dyDescent="0.3">
      <c r="C197">
        <v>18.5077</v>
      </c>
      <c r="D197" s="5">
        <v>9.9999999999999995E-7</v>
      </c>
    </row>
    <row r="198" spans="3:4" x14ac:dyDescent="0.3">
      <c r="C198">
        <v>18.5</v>
      </c>
      <c r="D198" s="5">
        <v>9.9999999999999995E-7</v>
      </c>
    </row>
    <row r="199" spans="3:4" x14ac:dyDescent="0.3">
      <c r="C199">
        <v>18.4923</v>
      </c>
      <c r="D199" s="5">
        <v>9.9999999999999995E-7</v>
      </c>
    </row>
    <row r="200" spans="3:4" x14ac:dyDescent="0.3">
      <c r="C200">
        <v>18.484599999999997</v>
      </c>
      <c r="D200" s="5">
        <v>9.9999999999999995E-7</v>
      </c>
    </row>
    <row r="201" spans="3:4" x14ac:dyDescent="0.3">
      <c r="C201">
        <v>18.476900000000001</v>
      </c>
      <c r="D201" s="5">
        <v>9.9999999999999995E-7</v>
      </c>
    </row>
    <row r="202" spans="3:4" x14ac:dyDescent="0.3">
      <c r="C202">
        <v>18.469099999999997</v>
      </c>
      <c r="D202" s="5">
        <v>9.9999999999999995E-7</v>
      </c>
    </row>
    <row r="203" spans="3:4" x14ac:dyDescent="0.3">
      <c r="C203">
        <v>18.461400000000001</v>
      </c>
      <c r="D203" s="5">
        <v>9.9999999999999995E-7</v>
      </c>
    </row>
    <row r="204" spans="3:4" x14ac:dyDescent="0.3">
      <c r="C204">
        <v>18.453700000000001</v>
      </c>
      <c r="D204" s="5">
        <v>9.9999999999999995E-7</v>
      </c>
    </row>
    <row r="205" spans="3:4" x14ac:dyDescent="0.3">
      <c r="C205">
        <v>18.446000000000002</v>
      </c>
      <c r="D205" s="5">
        <v>9.9999999999999995E-7</v>
      </c>
    </row>
    <row r="206" spans="3:4" x14ac:dyDescent="0.3">
      <c r="C206">
        <v>18.438299999999998</v>
      </c>
      <c r="D206" s="5">
        <v>9.9999999999999995E-7</v>
      </c>
    </row>
    <row r="207" spans="3:4" x14ac:dyDescent="0.3">
      <c r="C207">
        <v>18.430499999999999</v>
      </c>
      <c r="D207" s="5">
        <v>9.9999999999999995E-7</v>
      </c>
    </row>
    <row r="208" spans="3:4" x14ac:dyDescent="0.3">
      <c r="C208">
        <v>18.422799999999999</v>
      </c>
      <c r="D208" s="5">
        <v>9.9999999999999995E-7</v>
      </c>
    </row>
    <row r="209" spans="3:4" x14ac:dyDescent="0.3">
      <c r="C209">
        <v>18.415099999999999</v>
      </c>
      <c r="D209" s="5">
        <v>9.9999999999999995E-7</v>
      </c>
    </row>
    <row r="210" spans="3:4" x14ac:dyDescent="0.3">
      <c r="C210">
        <v>18.407400000000003</v>
      </c>
      <c r="D210" s="5">
        <v>9.9999999999999995E-7</v>
      </c>
    </row>
    <row r="211" spans="3:4" x14ac:dyDescent="0.3">
      <c r="C211">
        <v>18.3996</v>
      </c>
      <c r="D211" s="5">
        <v>9.9999999999999995E-7</v>
      </c>
    </row>
    <row r="212" spans="3:4" x14ac:dyDescent="0.3">
      <c r="C212">
        <v>18.3919</v>
      </c>
      <c r="D212" s="5">
        <v>9.9999999999999995E-7</v>
      </c>
    </row>
    <row r="213" spans="3:4" x14ac:dyDescent="0.3">
      <c r="C213">
        <v>18.3842</v>
      </c>
      <c r="D213" s="5">
        <v>9.9999999999999995E-7</v>
      </c>
    </row>
    <row r="214" spans="3:4" x14ac:dyDescent="0.3">
      <c r="C214">
        <v>18.3765</v>
      </c>
      <c r="D214" s="5">
        <v>9.9999999999999995E-7</v>
      </c>
    </row>
    <row r="215" spans="3:4" x14ac:dyDescent="0.3">
      <c r="C215">
        <v>18.3688</v>
      </c>
      <c r="D215" s="5">
        <v>9.9999999999999995E-7</v>
      </c>
    </row>
    <row r="216" spans="3:4" x14ac:dyDescent="0.3">
      <c r="C216">
        <v>18.361000000000001</v>
      </c>
      <c r="D216" s="5">
        <v>9.9999999999999995E-7</v>
      </c>
    </row>
    <row r="217" spans="3:4" x14ac:dyDescent="0.3">
      <c r="C217">
        <v>18.353300000000001</v>
      </c>
      <c r="D217" s="5">
        <v>9.9999999999999995E-7</v>
      </c>
    </row>
    <row r="218" spans="3:4" x14ac:dyDescent="0.3">
      <c r="C218">
        <v>18.345599999999997</v>
      </c>
      <c r="D218" s="5">
        <v>9.9999999999999995E-7</v>
      </c>
    </row>
    <row r="219" spans="3:4" x14ac:dyDescent="0.3">
      <c r="C219">
        <v>18.337900000000001</v>
      </c>
      <c r="D219" s="5">
        <v>9.9999999999999995E-7</v>
      </c>
    </row>
    <row r="220" spans="3:4" x14ac:dyDescent="0.3">
      <c r="C220">
        <v>18.330200000000001</v>
      </c>
      <c r="D220" s="5">
        <v>9.9999999999999995E-7</v>
      </c>
    </row>
    <row r="221" spans="3:4" x14ac:dyDescent="0.3">
      <c r="C221">
        <v>18.322400000000002</v>
      </c>
      <c r="D221" s="5">
        <v>9.9999999999999995E-7</v>
      </c>
    </row>
    <row r="222" spans="3:4" x14ac:dyDescent="0.3">
      <c r="C222">
        <v>18.314700000000002</v>
      </c>
      <c r="D222" s="5">
        <v>9.9999999999999995E-7</v>
      </c>
    </row>
    <row r="223" spans="3:4" x14ac:dyDescent="0.3">
      <c r="C223">
        <v>18.306999999999999</v>
      </c>
      <c r="D223" s="5">
        <v>9.9999999999999995E-7</v>
      </c>
    </row>
    <row r="224" spans="3:4" x14ac:dyDescent="0.3">
      <c r="C224">
        <v>18.299299999999999</v>
      </c>
      <c r="D224" s="5">
        <v>9.9999999999999995E-7</v>
      </c>
    </row>
    <row r="225" spans="3:4" x14ac:dyDescent="0.3">
      <c r="C225">
        <v>18.291499999999999</v>
      </c>
      <c r="D225" s="5">
        <v>9.9999999999999995E-7</v>
      </c>
    </row>
    <row r="226" spans="3:4" x14ac:dyDescent="0.3">
      <c r="C226">
        <v>18.283799999999999</v>
      </c>
      <c r="D226" s="5">
        <v>9.9999999999999995E-7</v>
      </c>
    </row>
    <row r="227" spans="3:4" x14ac:dyDescent="0.3">
      <c r="C227">
        <v>18.2761</v>
      </c>
      <c r="D227" s="5">
        <v>9.9999999999999995E-7</v>
      </c>
    </row>
    <row r="228" spans="3:4" x14ac:dyDescent="0.3">
      <c r="C228">
        <v>18.2684</v>
      </c>
      <c r="D228" s="5">
        <v>9.9999999999999995E-7</v>
      </c>
    </row>
    <row r="229" spans="3:4" x14ac:dyDescent="0.3">
      <c r="C229">
        <v>18.2607</v>
      </c>
      <c r="D229" s="5">
        <v>9.9999999999999995E-7</v>
      </c>
    </row>
    <row r="230" spans="3:4" x14ac:dyDescent="0.3">
      <c r="C230">
        <v>18.2529</v>
      </c>
      <c r="D230" s="5">
        <v>9.9999999999999995E-7</v>
      </c>
    </row>
    <row r="231" spans="3:4" x14ac:dyDescent="0.3">
      <c r="C231">
        <v>18.245200000000001</v>
      </c>
      <c r="D231" s="5">
        <v>9.9999999999999995E-7</v>
      </c>
    </row>
    <row r="232" spans="3:4" x14ac:dyDescent="0.3">
      <c r="C232">
        <v>18.237500000000001</v>
      </c>
      <c r="D232" s="5">
        <v>9.9999999999999995E-7</v>
      </c>
    </row>
    <row r="233" spans="3:4" x14ac:dyDescent="0.3">
      <c r="C233">
        <v>18.229800000000001</v>
      </c>
      <c r="D233" s="5">
        <v>9.9999999999999995E-7</v>
      </c>
    </row>
    <row r="234" spans="3:4" x14ac:dyDescent="0.3">
      <c r="C234">
        <v>18.222099999999998</v>
      </c>
      <c r="D234" s="5">
        <v>9.9999999999999995E-7</v>
      </c>
    </row>
    <row r="235" spans="3:4" x14ac:dyDescent="0.3">
      <c r="C235">
        <v>18.214299999999998</v>
      </c>
      <c r="D235" s="5">
        <v>9.9999999999999995E-7</v>
      </c>
    </row>
    <row r="236" spans="3:4" x14ac:dyDescent="0.3">
      <c r="C236">
        <v>18.206599999999998</v>
      </c>
      <c r="D236" s="5">
        <v>9.9999999999999995E-7</v>
      </c>
    </row>
    <row r="237" spans="3:4" x14ac:dyDescent="0.3">
      <c r="C237">
        <v>18.198900000000002</v>
      </c>
      <c r="D237" s="5">
        <v>9.9999999999999995E-7</v>
      </c>
    </row>
    <row r="238" spans="3:4" x14ac:dyDescent="0.3">
      <c r="C238">
        <v>18.191200000000002</v>
      </c>
      <c r="D238" s="5">
        <v>9.9999999999999995E-7</v>
      </c>
    </row>
    <row r="239" spans="3:4" x14ac:dyDescent="0.3">
      <c r="C239">
        <v>18.183499999999999</v>
      </c>
      <c r="D239" s="5">
        <v>9.9999999999999995E-7</v>
      </c>
    </row>
    <row r="240" spans="3:4" x14ac:dyDescent="0.3">
      <c r="C240">
        <v>18.175699999999999</v>
      </c>
      <c r="D240" s="5">
        <v>9.9999999999999995E-7</v>
      </c>
    </row>
    <row r="241" spans="3:4" x14ac:dyDescent="0.3">
      <c r="C241">
        <v>18.167999999999999</v>
      </c>
      <c r="D241" s="5">
        <v>9.9999999999999995E-7</v>
      </c>
    </row>
    <row r="242" spans="3:4" x14ac:dyDescent="0.3">
      <c r="C242">
        <v>18.160299999999999</v>
      </c>
      <c r="D242" s="5">
        <v>9.9999999999999995E-7</v>
      </c>
    </row>
    <row r="243" spans="3:4" x14ac:dyDescent="0.3">
      <c r="C243">
        <v>18.1526</v>
      </c>
      <c r="D243" s="5">
        <v>9.9999999999999995E-7</v>
      </c>
    </row>
    <row r="244" spans="3:4" x14ac:dyDescent="0.3">
      <c r="C244">
        <v>18.1448</v>
      </c>
      <c r="D244" s="5">
        <v>9.9999999999999995E-7</v>
      </c>
    </row>
    <row r="245" spans="3:4" x14ac:dyDescent="0.3">
      <c r="C245">
        <v>18.1371</v>
      </c>
      <c r="D245" s="5">
        <v>9.9999999999999995E-7</v>
      </c>
    </row>
    <row r="246" spans="3:4" x14ac:dyDescent="0.3">
      <c r="C246">
        <v>18.1294</v>
      </c>
      <c r="D246" s="5">
        <v>9.9999999999999995E-7</v>
      </c>
    </row>
    <row r="247" spans="3:4" x14ac:dyDescent="0.3">
      <c r="C247">
        <v>18.121700000000001</v>
      </c>
      <c r="D247" s="5">
        <v>9.9999999999999995E-7</v>
      </c>
    </row>
    <row r="248" spans="3:4" x14ac:dyDescent="0.3">
      <c r="C248">
        <v>18.114000000000001</v>
      </c>
      <c r="D248" s="5">
        <v>9.9999999999999995E-7</v>
      </c>
    </row>
    <row r="249" spans="3:4" x14ac:dyDescent="0.3">
      <c r="C249">
        <v>18.106200000000001</v>
      </c>
      <c r="D249" s="5">
        <v>9.9999999999999995E-7</v>
      </c>
    </row>
    <row r="250" spans="3:4" x14ac:dyDescent="0.3">
      <c r="C250">
        <v>18.098500000000001</v>
      </c>
      <c r="D250" s="5">
        <v>9.9999999999999995E-7</v>
      </c>
    </row>
    <row r="251" spans="3:4" x14ac:dyDescent="0.3">
      <c r="C251">
        <v>18.090799999999998</v>
      </c>
      <c r="D251" s="5">
        <v>9.9999999999999995E-7</v>
      </c>
    </row>
    <row r="252" spans="3:4" x14ac:dyDescent="0.3">
      <c r="C252">
        <v>18.083099999999998</v>
      </c>
      <c r="D252" s="5">
        <v>9.9999999999999995E-7</v>
      </c>
    </row>
    <row r="253" spans="3:4" x14ac:dyDescent="0.3">
      <c r="C253">
        <v>18.075400000000002</v>
      </c>
      <c r="D253" s="5">
        <v>9.9999999999999995E-7</v>
      </c>
    </row>
    <row r="254" spans="3:4" x14ac:dyDescent="0.3">
      <c r="C254">
        <v>18.067599999999999</v>
      </c>
      <c r="D254" s="5">
        <v>9.9999999999999995E-7</v>
      </c>
    </row>
    <row r="255" spans="3:4" x14ac:dyDescent="0.3">
      <c r="C255">
        <v>18.059900000000003</v>
      </c>
      <c r="D255" s="5">
        <v>9.9999999999999995E-7</v>
      </c>
    </row>
    <row r="256" spans="3:4" x14ac:dyDescent="0.3">
      <c r="C256">
        <v>18.052199999999999</v>
      </c>
      <c r="D256" s="5">
        <v>9.9999999999999995E-7</v>
      </c>
    </row>
    <row r="257" spans="3:4" x14ac:dyDescent="0.3">
      <c r="C257">
        <v>18.044499999999999</v>
      </c>
      <c r="D257" s="5">
        <v>9.9999999999999995E-7</v>
      </c>
    </row>
    <row r="258" spans="3:4" x14ac:dyDescent="0.3">
      <c r="C258">
        <v>18.0367</v>
      </c>
      <c r="D258" s="5">
        <v>9.9999999999999995E-7</v>
      </c>
    </row>
    <row r="259" spans="3:4" x14ac:dyDescent="0.3">
      <c r="C259">
        <v>18.029</v>
      </c>
      <c r="D259" s="5">
        <v>9.9999999999999995E-7</v>
      </c>
    </row>
    <row r="260" spans="3:4" x14ac:dyDescent="0.3">
      <c r="C260">
        <v>18.0213</v>
      </c>
      <c r="D260" s="5">
        <v>9.9999999999999995E-7</v>
      </c>
    </row>
    <row r="261" spans="3:4" x14ac:dyDescent="0.3">
      <c r="C261">
        <v>18.0136</v>
      </c>
      <c r="D261" s="5">
        <v>9.9999999999999995E-7</v>
      </c>
    </row>
    <row r="262" spans="3:4" x14ac:dyDescent="0.3">
      <c r="C262">
        <v>18.0059</v>
      </c>
      <c r="D262" s="5">
        <v>9.9999999999999995E-7</v>
      </c>
    </row>
    <row r="263" spans="3:4" x14ac:dyDescent="0.3">
      <c r="C263">
        <v>17.998099999999997</v>
      </c>
      <c r="D263" s="5">
        <v>9.9999999999999995E-7</v>
      </c>
    </row>
    <row r="264" spans="3:4" x14ac:dyDescent="0.3">
      <c r="C264">
        <v>17.990400000000001</v>
      </c>
      <c r="D264" s="5">
        <v>9.9999999999999995E-7</v>
      </c>
    </row>
    <row r="265" spans="3:4" x14ac:dyDescent="0.3">
      <c r="C265">
        <v>17.982700000000001</v>
      </c>
      <c r="D265" s="5">
        <v>9.9999999999999995E-7</v>
      </c>
    </row>
    <row r="266" spans="3:4" x14ac:dyDescent="0.3">
      <c r="C266">
        <v>17.975000000000001</v>
      </c>
      <c r="D266" s="5">
        <v>9.9999999999999995E-7</v>
      </c>
    </row>
    <row r="267" spans="3:4" x14ac:dyDescent="0.3">
      <c r="C267">
        <v>17.967299999999998</v>
      </c>
      <c r="D267" s="5">
        <v>9.9999999999999995E-7</v>
      </c>
    </row>
    <row r="268" spans="3:4" x14ac:dyDescent="0.3">
      <c r="C268">
        <v>17.959499999999998</v>
      </c>
      <c r="D268" s="5">
        <v>9.9999999999999995E-7</v>
      </c>
    </row>
    <row r="269" spans="3:4" x14ac:dyDescent="0.3">
      <c r="C269">
        <v>17.951799999999999</v>
      </c>
      <c r="D269" s="5">
        <v>9.9999999999999995E-7</v>
      </c>
    </row>
    <row r="270" spans="3:4" x14ac:dyDescent="0.3">
      <c r="C270">
        <v>17.944099999999999</v>
      </c>
      <c r="D270" s="5">
        <v>9.9999999999999995E-7</v>
      </c>
    </row>
    <row r="271" spans="3:4" x14ac:dyDescent="0.3">
      <c r="C271">
        <v>17.936400000000003</v>
      </c>
      <c r="D271" s="5">
        <v>9.9999999999999995E-7</v>
      </c>
    </row>
    <row r="272" spans="3:4" x14ac:dyDescent="0.3">
      <c r="C272">
        <v>17.928699999999999</v>
      </c>
      <c r="D272" s="5">
        <v>9.9999999999999995E-7</v>
      </c>
    </row>
    <row r="273" spans="3:4" x14ac:dyDescent="0.3">
      <c r="C273">
        <v>17.920900000000003</v>
      </c>
      <c r="D273" s="5">
        <v>9.9999999999999995E-7</v>
      </c>
    </row>
    <row r="274" spans="3:4" x14ac:dyDescent="0.3">
      <c r="C274">
        <v>17.9132</v>
      </c>
      <c r="D274" s="5">
        <v>9.9999999999999995E-7</v>
      </c>
    </row>
    <row r="275" spans="3:4" x14ac:dyDescent="0.3">
      <c r="C275">
        <v>17.9055</v>
      </c>
      <c r="D275" s="5">
        <v>9.9999999999999995E-7</v>
      </c>
    </row>
    <row r="276" spans="3:4" x14ac:dyDescent="0.3">
      <c r="C276">
        <v>17.8978</v>
      </c>
      <c r="D276" s="5">
        <v>9.9999999999999995E-7</v>
      </c>
    </row>
    <row r="277" spans="3:4" x14ac:dyDescent="0.3">
      <c r="C277">
        <v>17.89</v>
      </c>
      <c r="D277" s="5">
        <v>9.9999999999999995E-7</v>
      </c>
    </row>
    <row r="278" spans="3:4" x14ac:dyDescent="0.3">
      <c r="C278">
        <v>17.882300000000001</v>
      </c>
      <c r="D278" s="5">
        <v>9.9999999999999995E-7</v>
      </c>
    </row>
    <row r="279" spans="3:4" x14ac:dyDescent="0.3">
      <c r="C279">
        <v>17.874599999999997</v>
      </c>
      <c r="D279" s="5">
        <v>9.9999999999999995E-7</v>
      </c>
    </row>
    <row r="280" spans="3:4" x14ac:dyDescent="0.3">
      <c r="C280">
        <v>17.866900000000001</v>
      </c>
      <c r="D280" s="5">
        <v>9.9999999999999995E-7</v>
      </c>
    </row>
    <row r="281" spans="3:4" x14ac:dyDescent="0.3">
      <c r="C281">
        <v>17.859200000000001</v>
      </c>
      <c r="D281" s="5">
        <v>9.9999999999999995E-7</v>
      </c>
    </row>
    <row r="282" spans="3:4" x14ac:dyDescent="0.3">
      <c r="C282">
        <v>17.851400000000002</v>
      </c>
      <c r="D282" s="5">
        <v>9.9999999999999995E-7</v>
      </c>
    </row>
    <row r="283" spans="3:4" x14ac:dyDescent="0.3">
      <c r="C283">
        <v>17.843700000000002</v>
      </c>
      <c r="D283" s="5">
        <v>9.9999999999999995E-7</v>
      </c>
    </row>
    <row r="284" spans="3:4" x14ac:dyDescent="0.3">
      <c r="C284">
        <v>17.835999999999999</v>
      </c>
      <c r="D284" s="5">
        <v>9.9999999999999995E-7</v>
      </c>
    </row>
    <row r="285" spans="3:4" x14ac:dyDescent="0.3">
      <c r="C285">
        <v>17.828299999999999</v>
      </c>
      <c r="D285" s="5">
        <v>9.9999999999999995E-7</v>
      </c>
    </row>
    <row r="286" spans="3:4" x14ac:dyDescent="0.3">
      <c r="C286">
        <v>17.820599999999999</v>
      </c>
      <c r="D286" s="5">
        <v>9.9999999999999995E-7</v>
      </c>
    </row>
    <row r="287" spans="3:4" x14ac:dyDescent="0.3">
      <c r="C287">
        <v>17.812799999999999</v>
      </c>
      <c r="D287" s="5">
        <v>9.9999999999999995E-7</v>
      </c>
    </row>
    <row r="288" spans="3:4" x14ac:dyDescent="0.3">
      <c r="C288">
        <v>17.805099999999999</v>
      </c>
      <c r="D288" s="5">
        <v>9.9999999999999995E-7</v>
      </c>
    </row>
    <row r="289" spans="3:4" x14ac:dyDescent="0.3">
      <c r="C289">
        <v>17.797400000000003</v>
      </c>
      <c r="D289" s="5">
        <v>9.9999999999999995E-7</v>
      </c>
    </row>
    <row r="290" spans="3:4" x14ac:dyDescent="0.3">
      <c r="C290">
        <v>17.7897</v>
      </c>
      <c r="D290" s="5">
        <v>9.9999999999999995E-7</v>
      </c>
    </row>
    <row r="291" spans="3:4" x14ac:dyDescent="0.3">
      <c r="C291">
        <v>17.7819</v>
      </c>
      <c r="D291" s="5">
        <v>9.9999999999999995E-7</v>
      </c>
    </row>
    <row r="292" spans="3:4" x14ac:dyDescent="0.3">
      <c r="C292">
        <v>17.7742</v>
      </c>
      <c r="D292" s="5">
        <v>9.9999999999999995E-7</v>
      </c>
    </row>
    <row r="293" spans="3:4" x14ac:dyDescent="0.3">
      <c r="C293">
        <v>17.766500000000001</v>
      </c>
      <c r="D293" s="5">
        <v>9.9999999999999995E-7</v>
      </c>
    </row>
    <row r="294" spans="3:4" x14ac:dyDescent="0.3">
      <c r="C294">
        <v>17.758800000000001</v>
      </c>
      <c r="D294" s="5">
        <v>9.9999999999999995E-7</v>
      </c>
    </row>
    <row r="295" spans="3:4" x14ac:dyDescent="0.3">
      <c r="C295">
        <v>17.751099999999997</v>
      </c>
      <c r="D295" s="5">
        <v>9.9999999999999995E-7</v>
      </c>
    </row>
    <row r="296" spans="3:4" x14ac:dyDescent="0.3">
      <c r="C296">
        <v>17.743299999999998</v>
      </c>
      <c r="D296" s="5">
        <v>9.9999999999999995E-7</v>
      </c>
    </row>
    <row r="297" spans="3:4" x14ac:dyDescent="0.3">
      <c r="C297">
        <v>17.735599999999998</v>
      </c>
      <c r="D297" s="5">
        <v>9.9999999999999995E-7</v>
      </c>
    </row>
    <row r="298" spans="3:4" x14ac:dyDescent="0.3">
      <c r="C298">
        <v>17.727900000000002</v>
      </c>
      <c r="D298" s="5">
        <v>9.9999999999999995E-7</v>
      </c>
    </row>
    <row r="299" spans="3:4" x14ac:dyDescent="0.3">
      <c r="C299">
        <v>17.720200000000002</v>
      </c>
      <c r="D299" s="5">
        <v>9.9999999999999995E-7</v>
      </c>
    </row>
    <row r="300" spans="3:4" x14ac:dyDescent="0.3">
      <c r="C300">
        <v>17.712499999999999</v>
      </c>
      <c r="D300" s="5">
        <v>9.9999999999999995E-7</v>
      </c>
    </row>
    <row r="301" spans="3:4" x14ac:dyDescent="0.3">
      <c r="C301">
        <v>17.704699999999999</v>
      </c>
      <c r="D301" s="5">
        <v>9.9999999999999995E-7</v>
      </c>
    </row>
    <row r="302" spans="3:4" x14ac:dyDescent="0.3">
      <c r="C302">
        <v>17.696999999999999</v>
      </c>
      <c r="D302" s="5">
        <v>9.9999999999999995E-7</v>
      </c>
    </row>
    <row r="303" spans="3:4" x14ac:dyDescent="0.3">
      <c r="C303">
        <v>17.689299999999999</v>
      </c>
      <c r="D303" s="5">
        <v>9.9999999999999995E-7</v>
      </c>
    </row>
    <row r="304" spans="3:4" x14ac:dyDescent="0.3">
      <c r="C304">
        <v>17.6816</v>
      </c>
      <c r="D304" s="5">
        <v>9.9999999999999995E-7</v>
      </c>
    </row>
    <row r="305" spans="3:4" x14ac:dyDescent="0.3">
      <c r="C305">
        <v>17.6739</v>
      </c>
      <c r="D305" s="5">
        <v>9.9999999999999995E-7</v>
      </c>
    </row>
    <row r="306" spans="3:4" x14ac:dyDescent="0.3">
      <c r="C306">
        <v>17.6661</v>
      </c>
      <c r="D306" s="5">
        <v>9.9999999999999995E-7</v>
      </c>
    </row>
    <row r="307" spans="3:4" x14ac:dyDescent="0.3">
      <c r="C307">
        <v>17.6584</v>
      </c>
      <c r="D307" s="5">
        <v>9.9999999999999995E-7</v>
      </c>
    </row>
    <row r="308" spans="3:4" x14ac:dyDescent="0.3">
      <c r="C308">
        <v>17.650700000000001</v>
      </c>
      <c r="D308" s="5">
        <v>9.9999999999999995E-7</v>
      </c>
    </row>
    <row r="309" spans="3:4" x14ac:dyDescent="0.3">
      <c r="C309">
        <v>17.643000000000001</v>
      </c>
      <c r="D309" s="5">
        <v>9.9999999999999995E-7</v>
      </c>
    </row>
    <row r="310" spans="3:4" x14ac:dyDescent="0.3">
      <c r="C310">
        <v>17.635200000000001</v>
      </c>
      <c r="D310" s="5">
        <v>9.9999999999999995E-7</v>
      </c>
    </row>
    <row r="311" spans="3:4" x14ac:dyDescent="0.3">
      <c r="C311">
        <v>17.627500000000001</v>
      </c>
      <c r="D311" s="5">
        <v>9.9999999999999995E-7</v>
      </c>
    </row>
    <row r="312" spans="3:4" x14ac:dyDescent="0.3">
      <c r="C312">
        <v>17.619799999999998</v>
      </c>
      <c r="D312" s="5">
        <v>9.9999999999999995E-7</v>
      </c>
    </row>
    <row r="313" spans="3:4" x14ac:dyDescent="0.3">
      <c r="C313">
        <v>17.612099999999998</v>
      </c>
      <c r="D313" s="5">
        <v>9.9999999999999995E-7</v>
      </c>
    </row>
    <row r="314" spans="3:4" x14ac:dyDescent="0.3">
      <c r="C314">
        <v>17.604400000000002</v>
      </c>
      <c r="D314" s="5">
        <v>9.9999999999999995E-7</v>
      </c>
    </row>
    <row r="315" spans="3:4" x14ac:dyDescent="0.3">
      <c r="C315">
        <v>17.596599999999999</v>
      </c>
      <c r="D315" s="5">
        <v>9.9999999999999995E-7</v>
      </c>
    </row>
    <row r="316" spans="3:4" x14ac:dyDescent="0.3">
      <c r="C316">
        <v>17.588900000000002</v>
      </c>
      <c r="D316" s="5">
        <v>9.9999999999999995E-7</v>
      </c>
    </row>
    <row r="317" spans="3:4" x14ac:dyDescent="0.3">
      <c r="C317">
        <v>17.581199999999999</v>
      </c>
      <c r="D317" s="5">
        <v>9.9999999999999995E-7</v>
      </c>
    </row>
    <row r="318" spans="3:4" x14ac:dyDescent="0.3">
      <c r="C318">
        <v>17.573499999999999</v>
      </c>
      <c r="D318" s="5">
        <v>9.9999999999999995E-7</v>
      </c>
    </row>
    <row r="319" spans="3:4" x14ac:dyDescent="0.3">
      <c r="C319">
        <v>17.565799999999999</v>
      </c>
      <c r="D319" s="5">
        <v>9.9999999999999995E-7</v>
      </c>
    </row>
    <row r="320" spans="3:4" x14ac:dyDescent="0.3">
      <c r="C320">
        <v>17.558</v>
      </c>
      <c r="D320" s="5">
        <v>9.9999999999999995E-7</v>
      </c>
    </row>
    <row r="321" spans="3:4" x14ac:dyDescent="0.3">
      <c r="C321">
        <v>17.5503</v>
      </c>
      <c r="D321" s="5">
        <v>9.9999999999999995E-7</v>
      </c>
    </row>
    <row r="322" spans="3:4" x14ac:dyDescent="0.3">
      <c r="C322">
        <v>17.5426</v>
      </c>
      <c r="D322" s="5">
        <v>9.9999999999999995E-7</v>
      </c>
    </row>
    <row r="323" spans="3:4" x14ac:dyDescent="0.3">
      <c r="C323">
        <v>17.5349</v>
      </c>
      <c r="D323" s="5">
        <v>9.9999999999999995E-7</v>
      </c>
    </row>
    <row r="324" spans="3:4" x14ac:dyDescent="0.3">
      <c r="C324">
        <v>17.527099999999997</v>
      </c>
      <c r="D324" s="5">
        <v>9.9999999999999995E-7</v>
      </c>
    </row>
    <row r="325" spans="3:4" x14ac:dyDescent="0.3">
      <c r="C325">
        <v>17.519400000000001</v>
      </c>
      <c r="D325" s="5">
        <v>9.9999999999999995E-7</v>
      </c>
    </row>
    <row r="326" spans="3:4" x14ac:dyDescent="0.3">
      <c r="C326">
        <v>17.511700000000001</v>
      </c>
      <c r="D326" s="5">
        <v>9.9999999999999995E-7</v>
      </c>
    </row>
    <row r="327" spans="3:4" x14ac:dyDescent="0.3">
      <c r="C327">
        <v>17.504000000000001</v>
      </c>
      <c r="D327" s="5">
        <v>9.9999999999999995E-7</v>
      </c>
    </row>
    <row r="328" spans="3:4" x14ac:dyDescent="0.3">
      <c r="C328">
        <v>17.496299999999998</v>
      </c>
      <c r="D328" s="5">
        <v>9.9999999999999995E-7</v>
      </c>
    </row>
    <row r="329" spans="3:4" x14ac:dyDescent="0.3">
      <c r="C329">
        <v>17.488499999999998</v>
      </c>
      <c r="D329" s="5">
        <v>9.9999999999999995E-7</v>
      </c>
    </row>
    <row r="330" spans="3:4" x14ac:dyDescent="0.3">
      <c r="C330">
        <v>17.480799999999999</v>
      </c>
      <c r="D330" s="5">
        <v>9.9999999999999995E-7</v>
      </c>
    </row>
    <row r="331" spans="3:4" x14ac:dyDescent="0.3">
      <c r="C331">
        <v>17.473099999999999</v>
      </c>
      <c r="D331" s="5">
        <v>9.9999999999999995E-7</v>
      </c>
    </row>
    <row r="332" spans="3:4" x14ac:dyDescent="0.3">
      <c r="C332">
        <v>17.465400000000002</v>
      </c>
      <c r="D332" s="5">
        <v>9.9999999999999995E-7</v>
      </c>
    </row>
    <row r="333" spans="3:4" x14ac:dyDescent="0.3">
      <c r="C333">
        <v>17.457699999999999</v>
      </c>
      <c r="D333" s="5">
        <v>9.9999999999999995E-7</v>
      </c>
    </row>
    <row r="334" spans="3:4" x14ac:dyDescent="0.3">
      <c r="C334">
        <v>17.449900000000003</v>
      </c>
      <c r="D334" s="5">
        <v>9.9999999999999995E-7</v>
      </c>
    </row>
    <row r="335" spans="3:4" x14ac:dyDescent="0.3">
      <c r="C335">
        <v>17.4422</v>
      </c>
      <c r="D335" s="5">
        <v>9.9999999999999995E-7</v>
      </c>
    </row>
    <row r="336" spans="3:4" x14ac:dyDescent="0.3">
      <c r="C336">
        <v>17.4345</v>
      </c>
      <c r="D336" s="5">
        <v>9.9999999999999995E-7</v>
      </c>
    </row>
    <row r="337" spans="3:4" x14ac:dyDescent="0.3">
      <c r="C337">
        <v>17.4268</v>
      </c>
      <c r="D337" s="5">
        <v>9.9999999999999995E-7</v>
      </c>
    </row>
    <row r="338" spans="3:4" x14ac:dyDescent="0.3">
      <c r="C338">
        <v>17.4191</v>
      </c>
      <c r="D338" s="5">
        <v>9.9999999999999995E-7</v>
      </c>
    </row>
    <row r="339" spans="3:4" x14ac:dyDescent="0.3">
      <c r="C339">
        <v>17.411300000000001</v>
      </c>
      <c r="D339" s="5">
        <v>9.9999999999999995E-7</v>
      </c>
    </row>
    <row r="340" spans="3:4" x14ac:dyDescent="0.3">
      <c r="C340">
        <v>17.403599999999997</v>
      </c>
      <c r="D340" s="5">
        <v>9.9999999999999995E-7</v>
      </c>
    </row>
    <row r="341" spans="3:4" x14ac:dyDescent="0.3">
      <c r="C341">
        <v>17.395900000000001</v>
      </c>
      <c r="D341" s="5">
        <v>9.9999999999999995E-7</v>
      </c>
    </row>
    <row r="342" spans="3:4" x14ac:dyDescent="0.3">
      <c r="C342">
        <v>17.388200000000001</v>
      </c>
      <c r="D342" s="5">
        <v>9.9999999999999995E-7</v>
      </c>
    </row>
    <row r="343" spans="3:4" x14ac:dyDescent="0.3">
      <c r="C343">
        <v>17.380400000000002</v>
      </c>
      <c r="D343" s="5">
        <v>9.9999999999999995E-7</v>
      </c>
    </row>
    <row r="344" spans="3:4" x14ac:dyDescent="0.3">
      <c r="C344">
        <v>17.372700000000002</v>
      </c>
      <c r="D344" s="5">
        <v>9.9999999999999995E-7</v>
      </c>
    </row>
    <row r="345" spans="3:4" x14ac:dyDescent="0.3">
      <c r="C345">
        <v>17.364999999999998</v>
      </c>
      <c r="D345" s="5">
        <v>9.9999999999999995E-7</v>
      </c>
    </row>
    <row r="346" spans="3:4" x14ac:dyDescent="0.3">
      <c r="C346">
        <v>17.357299999999999</v>
      </c>
      <c r="D346" s="5">
        <v>9.9999999999999995E-7</v>
      </c>
    </row>
    <row r="347" spans="3:4" x14ac:dyDescent="0.3">
      <c r="C347">
        <v>17.349599999999999</v>
      </c>
      <c r="D347" s="5">
        <v>9.9999999999999995E-7</v>
      </c>
    </row>
    <row r="348" spans="3:4" x14ac:dyDescent="0.3">
      <c r="C348">
        <v>17.341799999999999</v>
      </c>
      <c r="D348" s="5">
        <v>9.9999999999999995E-7</v>
      </c>
    </row>
    <row r="349" spans="3:4" x14ac:dyDescent="0.3">
      <c r="C349">
        <v>17.334099999999999</v>
      </c>
      <c r="D349" s="5">
        <v>9.9999999999999995E-7</v>
      </c>
    </row>
    <row r="350" spans="3:4" x14ac:dyDescent="0.3">
      <c r="C350">
        <v>17.326400000000003</v>
      </c>
      <c r="D350" s="5">
        <v>9.9999999999999995E-7</v>
      </c>
    </row>
    <row r="351" spans="3:4" x14ac:dyDescent="0.3">
      <c r="C351">
        <v>17.3187</v>
      </c>
      <c r="D351" s="5">
        <v>9.9999999999999995E-7</v>
      </c>
    </row>
    <row r="352" spans="3:4" x14ac:dyDescent="0.3">
      <c r="C352">
        <v>17.311</v>
      </c>
      <c r="D352" s="5">
        <v>9.9999999999999995E-7</v>
      </c>
    </row>
    <row r="353" spans="3:4" x14ac:dyDescent="0.3">
      <c r="C353">
        <v>17.3032</v>
      </c>
      <c r="D353" s="5">
        <v>9.9999999999999995E-7</v>
      </c>
    </row>
    <row r="354" spans="3:4" x14ac:dyDescent="0.3">
      <c r="C354">
        <v>17.295500000000001</v>
      </c>
      <c r="D354" s="5">
        <v>9.9999999999999995E-7</v>
      </c>
    </row>
    <row r="355" spans="3:4" x14ac:dyDescent="0.3">
      <c r="C355">
        <v>17.287800000000001</v>
      </c>
      <c r="D355" s="5">
        <v>9.9999999999999995E-7</v>
      </c>
    </row>
    <row r="356" spans="3:4" x14ac:dyDescent="0.3">
      <c r="C356">
        <v>17.280099999999997</v>
      </c>
      <c r="D356" s="5">
        <v>9.9999999999999995E-7</v>
      </c>
    </row>
    <row r="357" spans="3:4" x14ac:dyDescent="0.3">
      <c r="C357">
        <v>17.272400000000001</v>
      </c>
      <c r="D357" s="5">
        <v>9.9999999999999995E-7</v>
      </c>
    </row>
    <row r="358" spans="3:4" x14ac:dyDescent="0.3">
      <c r="C358">
        <v>17.264599999999998</v>
      </c>
      <c r="D358" s="5">
        <v>9.9999999999999995E-7</v>
      </c>
    </row>
    <row r="359" spans="3:4" x14ac:dyDescent="0.3">
      <c r="C359">
        <v>17.256900000000002</v>
      </c>
      <c r="D359" s="5">
        <v>9.9999999999999995E-7</v>
      </c>
    </row>
    <row r="360" spans="3:4" x14ac:dyDescent="0.3">
      <c r="C360">
        <v>17.249200000000002</v>
      </c>
      <c r="D360" s="5">
        <v>9.9999999999999995E-7</v>
      </c>
    </row>
    <row r="361" spans="3:4" x14ac:dyDescent="0.3">
      <c r="C361">
        <v>17.241499999999998</v>
      </c>
      <c r="D361" s="5">
        <v>9.9999999999999995E-7</v>
      </c>
    </row>
    <row r="362" spans="3:4" x14ac:dyDescent="0.3">
      <c r="C362">
        <v>17.233700000000002</v>
      </c>
      <c r="D362" s="5">
        <v>9.9999999999999995E-7</v>
      </c>
    </row>
    <row r="363" spans="3:4" x14ac:dyDescent="0.3">
      <c r="C363">
        <v>17.225999999999999</v>
      </c>
      <c r="D363" s="5">
        <v>9.9999999999999995E-7</v>
      </c>
    </row>
    <row r="364" spans="3:4" x14ac:dyDescent="0.3">
      <c r="C364">
        <v>17.218299999999999</v>
      </c>
      <c r="D364" s="5">
        <v>9.9999999999999995E-7</v>
      </c>
    </row>
    <row r="365" spans="3:4" x14ac:dyDescent="0.3">
      <c r="C365">
        <v>17.210599999999999</v>
      </c>
      <c r="D365" s="5">
        <v>9.9999999999999995E-7</v>
      </c>
    </row>
    <row r="366" spans="3:4" x14ac:dyDescent="0.3">
      <c r="C366">
        <v>17.202900000000003</v>
      </c>
      <c r="D366" s="5">
        <v>9.9999999999999995E-7</v>
      </c>
    </row>
    <row r="367" spans="3:4" x14ac:dyDescent="0.3">
      <c r="C367">
        <v>17.1951</v>
      </c>
      <c r="D367" s="5">
        <v>9.9999999999999995E-7</v>
      </c>
    </row>
    <row r="368" spans="3:4" x14ac:dyDescent="0.3">
      <c r="C368">
        <v>17.1874</v>
      </c>
      <c r="D368" s="5">
        <v>9.9999999999999995E-7</v>
      </c>
    </row>
    <row r="369" spans="3:4" x14ac:dyDescent="0.3">
      <c r="C369">
        <v>17.1797</v>
      </c>
      <c r="D369" s="5">
        <v>9.9999999999999995E-7</v>
      </c>
    </row>
    <row r="370" spans="3:4" x14ac:dyDescent="0.3">
      <c r="C370">
        <v>17.172000000000001</v>
      </c>
      <c r="D370" s="5">
        <v>9.9999999999999995E-7</v>
      </c>
    </row>
    <row r="371" spans="3:4" x14ac:dyDescent="0.3">
      <c r="C371">
        <v>17.164300000000001</v>
      </c>
      <c r="D371" s="5">
        <v>9.9999999999999995E-7</v>
      </c>
    </row>
    <row r="372" spans="3:4" x14ac:dyDescent="0.3">
      <c r="C372">
        <v>17.156500000000001</v>
      </c>
      <c r="D372" s="5">
        <v>9.9999999999999995E-7</v>
      </c>
    </row>
    <row r="373" spans="3:4" x14ac:dyDescent="0.3">
      <c r="C373">
        <v>17.148799999999998</v>
      </c>
      <c r="D373" s="5">
        <v>9.9999999999999995E-7</v>
      </c>
    </row>
    <row r="374" spans="3:4" x14ac:dyDescent="0.3">
      <c r="C374">
        <v>17.141099999999998</v>
      </c>
      <c r="D374" s="5">
        <v>9.9999999999999995E-7</v>
      </c>
    </row>
    <row r="375" spans="3:4" x14ac:dyDescent="0.3">
      <c r="C375">
        <v>17.133400000000002</v>
      </c>
      <c r="D375" s="5">
        <v>9.9999999999999995E-7</v>
      </c>
    </row>
    <row r="376" spans="3:4" x14ac:dyDescent="0.3">
      <c r="C376">
        <v>17.125599999999999</v>
      </c>
      <c r="D376" s="5">
        <v>9.9999999999999995E-7</v>
      </c>
    </row>
    <row r="377" spans="3:4" x14ac:dyDescent="0.3">
      <c r="C377">
        <v>17.117900000000002</v>
      </c>
      <c r="D377" s="5">
        <v>9.9999999999999995E-7</v>
      </c>
    </row>
    <row r="378" spans="3:4" x14ac:dyDescent="0.3">
      <c r="C378">
        <v>17.110199999999999</v>
      </c>
      <c r="D378" s="5">
        <v>9.9999999999999995E-7</v>
      </c>
    </row>
    <row r="379" spans="3:4" x14ac:dyDescent="0.3">
      <c r="C379">
        <v>17.102499999999999</v>
      </c>
      <c r="D379" s="5">
        <v>9.9999999999999995E-7</v>
      </c>
    </row>
    <row r="380" spans="3:4" x14ac:dyDescent="0.3">
      <c r="C380">
        <v>17.094799999999999</v>
      </c>
      <c r="D380" s="5">
        <v>9.9999999999999995E-7</v>
      </c>
    </row>
    <row r="381" spans="3:4" x14ac:dyDescent="0.3">
      <c r="C381">
        <v>17.087</v>
      </c>
      <c r="D381" s="5">
        <v>9.9999999999999995E-7</v>
      </c>
    </row>
    <row r="382" spans="3:4" x14ac:dyDescent="0.3">
      <c r="C382">
        <v>17.0793</v>
      </c>
      <c r="D382" s="5">
        <v>9.9999999999999995E-7</v>
      </c>
    </row>
    <row r="383" spans="3:4" x14ac:dyDescent="0.3">
      <c r="C383">
        <v>17.0716</v>
      </c>
      <c r="D383" s="5">
        <v>9.9999999999999995E-7</v>
      </c>
    </row>
    <row r="384" spans="3:4" x14ac:dyDescent="0.3">
      <c r="C384">
        <v>17.0639</v>
      </c>
      <c r="D384" s="5">
        <v>9.9999999999999995E-7</v>
      </c>
    </row>
    <row r="385" spans="3:4" x14ac:dyDescent="0.3">
      <c r="C385">
        <v>17.0562</v>
      </c>
      <c r="D385" s="5">
        <v>9.9999999999999995E-7</v>
      </c>
    </row>
    <row r="386" spans="3:4" x14ac:dyDescent="0.3">
      <c r="C386">
        <v>17.048400000000001</v>
      </c>
      <c r="D386" s="5">
        <v>9.9999999999999995E-7</v>
      </c>
    </row>
    <row r="387" spans="3:4" x14ac:dyDescent="0.3">
      <c r="C387">
        <v>17.040700000000001</v>
      </c>
      <c r="D387" s="5">
        <v>9.9999999999999995E-7</v>
      </c>
    </row>
    <row r="388" spans="3:4" x14ac:dyDescent="0.3">
      <c r="C388">
        <v>17.033000000000001</v>
      </c>
      <c r="D388" s="5">
        <v>9.9999999999999995E-7</v>
      </c>
    </row>
    <row r="389" spans="3:4" x14ac:dyDescent="0.3">
      <c r="C389">
        <v>17.025299999999998</v>
      </c>
      <c r="D389" s="5">
        <v>9.9999999999999995E-7</v>
      </c>
    </row>
    <row r="390" spans="3:4" x14ac:dyDescent="0.3">
      <c r="C390">
        <v>17.017599999999998</v>
      </c>
      <c r="D390" s="5">
        <v>9.9999999999999995E-7</v>
      </c>
    </row>
    <row r="391" spans="3:4" x14ac:dyDescent="0.3">
      <c r="C391">
        <v>17.009799999999998</v>
      </c>
      <c r="D391" s="5">
        <v>9.9999999999999995E-7</v>
      </c>
    </row>
    <row r="392" spans="3:4" x14ac:dyDescent="0.3">
      <c r="C392">
        <v>17.002099999999999</v>
      </c>
      <c r="D392" s="5">
        <v>9.9999999999999995E-7</v>
      </c>
    </row>
    <row r="393" spans="3:4" x14ac:dyDescent="0.3">
      <c r="C393">
        <v>16.994400000000002</v>
      </c>
      <c r="D393" s="5">
        <v>9.9999999999999995E-7</v>
      </c>
    </row>
    <row r="394" spans="3:4" x14ac:dyDescent="0.3">
      <c r="C394">
        <v>16.986699999999999</v>
      </c>
      <c r="D394" s="5">
        <v>9.9999999999999995E-7</v>
      </c>
    </row>
    <row r="395" spans="3:4" x14ac:dyDescent="0.3">
      <c r="C395">
        <v>16.978900000000003</v>
      </c>
      <c r="D395" s="5">
        <v>9.9999999999999995E-7</v>
      </c>
    </row>
    <row r="396" spans="3:4" x14ac:dyDescent="0.3">
      <c r="C396">
        <v>16.9712</v>
      </c>
      <c r="D396" s="5">
        <v>9.9999999999999995E-7</v>
      </c>
    </row>
    <row r="397" spans="3:4" x14ac:dyDescent="0.3">
      <c r="C397">
        <v>16.9635</v>
      </c>
      <c r="D397" s="5">
        <v>9.9999999999999995E-7</v>
      </c>
    </row>
    <row r="398" spans="3:4" x14ac:dyDescent="0.3">
      <c r="C398">
        <v>16.9558</v>
      </c>
      <c r="D398" s="5">
        <v>9.9999999999999995E-7</v>
      </c>
    </row>
    <row r="399" spans="3:4" x14ac:dyDescent="0.3">
      <c r="C399">
        <v>16.9481</v>
      </c>
      <c r="D399" s="5">
        <v>9.9999999999999995E-7</v>
      </c>
    </row>
    <row r="400" spans="3:4" x14ac:dyDescent="0.3">
      <c r="C400">
        <v>16.940300000000001</v>
      </c>
      <c r="D400" s="5">
        <v>9.9999999999999995E-7</v>
      </c>
    </row>
    <row r="401" spans="3:4" x14ac:dyDescent="0.3">
      <c r="C401">
        <v>16.932599999999997</v>
      </c>
      <c r="D401" s="5">
        <v>9.9999999999999995E-7</v>
      </c>
    </row>
    <row r="402" spans="3:4" x14ac:dyDescent="0.3">
      <c r="C402">
        <v>16.924900000000001</v>
      </c>
      <c r="D402" s="5">
        <v>9.9999999999999995E-7</v>
      </c>
    </row>
    <row r="403" spans="3:4" x14ac:dyDescent="0.3">
      <c r="C403">
        <v>16.917200000000001</v>
      </c>
      <c r="D403" s="5">
        <v>9.9999999999999995E-7</v>
      </c>
    </row>
    <row r="404" spans="3:4" x14ac:dyDescent="0.3">
      <c r="C404">
        <v>16.909500000000001</v>
      </c>
      <c r="D404" s="5">
        <v>9.9999999999999995E-7</v>
      </c>
    </row>
    <row r="405" spans="3:4" x14ac:dyDescent="0.3">
      <c r="C405">
        <v>16.901700000000002</v>
      </c>
      <c r="D405" s="5">
        <v>9.9999999999999995E-7</v>
      </c>
    </row>
    <row r="406" spans="3:4" x14ac:dyDescent="0.3">
      <c r="C406">
        <v>16.893999999999998</v>
      </c>
      <c r="D406" s="5">
        <v>9.9999999999999995E-7</v>
      </c>
    </row>
    <row r="407" spans="3:4" x14ac:dyDescent="0.3">
      <c r="C407">
        <v>16.886299999999999</v>
      </c>
      <c r="D407" s="5">
        <v>9.9999999999999995E-7</v>
      </c>
    </row>
    <row r="408" spans="3:4" x14ac:dyDescent="0.3">
      <c r="C408">
        <v>16.878599999999999</v>
      </c>
      <c r="D408" s="5">
        <v>9.9999999999999995E-7</v>
      </c>
    </row>
    <row r="409" spans="3:4" x14ac:dyDescent="0.3">
      <c r="C409">
        <v>16.870799999999999</v>
      </c>
      <c r="D409" s="5">
        <v>9.9999999999999995E-7</v>
      </c>
    </row>
    <row r="410" spans="3:4" x14ac:dyDescent="0.3">
      <c r="C410">
        <v>16.863099999999999</v>
      </c>
      <c r="D410" s="5">
        <v>9.9999999999999995E-7</v>
      </c>
    </row>
    <row r="411" spans="3:4" x14ac:dyDescent="0.3">
      <c r="C411">
        <v>16.855400000000003</v>
      </c>
      <c r="D411" s="5">
        <v>9.9999999999999995E-7</v>
      </c>
    </row>
    <row r="412" spans="3:4" x14ac:dyDescent="0.3">
      <c r="C412">
        <v>16.8477</v>
      </c>
      <c r="D412" s="5">
        <v>9.9999999999999995E-7</v>
      </c>
    </row>
    <row r="413" spans="3:4" x14ac:dyDescent="0.3">
      <c r="C413">
        <v>16.84</v>
      </c>
      <c r="D413" s="5">
        <v>9.9999999999999995E-7</v>
      </c>
    </row>
    <row r="414" spans="3:4" x14ac:dyDescent="0.3">
      <c r="C414">
        <v>16.8322</v>
      </c>
      <c r="D414" s="5">
        <v>9.9999999999999995E-7</v>
      </c>
    </row>
    <row r="415" spans="3:4" x14ac:dyDescent="0.3">
      <c r="C415">
        <v>16.8245</v>
      </c>
      <c r="D415" s="5">
        <v>9.9999999999999995E-7</v>
      </c>
    </row>
    <row r="416" spans="3:4" x14ac:dyDescent="0.3">
      <c r="C416">
        <v>16.816800000000001</v>
      </c>
      <c r="D416" s="5">
        <v>9.9999999999999995E-7</v>
      </c>
    </row>
    <row r="417" spans="3:4" x14ac:dyDescent="0.3">
      <c r="C417">
        <v>16.809099999999997</v>
      </c>
      <c r="D417" s="5">
        <v>9.9999999999999995E-7</v>
      </c>
    </row>
    <row r="418" spans="3:4" x14ac:dyDescent="0.3">
      <c r="C418">
        <v>16.801400000000001</v>
      </c>
      <c r="D418" s="5">
        <v>9.9999999999999995E-7</v>
      </c>
    </row>
    <row r="419" spans="3:4" x14ac:dyDescent="0.3">
      <c r="C419">
        <v>16.793599999999998</v>
      </c>
      <c r="D419" s="5">
        <v>9.9999999999999995E-7</v>
      </c>
    </row>
    <row r="420" spans="3:4" x14ac:dyDescent="0.3">
      <c r="C420">
        <v>16.785900000000002</v>
      </c>
      <c r="D420" s="5">
        <v>9.9999999999999995E-7</v>
      </c>
    </row>
    <row r="421" spans="3:4" x14ac:dyDescent="0.3">
      <c r="C421">
        <v>16.778200000000002</v>
      </c>
      <c r="D421" s="5">
        <v>9.9999999999999995E-7</v>
      </c>
    </row>
    <row r="422" spans="3:4" x14ac:dyDescent="0.3">
      <c r="C422">
        <v>16.770499999999998</v>
      </c>
      <c r="D422" s="5">
        <v>9.9999999999999995E-7</v>
      </c>
    </row>
    <row r="423" spans="3:4" x14ac:dyDescent="0.3">
      <c r="C423">
        <v>16.762799999999999</v>
      </c>
      <c r="D423" s="5">
        <v>9.9999999999999995E-7</v>
      </c>
    </row>
    <row r="424" spans="3:4" x14ac:dyDescent="0.3">
      <c r="C424">
        <v>16.754999999999999</v>
      </c>
      <c r="D424" s="5">
        <v>9.9999999999999995E-7</v>
      </c>
    </row>
    <row r="425" spans="3:4" x14ac:dyDescent="0.3">
      <c r="C425">
        <v>16.747299999999999</v>
      </c>
      <c r="D425" s="5">
        <v>9.9999999999999995E-7</v>
      </c>
    </row>
    <row r="426" spans="3:4" x14ac:dyDescent="0.3">
      <c r="C426">
        <v>16.739599999999999</v>
      </c>
      <c r="D426" s="5">
        <v>9.9999999999999995E-7</v>
      </c>
    </row>
    <row r="427" spans="3:4" x14ac:dyDescent="0.3">
      <c r="C427">
        <v>16.731900000000003</v>
      </c>
      <c r="D427" s="5">
        <v>9.9999999999999995E-7</v>
      </c>
    </row>
    <row r="428" spans="3:4" x14ac:dyDescent="0.3">
      <c r="C428">
        <v>16.7241</v>
      </c>
      <c r="D428" s="5">
        <v>9.9999999999999995E-7</v>
      </c>
    </row>
    <row r="429" spans="3:4" x14ac:dyDescent="0.3">
      <c r="C429">
        <v>16.7164</v>
      </c>
      <c r="D429" s="5">
        <v>9.9999999999999995E-7</v>
      </c>
    </row>
    <row r="430" spans="3:4" x14ac:dyDescent="0.3">
      <c r="C430">
        <v>16.7087</v>
      </c>
      <c r="D430" s="5">
        <v>9.9999999999999995E-7</v>
      </c>
    </row>
    <row r="431" spans="3:4" x14ac:dyDescent="0.3">
      <c r="C431">
        <v>16.701000000000001</v>
      </c>
      <c r="D431" s="5">
        <v>9.9999999999999995E-7</v>
      </c>
    </row>
    <row r="432" spans="3:4" x14ac:dyDescent="0.3">
      <c r="C432">
        <v>16.693300000000001</v>
      </c>
      <c r="D432" s="5">
        <v>9.9999999999999995E-7</v>
      </c>
    </row>
    <row r="433" spans="3:4" x14ac:dyDescent="0.3">
      <c r="C433">
        <v>16.685500000000001</v>
      </c>
      <c r="D433" s="5">
        <v>9.9999999999999995E-7</v>
      </c>
    </row>
    <row r="434" spans="3:4" x14ac:dyDescent="0.3">
      <c r="C434">
        <v>16.677799999999998</v>
      </c>
      <c r="D434" s="5">
        <v>9.9999999999999995E-7</v>
      </c>
    </row>
    <row r="435" spans="3:4" x14ac:dyDescent="0.3">
      <c r="C435">
        <v>16.670099999999998</v>
      </c>
      <c r="D435" s="5">
        <v>9.9999999999999995E-7</v>
      </c>
    </row>
    <row r="436" spans="3:4" x14ac:dyDescent="0.3">
      <c r="C436">
        <v>16.662400000000002</v>
      </c>
      <c r="D436" s="5">
        <v>9.9999999999999995E-7</v>
      </c>
    </row>
    <row r="437" spans="3:4" x14ac:dyDescent="0.3">
      <c r="C437">
        <v>16.654700000000002</v>
      </c>
      <c r="D437" s="5">
        <v>9.9999999999999995E-7</v>
      </c>
    </row>
    <row r="438" spans="3:4" x14ac:dyDescent="0.3">
      <c r="C438">
        <v>16.646900000000002</v>
      </c>
      <c r="D438" s="5">
        <v>9.9999999999999995E-7</v>
      </c>
    </row>
    <row r="439" spans="3:4" x14ac:dyDescent="0.3">
      <c r="C439">
        <v>16.639200000000002</v>
      </c>
      <c r="D439" s="5">
        <v>9.9999999999999995E-7</v>
      </c>
    </row>
    <row r="440" spans="3:4" x14ac:dyDescent="0.3">
      <c r="C440">
        <v>16.631499999999999</v>
      </c>
      <c r="D440" s="5">
        <v>9.9999999999999995E-7</v>
      </c>
    </row>
    <row r="441" spans="3:4" x14ac:dyDescent="0.3">
      <c r="C441">
        <v>16.623799999999999</v>
      </c>
      <c r="D441" s="5">
        <v>9.9999999999999995E-7</v>
      </c>
    </row>
    <row r="442" spans="3:4" x14ac:dyDescent="0.3">
      <c r="C442">
        <v>16.616</v>
      </c>
      <c r="D442" s="5">
        <v>9.9999999999999995E-7</v>
      </c>
    </row>
    <row r="443" spans="3:4" x14ac:dyDescent="0.3">
      <c r="C443">
        <v>16.6083</v>
      </c>
      <c r="D443" s="5">
        <v>9.9999999999999995E-7</v>
      </c>
    </row>
    <row r="444" spans="3:4" x14ac:dyDescent="0.3">
      <c r="C444">
        <v>16.6006</v>
      </c>
      <c r="D444" s="5">
        <v>9.9999999999999995E-7</v>
      </c>
    </row>
    <row r="445" spans="3:4" x14ac:dyDescent="0.3">
      <c r="C445">
        <v>16.5929</v>
      </c>
      <c r="D445" s="5">
        <v>9.9999999999999995E-7</v>
      </c>
    </row>
    <row r="446" spans="3:4" x14ac:dyDescent="0.3">
      <c r="C446">
        <v>16.5852</v>
      </c>
      <c r="D446" s="5">
        <v>9.9999999999999995E-7</v>
      </c>
    </row>
    <row r="447" spans="3:4" x14ac:dyDescent="0.3">
      <c r="C447">
        <v>16.577400000000001</v>
      </c>
      <c r="D447" s="5">
        <v>9.9999999999999995E-7</v>
      </c>
    </row>
    <row r="448" spans="3:4" x14ac:dyDescent="0.3">
      <c r="C448">
        <v>16.569700000000001</v>
      </c>
      <c r="D448" s="5">
        <v>9.9999999999999995E-7</v>
      </c>
    </row>
    <row r="449" spans="3:4" x14ac:dyDescent="0.3">
      <c r="C449">
        <v>16.562000000000001</v>
      </c>
      <c r="D449" s="5">
        <v>9.9999999999999995E-7</v>
      </c>
    </row>
    <row r="450" spans="3:4" x14ac:dyDescent="0.3">
      <c r="C450">
        <v>16.554299999999998</v>
      </c>
      <c r="D450" s="5">
        <v>9.9999999999999995E-7</v>
      </c>
    </row>
    <row r="451" spans="3:4" x14ac:dyDescent="0.3">
      <c r="C451">
        <v>16.546599999999998</v>
      </c>
      <c r="D451" s="5">
        <v>9.9999999999999995E-7</v>
      </c>
    </row>
    <row r="452" spans="3:4" x14ac:dyDescent="0.3">
      <c r="C452">
        <v>16.538799999999998</v>
      </c>
      <c r="D452" s="5">
        <v>9.9999999999999995E-7</v>
      </c>
    </row>
    <row r="453" spans="3:4" x14ac:dyDescent="0.3">
      <c r="C453">
        <v>16.531099999999999</v>
      </c>
      <c r="D453" s="5">
        <v>9.9999999999999995E-7</v>
      </c>
    </row>
    <row r="454" spans="3:4" x14ac:dyDescent="0.3">
      <c r="C454">
        <v>16.523400000000002</v>
      </c>
      <c r="D454" s="5">
        <v>9.9999999999999995E-7</v>
      </c>
    </row>
    <row r="455" spans="3:4" x14ac:dyDescent="0.3">
      <c r="C455">
        <v>16.515700000000002</v>
      </c>
      <c r="D455" s="5">
        <v>9.9999999999999995E-7</v>
      </c>
    </row>
    <row r="456" spans="3:4" x14ac:dyDescent="0.3">
      <c r="C456">
        <v>16.507999999999999</v>
      </c>
      <c r="D456" s="5">
        <v>9.9999999999999995E-7</v>
      </c>
    </row>
    <row r="457" spans="3:4" x14ac:dyDescent="0.3">
      <c r="C457">
        <v>16.5002</v>
      </c>
      <c r="D457" s="5">
        <v>9.9999999999999995E-7</v>
      </c>
    </row>
    <row r="458" spans="3:4" x14ac:dyDescent="0.3">
      <c r="C458">
        <v>16.4925</v>
      </c>
      <c r="D458" s="5">
        <v>9.9999999999999995E-7</v>
      </c>
    </row>
    <row r="459" spans="3:4" x14ac:dyDescent="0.3">
      <c r="C459">
        <v>16.4848</v>
      </c>
      <c r="D459" s="5">
        <v>9.9999999999999995E-7</v>
      </c>
    </row>
    <row r="460" spans="3:4" x14ac:dyDescent="0.3">
      <c r="C460">
        <v>16.4771</v>
      </c>
      <c r="D460" s="5">
        <v>9.9999999999999995E-7</v>
      </c>
    </row>
    <row r="461" spans="3:4" x14ac:dyDescent="0.3">
      <c r="C461">
        <v>16.4693</v>
      </c>
      <c r="D461" s="5">
        <v>9.9999999999999995E-7</v>
      </c>
    </row>
    <row r="462" spans="3:4" x14ac:dyDescent="0.3">
      <c r="C462">
        <v>16.461599999999997</v>
      </c>
      <c r="D462" s="5">
        <v>9.9999999999999995E-7</v>
      </c>
    </row>
    <row r="463" spans="3:4" x14ac:dyDescent="0.3">
      <c r="C463">
        <v>16.453900000000001</v>
      </c>
      <c r="D463" s="5">
        <v>9.9999999999999995E-7</v>
      </c>
    </row>
    <row r="464" spans="3:4" x14ac:dyDescent="0.3">
      <c r="C464">
        <v>16.446200000000001</v>
      </c>
      <c r="D464" s="5">
        <v>9.9999999999999995E-7</v>
      </c>
    </row>
    <row r="465" spans="3:4" x14ac:dyDescent="0.3">
      <c r="C465">
        <v>16.438500000000001</v>
      </c>
      <c r="D465" s="5">
        <v>9.9999999999999995E-7</v>
      </c>
    </row>
    <row r="466" spans="3:4" x14ac:dyDescent="0.3">
      <c r="C466">
        <v>16.430700000000002</v>
      </c>
      <c r="D466" s="5">
        <v>9.9999999999999995E-7</v>
      </c>
    </row>
    <row r="467" spans="3:4" x14ac:dyDescent="0.3">
      <c r="C467">
        <v>16.422999999999998</v>
      </c>
      <c r="D467" s="5">
        <v>9.9999999999999995E-7</v>
      </c>
    </row>
    <row r="468" spans="3:4" x14ac:dyDescent="0.3">
      <c r="C468">
        <v>16.415299999999998</v>
      </c>
      <c r="D468" s="5">
        <v>9.9999999999999995E-7</v>
      </c>
    </row>
    <row r="469" spans="3:4" x14ac:dyDescent="0.3">
      <c r="C469">
        <v>16.407599999999999</v>
      </c>
      <c r="D469" s="5">
        <v>9.9999999999999995E-7</v>
      </c>
    </row>
    <row r="470" spans="3:4" x14ac:dyDescent="0.3">
      <c r="C470">
        <v>16.399900000000002</v>
      </c>
      <c r="D470" s="5">
        <v>9.9999999999999995E-7</v>
      </c>
    </row>
    <row r="471" spans="3:4" x14ac:dyDescent="0.3">
      <c r="C471">
        <v>16.392099999999999</v>
      </c>
      <c r="D471" s="5">
        <v>9.9999999999999995E-7</v>
      </c>
    </row>
    <row r="472" spans="3:4" x14ac:dyDescent="0.3">
      <c r="C472">
        <v>16.384400000000003</v>
      </c>
      <c r="D472" s="5">
        <v>9.9999999999999995E-7</v>
      </c>
    </row>
    <row r="473" spans="3:4" x14ac:dyDescent="0.3">
      <c r="C473">
        <v>16.3767</v>
      </c>
      <c r="D473" s="5">
        <v>9.9999999999999995E-7</v>
      </c>
    </row>
    <row r="474" spans="3:4" x14ac:dyDescent="0.3">
      <c r="C474">
        <v>16.369</v>
      </c>
      <c r="D474" s="5">
        <v>9.9999999999999995E-7</v>
      </c>
    </row>
    <row r="475" spans="3:4" x14ac:dyDescent="0.3">
      <c r="C475">
        <v>16.3612</v>
      </c>
      <c r="D475" s="5">
        <v>9.9999999999999995E-7</v>
      </c>
    </row>
    <row r="476" spans="3:4" x14ac:dyDescent="0.3">
      <c r="C476">
        <v>16.3535</v>
      </c>
      <c r="D476" s="5">
        <v>9.9999999999999995E-7</v>
      </c>
    </row>
    <row r="477" spans="3:4" x14ac:dyDescent="0.3">
      <c r="C477">
        <v>16.345800000000001</v>
      </c>
      <c r="D477" s="5">
        <v>9.9999999999999995E-7</v>
      </c>
    </row>
    <row r="478" spans="3:4" x14ac:dyDescent="0.3">
      <c r="C478">
        <v>16.338100000000001</v>
      </c>
      <c r="D478" s="5">
        <v>9.9999999999999995E-7</v>
      </c>
    </row>
    <row r="479" spans="3:4" x14ac:dyDescent="0.3">
      <c r="C479">
        <v>16.330400000000001</v>
      </c>
      <c r="D479" s="5">
        <v>9.9999999999999995E-7</v>
      </c>
    </row>
    <row r="480" spans="3:4" x14ac:dyDescent="0.3">
      <c r="C480">
        <v>16.322600000000001</v>
      </c>
      <c r="D480" s="5">
        <v>9.9999999999999995E-7</v>
      </c>
    </row>
    <row r="481" spans="3:4" x14ac:dyDescent="0.3">
      <c r="C481">
        <v>16.314899999999998</v>
      </c>
      <c r="D481" s="5">
        <v>9.9999999999999995E-7</v>
      </c>
    </row>
    <row r="482" spans="3:4" x14ac:dyDescent="0.3">
      <c r="C482">
        <v>16.307200000000002</v>
      </c>
      <c r="D482" s="5">
        <v>9.9999999999999995E-7</v>
      </c>
    </row>
    <row r="483" spans="3:4" x14ac:dyDescent="0.3">
      <c r="C483">
        <v>16.299499999999998</v>
      </c>
      <c r="D483" s="5">
        <v>9.9999999999999995E-7</v>
      </c>
    </row>
    <row r="484" spans="3:4" x14ac:dyDescent="0.3">
      <c r="C484">
        <v>16.291799999999999</v>
      </c>
      <c r="D484" s="5">
        <v>9.9999999999999995E-7</v>
      </c>
    </row>
    <row r="485" spans="3:4" x14ac:dyDescent="0.3">
      <c r="C485">
        <v>16.283999999999999</v>
      </c>
      <c r="D485" s="5">
        <v>9.9999999999999995E-7</v>
      </c>
    </row>
    <row r="486" spans="3:4" x14ac:dyDescent="0.3">
      <c r="C486">
        <v>16.276299999999999</v>
      </c>
      <c r="D486" s="5">
        <v>9.9999999999999995E-7</v>
      </c>
    </row>
    <row r="487" spans="3:4" x14ac:dyDescent="0.3">
      <c r="C487">
        <v>16.268599999999999</v>
      </c>
      <c r="D487" s="5">
        <v>9.9999999999999995E-7</v>
      </c>
    </row>
    <row r="488" spans="3:4" x14ac:dyDescent="0.3">
      <c r="C488">
        <v>16.260899999999999</v>
      </c>
      <c r="D488" s="5">
        <v>9.9999999999999995E-7</v>
      </c>
    </row>
    <row r="489" spans="3:4" x14ac:dyDescent="0.3">
      <c r="C489">
        <v>16.2532</v>
      </c>
      <c r="D489" s="5">
        <v>9.9999999999999995E-7</v>
      </c>
    </row>
    <row r="490" spans="3:4" x14ac:dyDescent="0.3">
      <c r="C490">
        <v>16.2454</v>
      </c>
      <c r="D490" s="5">
        <v>9.9999999999999995E-7</v>
      </c>
    </row>
    <row r="491" spans="3:4" x14ac:dyDescent="0.3">
      <c r="C491">
        <v>16.2377</v>
      </c>
      <c r="D491" s="5">
        <v>9.9999999999999995E-7</v>
      </c>
    </row>
    <row r="492" spans="3:4" x14ac:dyDescent="0.3">
      <c r="C492">
        <v>16.23</v>
      </c>
      <c r="D492" s="5">
        <v>9.9999999999999995E-7</v>
      </c>
    </row>
    <row r="493" spans="3:4" x14ac:dyDescent="0.3">
      <c r="C493">
        <v>16.222300000000001</v>
      </c>
      <c r="D493" s="5">
        <v>9.9999999999999995E-7</v>
      </c>
    </row>
    <row r="494" spans="3:4" x14ac:dyDescent="0.3">
      <c r="C494">
        <v>16.214500000000001</v>
      </c>
      <c r="D494" s="5">
        <v>9.9999999999999995E-7</v>
      </c>
    </row>
    <row r="495" spans="3:4" x14ac:dyDescent="0.3">
      <c r="C495">
        <v>16.206799999999998</v>
      </c>
      <c r="D495" s="5">
        <v>9.9999999999999995E-7</v>
      </c>
    </row>
    <row r="496" spans="3:4" x14ac:dyDescent="0.3">
      <c r="C496">
        <v>16.199100000000001</v>
      </c>
      <c r="D496" s="5">
        <v>9.9999999999999995E-7</v>
      </c>
    </row>
    <row r="497" spans="3:4" x14ac:dyDescent="0.3">
      <c r="C497">
        <v>16.191399999999998</v>
      </c>
      <c r="D497" s="5">
        <v>9.9999999999999995E-7</v>
      </c>
    </row>
    <row r="498" spans="3:4" x14ac:dyDescent="0.3">
      <c r="C498">
        <v>16.183700000000002</v>
      </c>
      <c r="D498" s="5">
        <v>9.9999999999999995E-7</v>
      </c>
    </row>
    <row r="499" spans="3:4" x14ac:dyDescent="0.3">
      <c r="C499">
        <v>16.175899999999999</v>
      </c>
      <c r="D499" s="5">
        <v>9.9999999999999995E-7</v>
      </c>
    </row>
    <row r="500" spans="3:4" x14ac:dyDescent="0.3">
      <c r="C500">
        <v>16.168200000000002</v>
      </c>
      <c r="D500" s="5">
        <v>9.9999999999999995E-7</v>
      </c>
    </row>
    <row r="501" spans="3:4" x14ac:dyDescent="0.3">
      <c r="C501">
        <v>16.160499999999999</v>
      </c>
      <c r="D501" s="5">
        <v>9.9999999999999995E-7</v>
      </c>
    </row>
    <row r="502" spans="3:4" x14ac:dyDescent="0.3">
      <c r="C502">
        <v>16.152799999999999</v>
      </c>
      <c r="D502" s="5">
        <v>9.9999999999999995E-7</v>
      </c>
    </row>
    <row r="503" spans="3:4" x14ac:dyDescent="0.3">
      <c r="C503">
        <v>16.145099999999999</v>
      </c>
      <c r="D503" s="5">
        <v>9.9999999999999995E-7</v>
      </c>
    </row>
    <row r="504" spans="3:4" x14ac:dyDescent="0.3">
      <c r="C504">
        <v>16.1373</v>
      </c>
      <c r="D504" s="5">
        <v>9.9999999999999995E-7</v>
      </c>
    </row>
    <row r="505" spans="3:4" x14ac:dyDescent="0.3">
      <c r="C505">
        <v>16.1296</v>
      </c>
      <c r="D505" s="5">
        <v>9.9999999999999995E-7</v>
      </c>
    </row>
    <row r="506" spans="3:4" x14ac:dyDescent="0.3">
      <c r="C506">
        <v>16.1219</v>
      </c>
      <c r="D506" s="5">
        <v>9.9999999999999995E-7</v>
      </c>
    </row>
    <row r="507" spans="3:4" x14ac:dyDescent="0.3">
      <c r="C507">
        <v>16.1142</v>
      </c>
      <c r="D507" s="5">
        <v>9.9999999999999995E-7</v>
      </c>
    </row>
    <row r="508" spans="3:4" x14ac:dyDescent="0.3">
      <c r="C508">
        <v>16.106400000000001</v>
      </c>
      <c r="D508" s="5">
        <v>9.9999999999999995E-7</v>
      </c>
    </row>
    <row r="509" spans="3:4" x14ac:dyDescent="0.3">
      <c r="C509">
        <v>16.098700000000001</v>
      </c>
      <c r="D509" s="5">
        <v>9.9999999999999995E-7</v>
      </c>
    </row>
    <row r="510" spans="3:4" x14ac:dyDescent="0.3">
      <c r="C510">
        <v>16.091000000000001</v>
      </c>
      <c r="D510" s="5">
        <v>9.9999999999999995E-7</v>
      </c>
    </row>
    <row r="511" spans="3:4" x14ac:dyDescent="0.3">
      <c r="C511">
        <v>16.083299999999998</v>
      </c>
      <c r="D511" s="5">
        <v>9.9999999999999995E-7</v>
      </c>
    </row>
    <row r="512" spans="3:4" x14ac:dyDescent="0.3">
      <c r="C512">
        <v>16.075600000000001</v>
      </c>
      <c r="D512" s="5">
        <v>9.9999999999999995E-7</v>
      </c>
    </row>
    <row r="513" spans="3:4" x14ac:dyDescent="0.3">
      <c r="C513">
        <v>16.067799999999998</v>
      </c>
      <c r="D513" s="5">
        <v>9.9999999999999995E-7</v>
      </c>
    </row>
    <row r="514" spans="3:4" x14ac:dyDescent="0.3">
      <c r="C514">
        <v>16.060100000000002</v>
      </c>
      <c r="D514" s="5">
        <v>9.9999999999999995E-7</v>
      </c>
    </row>
    <row r="515" spans="3:4" x14ac:dyDescent="0.3">
      <c r="C515">
        <v>16.052399999999999</v>
      </c>
      <c r="D515" s="5">
        <v>9.9999999999999995E-7</v>
      </c>
    </row>
    <row r="516" spans="3:4" x14ac:dyDescent="0.3">
      <c r="C516">
        <v>16.044700000000002</v>
      </c>
      <c r="D516" s="5">
        <v>9.9999999999999995E-7</v>
      </c>
    </row>
    <row r="517" spans="3:4" x14ac:dyDescent="0.3">
      <c r="C517">
        <v>16.036999999999999</v>
      </c>
      <c r="D517" s="5">
        <v>9.9999999999999995E-7</v>
      </c>
    </row>
    <row r="518" spans="3:4" x14ac:dyDescent="0.3">
      <c r="C518">
        <v>16.029199999999999</v>
      </c>
      <c r="D518" s="5">
        <v>9.9999999999999995E-7</v>
      </c>
    </row>
    <row r="519" spans="3:4" x14ac:dyDescent="0.3">
      <c r="C519">
        <v>16.0215</v>
      </c>
      <c r="D519" s="5">
        <v>9.9999999999999995E-7</v>
      </c>
    </row>
    <row r="520" spans="3:4" x14ac:dyDescent="0.3">
      <c r="C520">
        <v>16.0138</v>
      </c>
      <c r="D520" s="5">
        <v>9.9999999999999995E-7</v>
      </c>
    </row>
    <row r="521" spans="3:4" x14ac:dyDescent="0.3">
      <c r="C521">
        <v>16.0061</v>
      </c>
      <c r="D521" s="5">
        <v>9.9999999999999995E-7</v>
      </c>
    </row>
    <row r="522" spans="3:4" x14ac:dyDescent="0.3">
      <c r="C522">
        <v>15.9984</v>
      </c>
      <c r="D522" s="5">
        <v>9.9999999999999995E-7</v>
      </c>
    </row>
    <row r="523" spans="3:4" x14ac:dyDescent="0.3">
      <c r="C523">
        <v>15.990600000000001</v>
      </c>
      <c r="D523" s="5">
        <v>9.9999999999999995E-7</v>
      </c>
    </row>
    <row r="524" spans="3:4" x14ac:dyDescent="0.3">
      <c r="C524">
        <v>15.982899999999999</v>
      </c>
      <c r="D524" s="5">
        <v>9.9999999999999995E-7</v>
      </c>
    </row>
    <row r="525" spans="3:4" x14ac:dyDescent="0.3">
      <c r="C525">
        <v>15.975200000000001</v>
      </c>
      <c r="D525" s="5">
        <v>9.9999999999999995E-7</v>
      </c>
    </row>
    <row r="526" spans="3:4" x14ac:dyDescent="0.3">
      <c r="C526">
        <v>15.967499999999999</v>
      </c>
      <c r="D526" s="5">
        <v>9.9999999999999995E-7</v>
      </c>
    </row>
    <row r="527" spans="3:4" x14ac:dyDescent="0.3">
      <c r="C527">
        <v>15.959700000000002</v>
      </c>
      <c r="D527" s="5">
        <v>9.9999999999999995E-7</v>
      </c>
    </row>
    <row r="528" spans="3:4" x14ac:dyDescent="0.3">
      <c r="C528">
        <v>15.952</v>
      </c>
      <c r="D528" s="5">
        <v>9.9999999999999995E-7</v>
      </c>
    </row>
    <row r="529" spans="3:4" x14ac:dyDescent="0.3">
      <c r="C529">
        <v>15.9443</v>
      </c>
      <c r="D529" s="5">
        <v>9.9999999999999995E-7</v>
      </c>
    </row>
    <row r="530" spans="3:4" x14ac:dyDescent="0.3">
      <c r="C530">
        <v>15.9366</v>
      </c>
      <c r="D530" s="5">
        <v>9.9999999999999995E-7</v>
      </c>
    </row>
    <row r="531" spans="3:4" x14ac:dyDescent="0.3">
      <c r="C531">
        <v>15.928900000000001</v>
      </c>
      <c r="D531" s="5">
        <v>9.9999999999999995E-7</v>
      </c>
    </row>
    <row r="532" spans="3:4" x14ac:dyDescent="0.3">
      <c r="C532">
        <v>15.921100000000001</v>
      </c>
      <c r="D532" s="5">
        <v>9.9999999999999995E-7</v>
      </c>
    </row>
    <row r="533" spans="3:4" x14ac:dyDescent="0.3">
      <c r="C533">
        <v>15.913399999999999</v>
      </c>
      <c r="D533" s="5">
        <v>9.9999999999999995E-7</v>
      </c>
    </row>
    <row r="534" spans="3:4" x14ac:dyDescent="0.3">
      <c r="C534">
        <v>15.905700000000001</v>
      </c>
      <c r="D534" s="5">
        <v>9.9999999999999995E-7</v>
      </c>
    </row>
    <row r="535" spans="3:4" x14ac:dyDescent="0.3">
      <c r="C535">
        <v>15.898</v>
      </c>
      <c r="D535" s="5">
        <v>9.9999999999999995E-7</v>
      </c>
    </row>
    <row r="536" spans="3:4" x14ac:dyDescent="0.3">
      <c r="C536">
        <v>15.8903</v>
      </c>
      <c r="D536" s="5">
        <v>9.9999999999999995E-7</v>
      </c>
    </row>
    <row r="537" spans="3:4" x14ac:dyDescent="0.3">
      <c r="C537">
        <v>15.8825</v>
      </c>
      <c r="D537" s="5">
        <v>9.9999999999999995E-7</v>
      </c>
    </row>
    <row r="538" spans="3:4" x14ac:dyDescent="0.3">
      <c r="C538">
        <v>15.874799999999999</v>
      </c>
      <c r="D538" s="5">
        <v>9.9999999999999995E-7</v>
      </c>
    </row>
    <row r="539" spans="3:4" x14ac:dyDescent="0.3">
      <c r="C539">
        <v>15.867100000000001</v>
      </c>
      <c r="D539" s="5">
        <v>9.9999999999999995E-7</v>
      </c>
    </row>
    <row r="540" spans="3:4" x14ac:dyDescent="0.3">
      <c r="C540">
        <v>15.859399999999999</v>
      </c>
      <c r="D540" s="5">
        <v>9.9999999999999995E-7</v>
      </c>
    </row>
    <row r="541" spans="3:4" x14ac:dyDescent="0.3">
      <c r="C541">
        <v>15.851600000000001</v>
      </c>
      <c r="D541" s="5">
        <v>9.9999999999999995E-7</v>
      </c>
    </row>
    <row r="542" spans="3:4" x14ac:dyDescent="0.3">
      <c r="C542">
        <v>15.8439</v>
      </c>
      <c r="D542" s="5">
        <v>9.9999999999999995E-7</v>
      </c>
    </row>
    <row r="543" spans="3:4" x14ac:dyDescent="0.3">
      <c r="C543">
        <v>15.836200000000002</v>
      </c>
      <c r="D543" s="5">
        <v>9.9999999999999995E-7</v>
      </c>
    </row>
    <row r="544" spans="3:4" x14ac:dyDescent="0.3">
      <c r="C544">
        <v>15.8285</v>
      </c>
      <c r="D544" s="5">
        <v>9.9999999999999995E-7</v>
      </c>
    </row>
    <row r="545" spans="3:4" x14ac:dyDescent="0.3">
      <c r="C545">
        <v>15.820799999999998</v>
      </c>
      <c r="D545" s="5">
        <v>9.9999999999999995E-7</v>
      </c>
    </row>
    <row r="546" spans="3:4" x14ac:dyDescent="0.3">
      <c r="C546">
        <v>15.813000000000001</v>
      </c>
      <c r="D546" s="5">
        <v>9.9999999999999995E-7</v>
      </c>
    </row>
    <row r="547" spans="3:4" x14ac:dyDescent="0.3">
      <c r="C547">
        <v>15.805299999999999</v>
      </c>
      <c r="D547" s="5">
        <v>9.9999999999999995E-7</v>
      </c>
    </row>
    <row r="548" spans="3:4" x14ac:dyDescent="0.3">
      <c r="C548">
        <v>15.797600000000001</v>
      </c>
      <c r="D548" s="5">
        <v>9.9999999999999995E-7</v>
      </c>
    </row>
    <row r="549" spans="3:4" x14ac:dyDescent="0.3">
      <c r="C549">
        <v>15.789899999999999</v>
      </c>
      <c r="D549" s="5">
        <v>9.9999999999999995E-7</v>
      </c>
    </row>
    <row r="550" spans="3:4" x14ac:dyDescent="0.3">
      <c r="C550">
        <v>15.782200000000001</v>
      </c>
      <c r="D550" s="5">
        <v>9.9999999999999995E-7</v>
      </c>
    </row>
    <row r="551" spans="3:4" x14ac:dyDescent="0.3">
      <c r="C551">
        <v>15.7744</v>
      </c>
      <c r="D551" s="5">
        <v>9.9999999999999995E-7</v>
      </c>
    </row>
    <row r="552" spans="3:4" x14ac:dyDescent="0.3">
      <c r="C552">
        <v>15.7667</v>
      </c>
      <c r="D552" s="5">
        <v>9.9999999999999995E-7</v>
      </c>
    </row>
    <row r="553" spans="3:4" x14ac:dyDescent="0.3">
      <c r="C553">
        <v>15.759</v>
      </c>
      <c r="D553" s="5">
        <v>9.9999999999999995E-7</v>
      </c>
    </row>
    <row r="554" spans="3:4" x14ac:dyDescent="0.3">
      <c r="C554">
        <v>15.751299999999999</v>
      </c>
      <c r="D554" s="5">
        <v>9.9999999999999995E-7</v>
      </c>
    </row>
    <row r="555" spans="3:4" x14ac:dyDescent="0.3">
      <c r="C555">
        <v>15.743600000000001</v>
      </c>
      <c r="D555" s="5">
        <v>9.9999999999999995E-7</v>
      </c>
    </row>
    <row r="556" spans="3:4" x14ac:dyDescent="0.3">
      <c r="C556">
        <v>15.735799999999999</v>
      </c>
      <c r="D556" s="5">
        <v>9.9999999999999995E-7</v>
      </c>
    </row>
    <row r="557" spans="3:4" x14ac:dyDescent="0.3">
      <c r="C557">
        <v>15.7281</v>
      </c>
      <c r="D557" s="5">
        <v>9.9999999999999995E-7</v>
      </c>
    </row>
    <row r="558" spans="3:4" x14ac:dyDescent="0.3">
      <c r="C558">
        <v>15.7204</v>
      </c>
      <c r="D558" s="5">
        <v>9.9999999999999995E-7</v>
      </c>
    </row>
    <row r="559" spans="3:4" x14ac:dyDescent="0.3">
      <c r="C559">
        <v>15.7127</v>
      </c>
      <c r="D559" s="5">
        <v>9.9999999999999995E-7</v>
      </c>
    </row>
    <row r="560" spans="3:4" x14ac:dyDescent="0.3">
      <c r="C560">
        <v>15.7049</v>
      </c>
      <c r="D560" s="5">
        <v>9.9999999999999995E-7</v>
      </c>
    </row>
    <row r="561" spans="3:4" x14ac:dyDescent="0.3">
      <c r="C561">
        <v>15.6972</v>
      </c>
      <c r="D561" s="5">
        <v>9.9999999999999995E-7</v>
      </c>
    </row>
    <row r="562" spans="3:4" x14ac:dyDescent="0.3">
      <c r="C562">
        <v>15.689500000000001</v>
      </c>
      <c r="D562" s="5">
        <v>9.9999999999999995E-7</v>
      </c>
    </row>
    <row r="563" spans="3:4" x14ac:dyDescent="0.3">
      <c r="C563">
        <v>15.681799999999999</v>
      </c>
      <c r="D563" s="5">
        <v>9.9999999999999995E-7</v>
      </c>
    </row>
    <row r="564" spans="3:4" x14ac:dyDescent="0.3">
      <c r="C564">
        <v>15.674100000000001</v>
      </c>
      <c r="D564" s="5">
        <v>9.9999999999999995E-7</v>
      </c>
    </row>
    <row r="565" spans="3:4" x14ac:dyDescent="0.3">
      <c r="C565">
        <v>15.6663</v>
      </c>
      <c r="D565" s="5">
        <v>9.9999999999999995E-7</v>
      </c>
    </row>
    <row r="566" spans="3:4" x14ac:dyDescent="0.3">
      <c r="C566">
        <v>15.6586</v>
      </c>
      <c r="D566" s="5">
        <v>9.9999999999999995E-7</v>
      </c>
    </row>
    <row r="567" spans="3:4" x14ac:dyDescent="0.3">
      <c r="C567">
        <v>15.6509</v>
      </c>
      <c r="D567" s="5">
        <v>9.9999999999999995E-7</v>
      </c>
    </row>
    <row r="568" spans="3:4" x14ac:dyDescent="0.3">
      <c r="C568">
        <v>15.6432</v>
      </c>
      <c r="D568" s="5">
        <v>9.9999999999999995E-7</v>
      </c>
    </row>
    <row r="569" spans="3:4" x14ac:dyDescent="0.3">
      <c r="C569">
        <v>15.6355</v>
      </c>
      <c r="D569" s="5">
        <v>9.9999999999999995E-7</v>
      </c>
    </row>
    <row r="570" spans="3:4" x14ac:dyDescent="0.3">
      <c r="C570">
        <v>15.627700000000001</v>
      </c>
      <c r="D570" s="5">
        <v>9.9999999999999995E-7</v>
      </c>
    </row>
    <row r="571" spans="3:4" x14ac:dyDescent="0.3">
      <c r="C571">
        <v>15.62</v>
      </c>
      <c r="D571" s="5">
        <v>9.9999999999999995E-7</v>
      </c>
    </row>
    <row r="572" spans="3:4" x14ac:dyDescent="0.3">
      <c r="C572">
        <v>15.612299999999999</v>
      </c>
      <c r="D572" s="5">
        <v>9.9999999999999995E-7</v>
      </c>
    </row>
    <row r="573" spans="3:4" x14ac:dyDescent="0.3">
      <c r="C573">
        <v>15.6046</v>
      </c>
      <c r="D573" s="5">
        <v>9.9999999999999995E-7</v>
      </c>
    </row>
    <row r="574" spans="3:4" x14ac:dyDescent="0.3">
      <c r="C574">
        <v>15.5968</v>
      </c>
      <c r="D574" s="5">
        <v>9.9999999999999995E-7</v>
      </c>
    </row>
    <row r="575" spans="3:4" x14ac:dyDescent="0.3">
      <c r="C575">
        <v>15.5891</v>
      </c>
      <c r="D575" s="5">
        <v>9.9999999999999995E-7</v>
      </c>
    </row>
    <row r="576" spans="3:4" x14ac:dyDescent="0.3">
      <c r="C576">
        <v>15.5814</v>
      </c>
      <c r="D576" s="5">
        <v>9.9999999999999995E-7</v>
      </c>
    </row>
    <row r="577" spans="3:4" x14ac:dyDescent="0.3">
      <c r="C577">
        <v>15.573700000000001</v>
      </c>
      <c r="D577" s="5">
        <v>9.9999999999999995E-7</v>
      </c>
    </row>
    <row r="578" spans="3:4" x14ac:dyDescent="0.3">
      <c r="C578">
        <v>15.566000000000001</v>
      </c>
      <c r="D578" s="5">
        <v>9.9999999999999995E-7</v>
      </c>
    </row>
    <row r="579" spans="3:4" x14ac:dyDescent="0.3">
      <c r="C579">
        <v>15.558200000000001</v>
      </c>
      <c r="D579" s="5">
        <v>9.9999999999999995E-7</v>
      </c>
    </row>
    <row r="580" spans="3:4" x14ac:dyDescent="0.3">
      <c r="C580">
        <v>15.5505</v>
      </c>
      <c r="D580" s="5">
        <v>9.9999999999999995E-7</v>
      </c>
    </row>
    <row r="581" spans="3:4" x14ac:dyDescent="0.3">
      <c r="C581">
        <v>15.5428</v>
      </c>
      <c r="D581" s="5">
        <v>9.9999999999999995E-7</v>
      </c>
    </row>
    <row r="582" spans="3:4" x14ac:dyDescent="0.3">
      <c r="C582">
        <v>15.5351</v>
      </c>
      <c r="D582" s="5">
        <v>9.9999999999999995E-7</v>
      </c>
    </row>
    <row r="583" spans="3:4" x14ac:dyDescent="0.3">
      <c r="C583">
        <v>15.5274</v>
      </c>
      <c r="D583" s="5">
        <v>9.9999999999999995E-7</v>
      </c>
    </row>
    <row r="584" spans="3:4" x14ac:dyDescent="0.3">
      <c r="C584">
        <v>15.519600000000001</v>
      </c>
      <c r="D584" s="5">
        <v>9.9999999999999995E-7</v>
      </c>
    </row>
    <row r="585" spans="3:4" x14ac:dyDescent="0.3">
      <c r="C585">
        <v>15.511899999999999</v>
      </c>
      <c r="D585" s="5">
        <v>9.9999999999999995E-7</v>
      </c>
    </row>
    <row r="586" spans="3:4" x14ac:dyDescent="0.3">
      <c r="C586">
        <v>15.504200000000001</v>
      </c>
      <c r="D586" s="5">
        <v>9.9999999999999995E-7</v>
      </c>
    </row>
    <row r="587" spans="3:4" x14ac:dyDescent="0.3">
      <c r="C587">
        <v>15.496499999999999</v>
      </c>
      <c r="D587" s="5">
        <v>9.9999999999999995E-7</v>
      </c>
    </row>
    <row r="588" spans="3:4" x14ac:dyDescent="0.3">
      <c r="C588">
        <v>15.488799999999999</v>
      </c>
      <c r="D588" s="5">
        <v>9.9999999999999995E-7</v>
      </c>
    </row>
    <row r="589" spans="3:4" x14ac:dyDescent="0.3">
      <c r="C589">
        <v>15.481</v>
      </c>
      <c r="D589" s="5">
        <v>9.9999999999999995E-7</v>
      </c>
    </row>
    <row r="590" spans="3:4" x14ac:dyDescent="0.3">
      <c r="C590">
        <v>15.4733</v>
      </c>
      <c r="D590" s="5">
        <v>9.9999999999999995E-7</v>
      </c>
    </row>
    <row r="591" spans="3:4" x14ac:dyDescent="0.3">
      <c r="C591">
        <v>15.4656</v>
      </c>
      <c r="D591" s="5">
        <v>9.9999999999999995E-7</v>
      </c>
    </row>
    <row r="592" spans="3:4" x14ac:dyDescent="0.3">
      <c r="C592">
        <v>15.4579</v>
      </c>
      <c r="D592" s="5">
        <v>9.9999999999999995E-7</v>
      </c>
    </row>
    <row r="593" spans="3:4" x14ac:dyDescent="0.3">
      <c r="C593">
        <v>15.450100000000001</v>
      </c>
      <c r="D593" s="5">
        <v>9.9999999999999995E-7</v>
      </c>
    </row>
    <row r="594" spans="3:4" x14ac:dyDescent="0.3">
      <c r="C594">
        <v>15.442399999999999</v>
      </c>
      <c r="D594" s="5">
        <v>9.9999999999999995E-7</v>
      </c>
    </row>
    <row r="595" spans="3:4" x14ac:dyDescent="0.3">
      <c r="C595">
        <v>15.434700000000001</v>
      </c>
      <c r="D595" s="5">
        <v>9.9999999999999995E-7</v>
      </c>
    </row>
    <row r="596" spans="3:4" x14ac:dyDescent="0.3">
      <c r="C596">
        <v>15.427</v>
      </c>
      <c r="D596" s="5">
        <v>9.9999999999999995E-7</v>
      </c>
    </row>
    <row r="597" spans="3:4" x14ac:dyDescent="0.3">
      <c r="C597">
        <v>15.4193</v>
      </c>
      <c r="D597" s="5">
        <v>9.9999999999999995E-7</v>
      </c>
    </row>
    <row r="598" spans="3:4" x14ac:dyDescent="0.3">
      <c r="C598">
        <v>15.4115</v>
      </c>
      <c r="D598" s="5">
        <v>9.9999999999999995E-7</v>
      </c>
    </row>
    <row r="599" spans="3:4" x14ac:dyDescent="0.3">
      <c r="C599">
        <v>15.403799999999999</v>
      </c>
      <c r="D599" s="5">
        <v>9.9999999999999995E-7</v>
      </c>
    </row>
    <row r="600" spans="3:4" x14ac:dyDescent="0.3">
      <c r="C600">
        <v>15.396100000000001</v>
      </c>
      <c r="D600" s="5">
        <v>9.9999999999999995E-7</v>
      </c>
    </row>
    <row r="601" spans="3:4" x14ac:dyDescent="0.3">
      <c r="C601">
        <v>15.388399999999999</v>
      </c>
      <c r="D601" s="5">
        <v>9.9999999999999995E-7</v>
      </c>
    </row>
    <row r="602" spans="3:4" x14ac:dyDescent="0.3">
      <c r="C602">
        <v>15.380700000000001</v>
      </c>
      <c r="D602" s="5">
        <v>9.2315699999999997E-4</v>
      </c>
    </row>
    <row r="603" spans="3:4" x14ac:dyDescent="0.3">
      <c r="C603">
        <v>15.3729</v>
      </c>
      <c r="D603" s="5">
        <v>2.0222899999999999E-3</v>
      </c>
    </row>
    <row r="604" spans="3:4" x14ac:dyDescent="0.3">
      <c r="C604">
        <v>15.365200000000002</v>
      </c>
      <c r="D604" s="5">
        <v>3.1225200000000002E-3</v>
      </c>
    </row>
    <row r="605" spans="3:4" x14ac:dyDescent="0.3">
      <c r="C605">
        <v>15.3575</v>
      </c>
      <c r="D605" s="5">
        <v>4.2238700000000002E-3</v>
      </c>
    </row>
    <row r="606" spans="3:4" x14ac:dyDescent="0.3">
      <c r="C606">
        <v>15.3498</v>
      </c>
      <c r="D606" s="5">
        <v>5.3263199999999998E-3</v>
      </c>
    </row>
    <row r="607" spans="3:4" x14ac:dyDescent="0.3">
      <c r="C607">
        <v>15.342000000000001</v>
      </c>
      <c r="D607" s="5">
        <v>6.4298699999999999E-3</v>
      </c>
    </row>
    <row r="608" spans="3:4" x14ac:dyDescent="0.3">
      <c r="C608">
        <v>15.334299999999999</v>
      </c>
      <c r="D608" s="5">
        <v>1.2941100000000001E-2</v>
      </c>
    </row>
    <row r="609" spans="3:4" x14ac:dyDescent="0.3">
      <c r="C609">
        <v>15.326600000000001</v>
      </c>
      <c r="D609" s="5">
        <v>1.9781099999999999E-2</v>
      </c>
    </row>
    <row r="610" spans="3:4" x14ac:dyDescent="0.3">
      <c r="C610">
        <v>15.318899999999999</v>
      </c>
      <c r="D610" s="5">
        <v>2.6627999999999999E-2</v>
      </c>
    </row>
    <row r="611" spans="3:4" x14ac:dyDescent="0.3">
      <c r="C611">
        <v>15.311200000000001</v>
      </c>
      <c r="D611" s="5">
        <v>3.3481799999999999E-2</v>
      </c>
    </row>
    <row r="612" spans="3:4" x14ac:dyDescent="0.3">
      <c r="C612">
        <v>15.3034</v>
      </c>
      <c r="D612" s="5">
        <v>4.0342599999999999E-2</v>
      </c>
    </row>
    <row r="613" spans="3:4" x14ac:dyDescent="0.3">
      <c r="C613">
        <v>15.2957</v>
      </c>
      <c r="D613" s="5">
        <v>4.7200199999999998E-2</v>
      </c>
    </row>
    <row r="614" spans="3:4" x14ac:dyDescent="0.3">
      <c r="C614">
        <v>15.288</v>
      </c>
      <c r="D614" s="5">
        <v>5.3954000000000002E-2</v>
      </c>
    </row>
    <row r="615" spans="3:4" x14ac:dyDescent="0.3">
      <c r="C615">
        <v>15.280299999999999</v>
      </c>
      <c r="D615" s="5">
        <v>6.0714600000000001E-2</v>
      </c>
    </row>
    <row r="616" spans="3:4" x14ac:dyDescent="0.3">
      <c r="C616">
        <v>15.272600000000001</v>
      </c>
      <c r="D616" s="5">
        <v>6.7482E-2</v>
      </c>
    </row>
    <row r="617" spans="3:4" x14ac:dyDescent="0.3">
      <c r="C617">
        <v>15.264799999999999</v>
      </c>
      <c r="D617" s="5">
        <v>7.4256299999999997E-2</v>
      </c>
    </row>
    <row r="618" spans="3:4" x14ac:dyDescent="0.3">
      <c r="C618">
        <v>15.257100000000001</v>
      </c>
      <c r="D618" s="5">
        <v>8.1037499999999998E-2</v>
      </c>
    </row>
    <row r="619" spans="3:4" x14ac:dyDescent="0.3">
      <c r="C619">
        <v>15.2494</v>
      </c>
      <c r="D619" s="5">
        <v>8.7806599999999999E-2</v>
      </c>
    </row>
    <row r="620" spans="3:4" x14ac:dyDescent="0.3">
      <c r="C620">
        <v>15.241700000000002</v>
      </c>
      <c r="D620" s="5">
        <v>9.4527899999999998E-2</v>
      </c>
    </row>
    <row r="621" spans="3:4" x14ac:dyDescent="0.3">
      <c r="C621">
        <v>15.234</v>
      </c>
      <c r="D621" s="5">
        <v>0.101256</v>
      </c>
    </row>
    <row r="622" spans="3:4" x14ac:dyDescent="0.3">
      <c r="C622">
        <v>15.2262</v>
      </c>
      <c r="D622" s="5">
        <v>0.107991</v>
      </c>
    </row>
    <row r="623" spans="3:4" x14ac:dyDescent="0.3">
      <c r="C623">
        <v>15.218500000000001</v>
      </c>
      <c r="D623" s="5">
        <v>0.114733</v>
      </c>
    </row>
    <row r="624" spans="3:4" x14ac:dyDescent="0.3">
      <c r="C624">
        <v>15.210799999999999</v>
      </c>
      <c r="D624" s="5">
        <v>0.12148100000000001</v>
      </c>
    </row>
    <row r="625" spans="3:4" x14ac:dyDescent="0.3">
      <c r="C625">
        <v>15.203100000000001</v>
      </c>
      <c r="D625" s="5">
        <v>0.12856200000000001</v>
      </c>
    </row>
    <row r="626" spans="3:4" x14ac:dyDescent="0.3">
      <c r="C626">
        <v>15.1953</v>
      </c>
      <c r="D626" s="5">
        <v>0.13602600000000001</v>
      </c>
    </row>
    <row r="627" spans="3:4" x14ac:dyDescent="0.3">
      <c r="C627">
        <v>15.1876</v>
      </c>
      <c r="D627" s="5">
        <v>0.14349700000000001</v>
      </c>
    </row>
    <row r="628" spans="3:4" x14ac:dyDescent="0.3">
      <c r="C628">
        <v>15.1799</v>
      </c>
      <c r="D628" s="5">
        <v>0.150977</v>
      </c>
    </row>
    <row r="629" spans="3:4" x14ac:dyDescent="0.3">
      <c r="C629">
        <v>15.1722</v>
      </c>
      <c r="D629" s="5">
        <v>0.15846399999999999</v>
      </c>
    </row>
    <row r="630" spans="3:4" x14ac:dyDescent="0.3">
      <c r="C630">
        <v>15.1645</v>
      </c>
      <c r="D630" s="5">
        <v>0.16595799999999999</v>
      </c>
    </row>
    <row r="631" spans="3:4" x14ac:dyDescent="0.3">
      <c r="C631">
        <v>15.156700000000001</v>
      </c>
      <c r="D631" s="5">
        <v>0.174153</v>
      </c>
    </row>
    <row r="632" spans="3:4" x14ac:dyDescent="0.3">
      <c r="C632">
        <v>15.148999999999999</v>
      </c>
      <c r="D632" s="5">
        <v>0.182646</v>
      </c>
    </row>
    <row r="633" spans="3:4" x14ac:dyDescent="0.3">
      <c r="C633">
        <v>15.141299999999999</v>
      </c>
      <c r="D633" s="5">
        <v>0.19114800000000001</v>
      </c>
    </row>
    <row r="634" spans="3:4" x14ac:dyDescent="0.3">
      <c r="C634">
        <v>15.133599999999999</v>
      </c>
      <c r="D634" s="5">
        <v>0.199659</v>
      </c>
    </row>
    <row r="635" spans="3:4" x14ac:dyDescent="0.3">
      <c r="C635">
        <v>15.1259</v>
      </c>
      <c r="D635" s="5">
        <v>0.208178</v>
      </c>
    </row>
    <row r="636" spans="3:4" x14ac:dyDescent="0.3">
      <c r="C636">
        <v>15.1181</v>
      </c>
      <c r="D636" s="5">
        <v>0.21670600000000001</v>
      </c>
    </row>
    <row r="637" spans="3:4" x14ac:dyDescent="0.3">
      <c r="C637">
        <v>15.1104</v>
      </c>
      <c r="D637" s="5">
        <v>0.22468199999999999</v>
      </c>
    </row>
    <row r="638" spans="3:4" x14ac:dyDescent="0.3">
      <c r="C638">
        <v>15.1027</v>
      </c>
      <c r="D638" s="5">
        <v>0.232655</v>
      </c>
    </row>
    <row r="639" spans="3:4" x14ac:dyDescent="0.3">
      <c r="C639">
        <v>15.095000000000001</v>
      </c>
      <c r="D639" s="5">
        <v>0.24063599999999999</v>
      </c>
    </row>
    <row r="640" spans="3:4" x14ac:dyDescent="0.3">
      <c r="C640">
        <v>15.087200000000001</v>
      </c>
      <c r="D640" s="5">
        <v>0.24862500000000001</v>
      </c>
    </row>
    <row r="641" spans="3:4" x14ac:dyDescent="0.3">
      <c r="C641">
        <v>15.079499999999999</v>
      </c>
      <c r="D641" s="5">
        <v>0.25662200000000002</v>
      </c>
    </row>
    <row r="642" spans="3:4" x14ac:dyDescent="0.3">
      <c r="C642">
        <v>15.0718</v>
      </c>
      <c r="D642" s="5">
        <v>0.26413300000000001</v>
      </c>
    </row>
    <row r="643" spans="3:4" x14ac:dyDescent="0.3">
      <c r="C643">
        <v>15.0641</v>
      </c>
      <c r="D643" s="5">
        <v>0.27042699999999997</v>
      </c>
    </row>
    <row r="644" spans="3:4" x14ac:dyDescent="0.3">
      <c r="C644">
        <v>15.0564</v>
      </c>
      <c r="D644" s="5">
        <v>0.27672799999999997</v>
      </c>
    </row>
    <row r="645" spans="3:4" x14ac:dyDescent="0.3">
      <c r="C645">
        <v>15.0486</v>
      </c>
      <c r="D645" s="5">
        <v>0.28303600000000001</v>
      </c>
    </row>
    <row r="646" spans="3:4" x14ac:dyDescent="0.3">
      <c r="C646">
        <v>15.040899999999999</v>
      </c>
      <c r="D646" s="5">
        <v>0.28935</v>
      </c>
    </row>
    <row r="647" spans="3:4" x14ac:dyDescent="0.3">
      <c r="C647">
        <v>15.033200000000001</v>
      </c>
      <c r="D647" s="5">
        <v>0.29567100000000002</v>
      </c>
    </row>
    <row r="648" spans="3:4" x14ac:dyDescent="0.3">
      <c r="C648">
        <v>15.025499999999999</v>
      </c>
      <c r="D648" s="5">
        <v>0.30247800000000002</v>
      </c>
    </row>
    <row r="649" spans="3:4" x14ac:dyDescent="0.3">
      <c r="C649">
        <v>15.017799999999999</v>
      </c>
      <c r="D649" s="5">
        <v>0.30957699999999999</v>
      </c>
    </row>
    <row r="650" spans="3:4" x14ac:dyDescent="0.3">
      <c r="C650">
        <v>15.01</v>
      </c>
      <c r="D650" s="5">
        <v>0.31668299999999999</v>
      </c>
    </row>
    <row r="651" spans="3:4" x14ac:dyDescent="0.3">
      <c r="C651">
        <v>15.0023</v>
      </c>
      <c r="D651" s="5">
        <v>0.32379599999999997</v>
      </c>
    </row>
    <row r="652" spans="3:4" x14ac:dyDescent="0.3">
      <c r="C652">
        <v>14.9946</v>
      </c>
      <c r="D652" s="5">
        <v>0.33091599999999999</v>
      </c>
    </row>
    <row r="653" spans="3:4" x14ac:dyDescent="0.3">
      <c r="C653">
        <v>14.9869</v>
      </c>
      <c r="D653" s="5">
        <v>0.338059</v>
      </c>
    </row>
    <row r="654" spans="3:4" x14ac:dyDescent="0.3">
      <c r="C654">
        <v>14.979200000000001</v>
      </c>
      <c r="D654" s="5">
        <v>0.35040500000000002</v>
      </c>
    </row>
    <row r="655" spans="3:4" x14ac:dyDescent="0.3">
      <c r="C655">
        <v>14.971399999999999</v>
      </c>
      <c r="D655" s="5">
        <v>0.36276399999999998</v>
      </c>
    </row>
    <row r="656" spans="3:4" x14ac:dyDescent="0.3">
      <c r="C656">
        <v>14.963700000000001</v>
      </c>
      <c r="D656" s="5">
        <v>0.375135</v>
      </c>
    </row>
    <row r="657" spans="3:4" x14ac:dyDescent="0.3">
      <c r="C657">
        <v>14.956</v>
      </c>
      <c r="D657" s="5">
        <v>0.38751999999999998</v>
      </c>
    </row>
    <row r="658" spans="3:4" x14ac:dyDescent="0.3">
      <c r="C658">
        <v>14.9483</v>
      </c>
      <c r="D658" s="5">
        <v>0.39991700000000002</v>
      </c>
    </row>
    <row r="659" spans="3:4" x14ac:dyDescent="0.3">
      <c r="C659">
        <v>14.9405</v>
      </c>
      <c r="D659" s="5">
        <v>0.41381600000000002</v>
      </c>
    </row>
    <row r="660" spans="3:4" x14ac:dyDescent="0.3">
      <c r="C660">
        <v>14.932799999999999</v>
      </c>
      <c r="D660" s="5">
        <v>0.42988199999999999</v>
      </c>
    </row>
    <row r="661" spans="3:4" x14ac:dyDescent="0.3">
      <c r="C661">
        <v>14.9251</v>
      </c>
      <c r="D661" s="5">
        <v>0.44596400000000003</v>
      </c>
    </row>
    <row r="662" spans="3:4" x14ac:dyDescent="0.3">
      <c r="C662">
        <v>14.917399999999999</v>
      </c>
      <c r="D662" s="5">
        <v>0.462063</v>
      </c>
    </row>
    <row r="663" spans="3:4" x14ac:dyDescent="0.3">
      <c r="C663">
        <v>14.909700000000001</v>
      </c>
      <c r="D663" s="5">
        <v>0.47817900000000002</v>
      </c>
    </row>
    <row r="664" spans="3:4" x14ac:dyDescent="0.3">
      <c r="C664">
        <v>14.901899999999999</v>
      </c>
      <c r="D664" s="5">
        <v>0.494311</v>
      </c>
    </row>
    <row r="665" spans="3:4" x14ac:dyDescent="0.3">
      <c r="C665">
        <v>14.894200000000001</v>
      </c>
      <c r="D665" s="5">
        <v>0.51174500000000001</v>
      </c>
    </row>
    <row r="666" spans="3:4" x14ac:dyDescent="0.3">
      <c r="C666">
        <v>14.8865</v>
      </c>
      <c r="D666" s="5">
        <v>0.52942699999999998</v>
      </c>
    </row>
    <row r="667" spans="3:4" x14ac:dyDescent="0.3">
      <c r="C667">
        <v>14.8788</v>
      </c>
      <c r="D667" s="5">
        <v>0.54712799999999995</v>
      </c>
    </row>
    <row r="668" spans="3:4" x14ac:dyDescent="0.3">
      <c r="C668">
        <v>14.8711</v>
      </c>
      <c r="D668" s="5">
        <v>0.56484699999999999</v>
      </c>
    </row>
    <row r="669" spans="3:4" x14ac:dyDescent="0.3">
      <c r="C669">
        <v>14.863299999999999</v>
      </c>
      <c r="D669" s="5">
        <v>0.58258500000000002</v>
      </c>
    </row>
    <row r="670" spans="3:4" x14ac:dyDescent="0.3">
      <c r="C670">
        <v>14.855600000000001</v>
      </c>
      <c r="D670" s="5">
        <v>0.60104000000000002</v>
      </c>
    </row>
    <row r="671" spans="3:4" x14ac:dyDescent="0.3">
      <c r="C671">
        <v>14.847899999999999</v>
      </c>
      <c r="D671" s="5">
        <v>0.62101499999999998</v>
      </c>
    </row>
    <row r="672" spans="3:4" x14ac:dyDescent="0.3">
      <c r="C672">
        <v>14.840200000000001</v>
      </c>
      <c r="D672" s="5">
        <v>0.641011</v>
      </c>
    </row>
    <row r="673" spans="3:4" x14ac:dyDescent="0.3">
      <c r="C673">
        <v>14.8324</v>
      </c>
      <c r="D673" s="5">
        <v>0.66102700000000003</v>
      </c>
    </row>
    <row r="674" spans="3:4" x14ac:dyDescent="0.3">
      <c r="C674">
        <v>14.8247</v>
      </c>
      <c r="D674" s="5">
        <v>0.681064</v>
      </c>
    </row>
    <row r="675" spans="3:4" x14ac:dyDescent="0.3">
      <c r="C675">
        <v>14.817</v>
      </c>
      <c r="D675" s="5">
        <v>0.70112300000000005</v>
      </c>
    </row>
    <row r="676" spans="3:4" x14ac:dyDescent="0.3">
      <c r="C676">
        <v>14.809299999999999</v>
      </c>
      <c r="D676" s="5">
        <v>0.72284899999999996</v>
      </c>
    </row>
    <row r="677" spans="3:4" x14ac:dyDescent="0.3">
      <c r="C677">
        <v>14.801600000000001</v>
      </c>
      <c r="D677" s="5">
        <v>0.74495999999999996</v>
      </c>
    </row>
    <row r="678" spans="3:4" x14ac:dyDescent="0.3">
      <c r="C678">
        <v>14.793799999999999</v>
      </c>
      <c r="D678" s="5">
        <v>0.76709400000000005</v>
      </c>
    </row>
    <row r="679" spans="3:4" x14ac:dyDescent="0.3">
      <c r="C679">
        <v>14.786100000000001</v>
      </c>
      <c r="D679" s="5">
        <v>0.78925100000000004</v>
      </c>
    </row>
    <row r="680" spans="3:4" x14ac:dyDescent="0.3">
      <c r="C680">
        <v>14.7784</v>
      </c>
      <c r="D680" s="5">
        <v>0.81143200000000004</v>
      </c>
    </row>
    <row r="681" spans="3:4" x14ac:dyDescent="0.3">
      <c r="C681">
        <v>14.770700000000001</v>
      </c>
      <c r="D681" s="5">
        <v>0.83445800000000003</v>
      </c>
    </row>
    <row r="682" spans="3:4" x14ac:dyDescent="0.3">
      <c r="C682">
        <v>14.763</v>
      </c>
      <c r="D682" s="5">
        <v>0.85901700000000003</v>
      </c>
    </row>
    <row r="683" spans="3:4" x14ac:dyDescent="0.3">
      <c r="C683">
        <v>14.7552</v>
      </c>
      <c r="D683" s="5">
        <v>0.88360099999999997</v>
      </c>
    </row>
    <row r="684" spans="3:4" x14ac:dyDescent="0.3">
      <c r="C684">
        <v>14.7475</v>
      </c>
      <c r="D684" s="5">
        <v>0.90821099999999999</v>
      </c>
    </row>
    <row r="685" spans="3:4" x14ac:dyDescent="0.3">
      <c r="C685">
        <v>14.739799999999999</v>
      </c>
      <c r="D685" s="5">
        <v>0.93284699999999998</v>
      </c>
    </row>
    <row r="686" spans="3:4" x14ac:dyDescent="0.3">
      <c r="C686">
        <v>14.732100000000001</v>
      </c>
      <c r="D686" s="5">
        <v>0.95750800000000003</v>
      </c>
    </row>
    <row r="687" spans="3:4" x14ac:dyDescent="0.3">
      <c r="C687">
        <v>14.724399999999999</v>
      </c>
      <c r="D687" s="5">
        <v>0.98565700000000001</v>
      </c>
    </row>
    <row r="688" spans="3:4" x14ac:dyDescent="0.3">
      <c r="C688">
        <v>14.7166</v>
      </c>
      <c r="D688" s="5">
        <v>1.0141500000000001</v>
      </c>
    </row>
    <row r="689" spans="3:4" x14ac:dyDescent="0.3">
      <c r="C689">
        <v>14.7089</v>
      </c>
      <c r="D689" s="5">
        <v>1.0426599999999999</v>
      </c>
    </row>
    <row r="690" spans="3:4" x14ac:dyDescent="0.3">
      <c r="C690">
        <v>14.7012</v>
      </c>
      <c r="D690" s="5">
        <v>1.07121</v>
      </c>
    </row>
    <row r="691" spans="3:4" x14ac:dyDescent="0.3">
      <c r="C691">
        <v>14.6935</v>
      </c>
      <c r="D691" s="5">
        <v>1.09979</v>
      </c>
    </row>
    <row r="692" spans="3:4" x14ac:dyDescent="0.3">
      <c r="C692">
        <v>14.685700000000001</v>
      </c>
      <c r="D692" s="5">
        <v>1.13029</v>
      </c>
    </row>
    <row r="693" spans="3:4" x14ac:dyDescent="0.3">
      <c r="C693">
        <v>14.678000000000001</v>
      </c>
      <c r="D693" s="5">
        <v>1.1626000000000001</v>
      </c>
    </row>
    <row r="694" spans="3:4" x14ac:dyDescent="0.3">
      <c r="C694">
        <v>14.670299999999999</v>
      </c>
      <c r="D694" s="5">
        <v>1.19495</v>
      </c>
    </row>
    <row r="695" spans="3:4" x14ac:dyDescent="0.3">
      <c r="C695">
        <v>14.662600000000001</v>
      </c>
      <c r="D695" s="5">
        <v>1.2273400000000001</v>
      </c>
    </row>
    <row r="696" spans="3:4" x14ac:dyDescent="0.3">
      <c r="C696">
        <v>14.6549</v>
      </c>
      <c r="D696" s="5">
        <v>1.25976</v>
      </c>
    </row>
    <row r="697" spans="3:4" x14ac:dyDescent="0.3">
      <c r="C697">
        <v>14.6471</v>
      </c>
      <c r="D697" s="5">
        <v>1.29253</v>
      </c>
    </row>
    <row r="698" spans="3:4" x14ac:dyDescent="0.3">
      <c r="C698">
        <v>14.6394</v>
      </c>
      <c r="D698" s="5">
        <v>1.32731</v>
      </c>
    </row>
    <row r="699" spans="3:4" x14ac:dyDescent="0.3">
      <c r="C699">
        <v>14.6317</v>
      </c>
      <c r="D699" s="5">
        <v>1.3621300000000001</v>
      </c>
    </row>
    <row r="700" spans="3:4" x14ac:dyDescent="0.3">
      <c r="C700">
        <v>14.624000000000001</v>
      </c>
      <c r="D700" s="5">
        <v>1.3969800000000001</v>
      </c>
    </row>
    <row r="701" spans="3:4" x14ac:dyDescent="0.3">
      <c r="C701">
        <v>14.616299999999999</v>
      </c>
      <c r="D701" s="5">
        <v>1.43188</v>
      </c>
    </row>
    <row r="702" spans="3:4" x14ac:dyDescent="0.3">
      <c r="C702">
        <v>14.608499999999999</v>
      </c>
      <c r="D702" s="5">
        <v>1.4668000000000001</v>
      </c>
    </row>
    <row r="703" spans="3:4" x14ac:dyDescent="0.3">
      <c r="C703">
        <v>14.6008</v>
      </c>
      <c r="D703" s="5">
        <v>1.5037700000000001</v>
      </c>
    </row>
    <row r="704" spans="3:4" x14ac:dyDescent="0.3">
      <c r="C704">
        <v>14.5931</v>
      </c>
      <c r="D704" s="5">
        <v>1.54129</v>
      </c>
    </row>
    <row r="705" spans="3:4" x14ac:dyDescent="0.3">
      <c r="C705">
        <v>14.5854</v>
      </c>
      <c r="D705" s="5">
        <v>1.5788500000000001</v>
      </c>
    </row>
    <row r="706" spans="3:4" x14ac:dyDescent="0.3">
      <c r="C706">
        <v>14.5776</v>
      </c>
      <c r="D706" s="5">
        <v>1.6164499999999999</v>
      </c>
    </row>
    <row r="707" spans="3:4" x14ac:dyDescent="0.3">
      <c r="C707">
        <v>14.569900000000001</v>
      </c>
      <c r="D707" s="5">
        <v>1.6540900000000001</v>
      </c>
    </row>
    <row r="708" spans="3:4" x14ac:dyDescent="0.3">
      <c r="C708">
        <v>14.562200000000001</v>
      </c>
      <c r="D708" s="5">
        <v>1.6933</v>
      </c>
    </row>
    <row r="709" spans="3:4" x14ac:dyDescent="0.3">
      <c r="C709">
        <v>14.554500000000001</v>
      </c>
      <c r="D709" s="5">
        <v>1.7342</v>
      </c>
    </row>
    <row r="710" spans="3:4" x14ac:dyDescent="0.3">
      <c r="C710">
        <v>14.546799999999999</v>
      </c>
      <c r="D710" s="5">
        <v>1.7751399999999999</v>
      </c>
    </row>
    <row r="711" spans="3:4" x14ac:dyDescent="0.3">
      <c r="C711">
        <v>14.539</v>
      </c>
      <c r="D711" s="5">
        <v>1.81612</v>
      </c>
    </row>
    <row r="712" spans="3:4" x14ac:dyDescent="0.3">
      <c r="C712">
        <v>14.5313</v>
      </c>
      <c r="D712" s="5">
        <v>1.8571500000000001</v>
      </c>
    </row>
    <row r="713" spans="3:4" x14ac:dyDescent="0.3">
      <c r="C713">
        <v>14.5236</v>
      </c>
      <c r="D713" s="5">
        <v>1.89863</v>
      </c>
    </row>
    <row r="714" spans="3:4" x14ac:dyDescent="0.3">
      <c r="C714">
        <v>14.5159</v>
      </c>
      <c r="D714" s="5">
        <v>1.9418200000000001</v>
      </c>
    </row>
    <row r="715" spans="3:4" x14ac:dyDescent="0.3">
      <c r="C715">
        <v>14.5082</v>
      </c>
      <c r="D715" s="5">
        <v>1.98505</v>
      </c>
    </row>
    <row r="716" spans="3:4" x14ac:dyDescent="0.3">
      <c r="C716">
        <v>14.500399999999999</v>
      </c>
      <c r="D716" s="5">
        <v>2.02833</v>
      </c>
    </row>
    <row r="717" spans="3:4" x14ac:dyDescent="0.3">
      <c r="C717">
        <v>14.492700000000001</v>
      </c>
      <c r="D717" s="5">
        <v>2.07165</v>
      </c>
    </row>
    <row r="718" spans="3:4" x14ac:dyDescent="0.3">
      <c r="C718">
        <v>14.484999999999999</v>
      </c>
      <c r="D718" s="5">
        <v>2.1150199999999999</v>
      </c>
    </row>
    <row r="719" spans="3:4" x14ac:dyDescent="0.3">
      <c r="C719">
        <v>14.4773</v>
      </c>
      <c r="D719" s="5">
        <v>2.1597200000000001</v>
      </c>
    </row>
    <row r="720" spans="3:4" x14ac:dyDescent="0.3">
      <c r="C720">
        <v>14.4696</v>
      </c>
      <c r="D720" s="5">
        <v>2.2045400000000002</v>
      </c>
    </row>
    <row r="721" spans="3:4" x14ac:dyDescent="0.3">
      <c r="C721">
        <v>14.461799999999998</v>
      </c>
      <c r="D721" s="5">
        <v>2.2494200000000002</v>
      </c>
    </row>
    <row r="722" spans="3:4" x14ac:dyDescent="0.3">
      <c r="C722">
        <v>14.4541</v>
      </c>
      <c r="D722" s="5">
        <v>2.29433</v>
      </c>
    </row>
    <row r="723" spans="3:4" x14ac:dyDescent="0.3">
      <c r="C723">
        <v>14.446399999999999</v>
      </c>
      <c r="D723" s="5">
        <v>2.3393000000000002</v>
      </c>
    </row>
    <row r="724" spans="3:4" x14ac:dyDescent="0.3">
      <c r="C724">
        <v>14.438700000000001</v>
      </c>
      <c r="D724" s="5">
        <v>2.3856199999999999</v>
      </c>
    </row>
    <row r="725" spans="3:4" x14ac:dyDescent="0.3">
      <c r="C725">
        <v>14.430899999999999</v>
      </c>
      <c r="D725" s="5">
        <v>2.4325100000000002</v>
      </c>
    </row>
    <row r="726" spans="3:4" x14ac:dyDescent="0.3">
      <c r="C726">
        <v>14.423200000000001</v>
      </c>
      <c r="D726" s="5">
        <v>2.4794399999999999</v>
      </c>
    </row>
    <row r="727" spans="3:4" x14ac:dyDescent="0.3">
      <c r="C727">
        <v>14.4155</v>
      </c>
      <c r="D727" s="5">
        <v>2.52643</v>
      </c>
    </row>
    <row r="728" spans="3:4" x14ac:dyDescent="0.3">
      <c r="C728">
        <v>14.4078</v>
      </c>
      <c r="D728" s="5">
        <v>2.5734599999999999</v>
      </c>
    </row>
    <row r="729" spans="3:4" x14ac:dyDescent="0.3">
      <c r="C729">
        <v>14.4001</v>
      </c>
      <c r="D729" s="5">
        <v>2.62154</v>
      </c>
    </row>
    <row r="730" spans="3:4" x14ac:dyDescent="0.3">
      <c r="C730">
        <v>14.392299999999999</v>
      </c>
      <c r="D730" s="5">
        <v>2.6705899999999998</v>
      </c>
    </row>
    <row r="731" spans="3:4" x14ac:dyDescent="0.3">
      <c r="C731">
        <v>14.384600000000001</v>
      </c>
      <c r="D731" s="5">
        <v>2.7196899999999999</v>
      </c>
    </row>
    <row r="732" spans="3:4" x14ac:dyDescent="0.3">
      <c r="C732">
        <v>14.376899999999999</v>
      </c>
      <c r="D732" s="5">
        <v>2.76884</v>
      </c>
    </row>
    <row r="733" spans="3:4" x14ac:dyDescent="0.3">
      <c r="C733">
        <v>14.369200000000001</v>
      </c>
      <c r="D733" s="5">
        <v>2.8180499999999999</v>
      </c>
    </row>
    <row r="734" spans="3:4" x14ac:dyDescent="0.3">
      <c r="C734">
        <v>14.361499999999999</v>
      </c>
      <c r="D734" s="5">
        <v>2.8681899999999998</v>
      </c>
    </row>
    <row r="735" spans="3:4" x14ac:dyDescent="0.3">
      <c r="C735">
        <v>14.3537</v>
      </c>
      <c r="D735" s="5">
        <v>2.9200200000000001</v>
      </c>
    </row>
    <row r="736" spans="3:4" x14ac:dyDescent="0.3">
      <c r="C736">
        <v>14.346</v>
      </c>
      <c r="D736" s="5">
        <v>2.9719000000000002</v>
      </c>
    </row>
    <row r="737" spans="3:4" x14ac:dyDescent="0.3">
      <c r="C737">
        <v>14.338299999999998</v>
      </c>
      <c r="D737" s="5">
        <v>3.0238399999999999</v>
      </c>
    </row>
    <row r="738" spans="3:4" x14ac:dyDescent="0.3">
      <c r="C738">
        <v>14.3306</v>
      </c>
      <c r="D738" s="5">
        <v>3.0758399999999999</v>
      </c>
    </row>
    <row r="739" spans="3:4" x14ac:dyDescent="0.3">
      <c r="C739">
        <v>14.322799999999999</v>
      </c>
      <c r="D739" s="5">
        <v>3.1286399999999999</v>
      </c>
    </row>
    <row r="740" spans="3:4" x14ac:dyDescent="0.3">
      <c r="C740">
        <v>14.315100000000001</v>
      </c>
      <c r="D740" s="5">
        <v>3.1842700000000002</v>
      </c>
    </row>
    <row r="741" spans="3:4" x14ac:dyDescent="0.3">
      <c r="C741">
        <v>14.307399999999999</v>
      </c>
      <c r="D741" s="5">
        <v>3.2399499999999999</v>
      </c>
    </row>
    <row r="742" spans="3:4" x14ac:dyDescent="0.3">
      <c r="C742">
        <v>14.299700000000001</v>
      </c>
      <c r="D742" s="5">
        <v>3.2957000000000001</v>
      </c>
    </row>
    <row r="743" spans="3:4" x14ac:dyDescent="0.3">
      <c r="C743">
        <v>14.292</v>
      </c>
      <c r="D743" s="5">
        <v>3.3515100000000002</v>
      </c>
    </row>
    <row r="744" spans="3:4" x14ac:dyDescent="0.3">
      <c r="C744">
        <v>14.2842</v>
      </c>
      <c r="D744" s="5">
        <v>3.4076300000000002</v>
      </c>
    </row>
    <row r="745" spans="3:4" x14ac:dyDescent="0.3">
      <c r="C745">
        <v>14.2765</v>
      </c>
      <c r="D745" s="5">
        <v>3.46604</v>
      </c>
    </row>
    <row r="746" spans="3:4" x14ac:dyDescent="0.3">
      <c r="C746">
        <v>14.268799999999999</v>
      </c>
      <c r="D746" s="5">
        <v>3.5245099999999998</v>
      </c>
    </row>
    <row r="747" spans="3:4" x14ac:dyDescent="0.3">
      <c r="C747">
        <v>14.261100000000001</v>
      </c>
      <c r="D747" s="5">
        <v>3.58304</v>
      </c>
    </row>
    <row r="748" spans="3:4" x14ac:dyDescent="0.3">
      <c r="C748">
        <v>14.253399999999999</v>
      </c>
      <c r="D748" s="5">
        <v>3.6416400000000002</v>
      </c>
    </row>
    <row r="749" spans="3:4" x14ac:dyDescent="0.3">
      <c r="C749">
        <v>14.2456</v>
      </c>
      <c r="D749" s="5">
        <v>3.7002999999999999</v>
      </c>
    </row>
    <row r="750" spans="3:4" x14ac:dyDescent="0.3">
      <c r="C750">
        <v>14.2379</v>
      </c>
      <c r="D750" s="5">
        <v>3.75908</v>
      </c>
    </row>
    <row r="751" spans="3:4" x14ac:dyDescent="0.3">
      <c r="C751">
        <v>14.2302</v>
      </c>
      <c r="D751" s="5">
        <v>3.81792</v>
      </c>
    </row>
    <row r="752" spans="3:4" x14ac:dyDescent="0.3">
      <c r="C752">
        <v>14.2225</v>
      </c>
      <c r="D752" s="5">
        <v>3.87683</v>
      </c>
    </row>
    <row r="753" spans="3:4" x14ac:dyDescent="0.3">
      <c r="C753">
        <v>14.214799999999999</v>
      </c>
      <c r="D753" s="5">
        <v>3.9358</v>
      </c>
    </row>
    <row r="754" spans="3:4" x14ac:dyDescent="0.3">
      <c r="C754">
        <v>14.207000000000001</v>
      </c>
      <c r="D754" s="5">
        <v>3.9948399999999999</v>
      </c>
    </row>
    <row r="755" spans="3:4" x14ac:dyDescent="0.3">
      <c r="C755">
        <v>14.199299999999999</v>
      </c>
      <c r="D755" s="5">
        <v>4.0539699999999996</v>
      </c>
    </row>
    <row r="756" spans="3:4" x14ac:dyDescent="0.3">
      <c r="C756">
        <v>14.191600000000001</v>
      </c>
      <c r="D756" s="5">
        <v>4.1131700000000002</v>
      </c>
    </row>
    <row r="757" spans="3:4" x14ac:dyDescent="0.3">
      <c r="C757">
        <v>14.1839</v>
      </c>
      <c r="D757" s="5">
        <v>4.1724399999999999</v>
      </c>
    </row>
    <row r="758" spans="3:4" x14ac:dyDescent="0.3">
      <c r="C758">
        <v>14.1761</v>
      </c>
      <c r="D758" s="5">
        <v>4.23177</v>
      </c>
    </row>
    <row r="759" spans="3:4" x14ac:dyDescent="0.3">
      <c r="C759">
        <v>14.1684</v>
      </c>
      <c r="D759" s="5">
        <v>4.2911599999999996</v>
      </c>
    </row>
    <row r="760" spans="3:4" x14ac:dyDescent="0.3">
      <c r="C760">
        <v>14.1607</v>
      </c>
      <c r="D760" s="5">
        <v>4.3534300000000004</v>
      </c>
    </row>
    <row r="761" spans="3:4" x14ac:dyDescent="0.3">
      <c r="C761">
        <v>14.153</v>
      </c>
      <c r="D761" s="5">
        <v>4.4159499999999996</v>
      </c>
    </row>
    <row r="762" spans="3:4" x14ac:dyDescent="0.3">
      <c r="C762">
        <v>14.145299999999999</v>
      </c>
      <c r="D762" s="5">
        <v>4.4785500000000003</v>
      </c>
    </row>
    <row r="763" spans="3:4" x14ac:dyDescent="0.3">
      <c r="C763">
        <v>14.137499999999999</v>
      </c>
      <c r="D763" s="5">
        <v>4.5412100000000004</v>
      </c>
    </row>
    <row r="764" spans="3:4" x14ac:dyDescent="0.3">
      <c r="C764">
        <v>14.129799999999999</v>
      </c>
      <c r="D764" s="5">
        <v>4.6039399999999997</v>
      </c>
    </row>
    <row r="765" spans="3:4" x14ac:dyDescent="0.3">
      <c r="C765">
        <v>14.1221</v>
      </c>
      <c r="D765" s="5">
        <v>4.6710000000000003</v>
      </c>
    </row>
    <row r="766" spans="3:4" x14ac:dyDescent="0.3">
      <c r="C766">
        <v>14.1144</v>
      </c>
      <c r="D766" s="5">
        <v>4.7384300000000001</v>
      </c>
    </row>
    <row r="767" spans="3:4" x14ac:dyDescent="0.3">
      <c r="C767">
        <v>14.1067</v>
      </c>
      <c r="D767" s="5">
        <v>4.8059200000000004</v>
      </c>
    </row>
    <row r="768" spans="3:4" x14ac:dyDescent="0.3">
      <c r="C768">
        <v>14.0989</v>
      </c>
      <c r="D768" s="5">
        <v>4.8734900000000003</v>
      </c>
    </row>
    <row r="769" spans="3:4" x14ac:dyDescent="0.3">
      <c r="C769">
        <v>14.091200000000001</v>
      </c>
      <c r="D769" s="5">
        <v>4.9411399999999999</v>
      </c>
    </row>
    <row r="770" spans="3:4" x14ac:dyDescent="0.3">
      <c r="C770">
        <v>14.083500000000001</v>
      </c>
      <c r="D770" s="5">
        <v>5.0116199999999997</v>
      </c>
    </row>
    <row r="771" spans="3:4" x14ac:dyDescent="0.3">
      <c r="C771">
        <v>14.075799999999999</v>
      </c>
      <c r="D771" s="5">
        <v>5.0822799999999999</v>
      </c>
    </row>
    <row r="772" spans="3:4" x14ac:dyDescent="0.3">
      <c r="C772">
        <v>14.068</v>
      </c>
      <c r="D772" s="5">
        <v>5.1530100000000001</v>
      </c>
    </row>
    <row r="773" spans="3:4" x14ac:dyDescent="0.3">
      <c r="C773">
        <v>14.0603</v>
      </c>
      <c r="D773" s="5">
        <v>5.2238199999999999</v>
      </c>
    </row>
    <row r="774" spans="3:4" x14ac:dyDescent="0.3">
      <c r="C774">
        <v>14.0526</v>
      </c>
      <c r="D774" s="5">
        <v>5.29474</v>
      </c>
    </row>
    <row r="775" spans="3:4" x14ac:dyDescent="0.3">
      <c r="C775">
        <v>14.0449</v>
      </c>
      <c r="D775" s="5">
        <v>5.3670600000000004</v>
      </c>
    </row>
    <row r="776" spans="3:4" x14ac:dyDescent="0.3">
      <c r="C776">
        <v>14.0372</v>
      </c>
      <c r="D776" s="5">
        <v>5.43947</v>
      </c>
    </row>
    <row r="777" spans="3:4" x14ac:dyDescent="0.3">
      <c r="C777">
        <v>14.029399999999999</v>
      </c>
      <c r="D777" s="5">
        <v>5.5119499999999997</v>
      </c>
    </row>
    <row r="778" spans="3:4" x14ac:dyDescent="0.3">
      <c r="C778">
        <v>14.021700000000001</v>
      </c>
      <c r="D778" s="5">
        <v>5.5845099999999999</v>
      </c>
    </row>
    <row r="779" spans="3:4" x14ac:dyDescent="0.3">
      <c r="C779">
        <v>14.013999999999999</v>
      </c>
      <c r="D779" s="5">
        <v>5.65733</v>
      </c>
    </row>
    <row r="780" spans="3:4" x14ac:dyDescent="0.3">
      <c r="C780">
        <v>14.0063</v>
      </c>
      <c r="D780" s="5">
        <v>5.7317499999999999</v>
      </c>
    </row>
    <row r="781" spans="3:4" x14ac:dyDescent="0.3">
      <c r="C781">
        <v>13.9986</v>
      </c>
      <c r="D781" s="5">
        <v>5.80626</v>
      </c>
    </row>
    <row r="782" spans="3:4" x14ac:dyDescent="0.3">
      <c r="C782">
        <v>13.9908</v>
      </c>
      <c r="D782" s="5">
        <v>5.8808400000000001</v>
      </c>
    </row>
    <row r="783" spans="3:4" x14ac:dyDescent="0.3">
      <c r="C783">
        <v>13.9831</v>
      </c>
      <c r="D783" s="5">
        <v>5.9555100000000003</v>
      </c>
    </row>
    <row r="784" spans="3:4" x14ac:dyDescent="0.3">
      <c r="C784">
        <v>13.9754</v>
      </c>
      <c r="D784" s="5">
        <v>6.0307500000000003</v>
      </c>
    </row>
    <row r="785" spans="3:4" x14ac:dyDescent="0.3">
      <c r="C785">
        <v>13.967700000000001</v>
      </c>
      <c r="D785" s="5">
        <v>6.1079299999999996</v>
      </c>
    </row>
    <row r="786" spans="3:4" x14ac:dyDescent="0.3">
      <c r="C786">
        <v>13.96</v>
      </c>
      <c r="D786" s="5">
        <v>6.1852</v>
      </c>
    </row>
    <row r="787" spans="3:4" x14ac:dyDescent="0.3">
      <c r="C787">
        <v>13.952200000000001</v>
      </c>
      <c r="D787" s="5">
        <v>6.2625500000000001</v>
      </c>
    </row>
    <row r="788" spans="3:4" x14ac:dyDescent="0.3">
      <c r="C788">
        <v>13.9445</v>
      </c>
      <c r="D788" s="5">
        <v>6.3399799999999997</v>
      </c>
    </row>
    <row r="789" spans="3:4" x14ac:dyDescent="0.3">
      <c r="C789">
        <v>13.9368</v>
      </c>
      <c r="D789" s="5">
        <v>6.4182399999999999</v>
      </c>
    </row>
    <row r="790" spans="3:4" x14ac:dyDescent="0.3">
      <c r="C790">
        <v>13.9291</v>
      </c>
      <c r="D790" s="5">
        <v>6.4980200000000004</v>
      </c>
    </row>
    <row r="791" spans="3:4" x14ac:dyDescent="0.3">
      <c r="C791">
        <v>13.921299999999999</v>
      </c>
      <c r="D791" s="5">
        <v>6.5778800000000004</v>
      </c>
    </row>
    <row r="792" spans="3:4" x14ac:dyDescent="0.3">
      <c r="C792">
        <v>13.913600000000001</v>
      </c>
      <c r="D792" s="5">
        <v>6.6578299999999997</v>
      </c>
    </row>
    <row r="793" spans="3:4" x14ac:dyDescent="0.3">
      <c r="C793">
        <v>13.905899999999999</v>
      </c>
      <c r="D793" s="5">
        <v>6.73787</v>
      </c>
    </row>
    <row r="794" spans="3:4" x14ac:dyDescent="0.3">
      <c r="C794">
        <v>13.898200000000001</v>
      </c>
      <c r="D794" s="5">
        <v>6.8182200000000002</v>
      </c>
    </row>
    <row r="795" spans="3:4" x14ac:dyDescent="0.3">
      <c r="C795">
        <v>13.890499999999999</v>
      </c>
      <c r="D795" s="5">
        <v>6.8988800000000001</v>
      </c>
    </row>
    <row r="796" spans="3:4" x14ac:dyDescent="0.3">
      <c r="C796">
        <v>13.882700000000002</v>
      </c>
      <c r="D796" s="5">
        <v>6.9796300000000002</v>
      </c>
    </row>
    <row r="797" spans="3:4" x14ac:dyDescent="0.3">
      <c r="C797">
        <v>13.875</v>
      </c>
      <c r="D797" s="5">
        <v>7.0604699999999996</v>
      </c>
    </row>
    <row r="798" spans="3:4" x14ac:dyDescent="0.3">
      <c r="C798">
        <v>13.867299999999998</v>
      </c>
      <c r="D798" s="5">
        <v>7.1413900000000003</v>
      </c>
    </row>
    <row r="799" spans="3:4" x14ac:dyDescent="0.3">
      <c r="C799">
        <v>13.8596</v>
      </c>
      <c r="D799" s="5">
        <v>7.2222299999999997</v>
      </c>
    </row>
    <row r="800" spans="3:4" x14ac:dyDescent="0.3">
      <c r="C800">
        <v>13.851899999999999</v>
      </c>
      <c r="D800" s="5">
        <v>7.30307</v>
      </c>
    </row>
    <row r="801" spans="3:4" x14ac:dyDescent="0.3">
      <c r="C801">
        <v>13.844100000000001</v>
      </c>
      <c r="D801" s="5">
        <v>7.38401</v>
      </c>
    </row>
    <row r="802" spans="3:4" x14ac:dyDescent="0.3">
      <c r="C802">
        <v>13.836399999999999</v>
      </c>
      <c r="D802" s="5">
        <v>7.4650299999999996</v>
      </c>
    </row>
    <row r="803" spans="3:4" x14ac:dyDescent="0.3">
      <c r="C803">
        <v>13.828700000000001</v>
      </c>
      <c r="D803" s="5">
        <v>7.5461499999999999</v>
      </c>
    </row>
    <row r="804" spans="3:4" x14ac:dyDescent="0.3">
      <c r="C804">
        <v>13.821</v>
      </c>
      <c r="D804" s="5">
        <v>7.6301600000000001</v>
      </c>
    </row>
    <row r="805" spans="3:4" x14ac:dyDescent="0.3">
      <c r="C805">
        <v>13.8132</v>
      </c>
      <c r="D805" s="5">
        <v>7.7145900000000003</v>
      </c>
    </row>
    <row r="806" spans="3:4" x14ac:dyDescent="0.3">
      <c r="C806">
        <v>13.8055</v>
      </c>
      <c r="D806" s="5">
        <v>7.7991099999999998</v>
      </c>
    </row>
    <row r="807" spans="3:4" x14ac:dyDescent="0.3">
      <c r="C807">
        <v>13.797799999999999</v>
      </c>
      <c r="D807" s="5">
        <v>7.8837299999999999</v>
      </c>
    </row>
    <row r="808" spans="3:4" x14ac:dyDescent="0.3">
      <c r="C808">
        <v>13.790100000000001</v>
      </c>
      <c r="D808" s="5">
        <v>7.9693800000000001</v>
      </c>
    </row>
    <row r="809" spans="3:4" x14ac:dyDescent="0.3">
      <c r="C809">
        <v>13.782399999999999</v>
      </c>
      <c r="D809" s="5">
        <v>8.0610800000000005</v>
      </c>
    </row>
    <row r="810" spans="3:4" x14ac:dyDescent="0.3">
      <c r="C810">
        <v>13.7746</v>
      </c>
      <c r="D810" s="5">
        <v>8.1528899999999993</v>
      </c>
    </row>
    <row r="811" spans="3:4" x14ac:dyDescent="0.3">
      <c r="C811">
        <v>13.7669</v>
      </c>
      <c r="D811" s="5">
        <v>8.2448099999999993</v>
      </c>
    </row>
    <row r="812" spans="3:4" x14ac:dyDescent="0.3">
      <c r="C812">
        <v>13.7592</v>
      </c>
      <c r="D812" s="5">
        <v>8.3368300000000009</v>
      </c>
    </row>
    <row r="813" spans="3:4" x14ac:dyDescent="0.3">
      <c r="C813">
        <v>13.7515</v>
      </c>
      <c r="D813" s="5">
        <v>8.4316300000000002</v>
      </c>
    </row>
    <row r="814" spans="3:4" x14ac:dyDescent="0.3">
      <c r="C814">
        <v>13.743799999999998</v>
      </c>
      <c r="D814" s="5">
        <v>8.5306200000000008</v>
      </c>
    </row>
    <row r="815" spans="3:4" x14ac:dyDescent="0.3">
      <c r="C815">
        <v>13.736000000000001</v>
      </c>
      <c r="D815" s="5">
        <v>8.6297099999999993</v>
      </c>
    </row>
    <row r="816" spans="3:4" x14ac:dyDescent="0.3">
      <c r="C816">
        <v>13.728299999999999</v>
      </c>
      <c r="D816" s="5">
        <v>8.7289200000000005</v>
      </c>
    </row>
    <row r="817" spans="3:4" x14ac:dyDescent="0.3">
      <c r="C817">
        <v>13.720600000000001</v>
      </c>
      <c r="D817" s="5">
        <v>8.8282299999999996</v>
      </c>
    </row>
    <row r="818" spans="3:4" x14ac:dyDescent="0.3">
      <c r="C818">
        <v>13.712899999999999</v>
      </c>
      <c r="D818" s="5">
        <v>8.9304400000000008</v>
      </c>
    </row>
    <row r="819" spans="3:4" x14ac:dyDescent="0.3">
      <c r="C819">
        <v>13.705200000000001</v>
      </c>
      <c r="D819" s="5">
        <v>9.0340399999999992</v>
      </c>
    </row>
    <row r="820" spans="3:4" x14ac:dyDescent="0.3">
      <c r="C820">
        <v>13.6974</v>
      </c>
      <c r="D820" s="5">
        <v>9.1377600000000001</v>
      </c>
    </row>
    <row r="821" spans="3:4" x14ac:dyDescent="0.3">
      <c r="C821">
        <v>13.6897</v>
      </c>
      <c r="D821" s="5">
        <v>9.2416</v>
      </c>
    </row>
    <row r="822" spans="3:4" x14ac:dyDescent="0.3">
      <c r="C822">
        <v>13.682</v>
      </c>
      <c r="D822" s="5">
        <v>9.3455499999999994</v>
      </c>
    </row>
    <row r="823" spans="3:4" x14ac:dyDescent="0.3">
      <c r="C823">
        <v>13.674299999999999</v>
      </c>
      <c r="D823" s="5">
        <v>9.4518299999999993</v>
      </c>
    </row>
    <row r="824" spans="3:4" x14ac:dyDescent="0.3">
      <c r="C824">
        <v>13.666499999999999</v>
      </c>
      <c r="D824" s="5">
        <v>9.55823</v>
      </c>
    </row>
    <row r="825" spans="3:4" x14ac:dyDescent="0.3">
      <c r="C825">
        <v>13.658799999999999</v>
      </c>
      <c r="D825" s="5">
        <v>9.6647599999999994</v>
      </c>
    </row>
    <row r="826" spans="3:4" x14ac:dyDescent="0.3">
      <c r="C826">
        <v>13.6511</v>
      </c>
      <c r="D826" s="5">
        <v>9.7713999999999999</v>
      </c>
    </row>
    <row r="827" spans="3:4" x14ac:dyDescent="0.3">
      <c r="C827">
        <v>13.6434</v>
      </c>
      <c r="D827" s="5">
        <v>9.8788400000000003</v>
      </c>
    </row>
    <row r="828" spans="3:4" x14ac:dyDescent="0.3">
      <c r="C828">
        <v>13.6357</v>
      </c>
      <c r="D828" s="5">
        <v>9.9877199999999995</v>
      </c>
    </row>
    <row r="829" spans="3:4" x14ac:dyDescent="0.3">
      <c r="C829">
        <v>13.6279</v>
      </c>
      <c r="D829" s="5">
        <v>10.0967</v>
      </c>
    </row>
    <row r="830" spans="3:4" x14ac:dyDescent="0.3">
      <c r="C830">
        <v>13.620200000000001</v>
      </c>
      <c r="D830" s="5">
        <v>10.2059</v>
      </c>
    </row>
    <row r="831" spans="3:4" x14ac:dyDescent="0.3">
      <c r="C831">
        <v>13.612500000000001</v>
      </c>
      <c r="D831" s="5">
        <v>10.315099999999999</v>
      </c>
    </row>
    <row r="832" spans="3:4" x14ac:dyDescent="0.3">
      <c r="C832">
        <v>13.604799999999999</v>
      </c>
      <c r="D832" s="5">
        <v>10.4254</v>
      </c>
    </row>
    <row r="833" spans="3:4" x14ac:dyDescent="0.3">
      <c r="C833">
        <v>13.597100000000001</v>
      </c>
      <c r="D833" s="5">
        <v>10.536300000000001</v>
      </c>
    </row>
    <row r="834" spans="3:4" x14ac:dyDescent="0.3">
      <c r="C834">
        <v>13.5893</v>
      </c>
      <c r="D834" s="5">
        <v>10.6472</v>
      </c>
    </row>
    <row r="835" spans="3:4" x14ac:dyDescent="0.3">
      <c r="C835">
        <v>13.5816</v>
      </c>
      <c r="D835" s="5">
        <v>10.7583</v>
      </c>
    </row>
    <row r="836" spans="3:4" x14ac:dyDescent="0.3">
      <c r="C836">
        <v>13.5739</v>
      </c>
      <c r="D836" s="5">
        <v>10.8695</v>
      </c>
    </row>
    <row r="837" spans="3:4" x14ac:dyDescent="0.3">
      <c r="C837">
        <v>13.5662</v>
      </c>
      <c r="D837" s="5">
        <v>10.9809</v>
      </c>
    </row>
    <row r="838" spans="3:4" x14ac:dyDescent="0.3">
      <c r="C838">
        <v>13.558399999999999</v>
      </c>
      <c r="D838" s="5">
        <v>11.092499999999999</v>
      </c>
    </row>
    <row r="839" spans="3:4" x14ac:dyDescent="0.3">
      <c r="C839">
        <v>13.550700000000001</v>
      </c>
      <c r="D839" s="5">
        <v>11.2041</v>
      </c>
    </row>
    <row r="840" spans="3:4" x14ac:dyDescent="0.3">
      <c r="C840">
        <v>13.542999999999999</v>
      </c>
      <c r="D840" s="5">
        <v>11.315899999999999</v>
      </c>
    </row>
    <row r="841" spans="3:4" x14ac:dyDescent="0.3">
      <c r="C841">
        <v>13.535299999999999</v>
      </c>
      <c r="D841" s="5">
        <v>11.4278</v>
      </c>
    </row>
    <row r="842" spans="3:4" x14ac:dyDescent="0.3">
      <c r="C842">
        <v>13.5276</v>
      </c>
      <c r="D842" s="5">
        <v>11.5398</v>
      </c>
    </row>
    <row r="843" spans="3:4" x14ac:dyDescent="0.3">
      <c r="C843">
        <v>13.5198</v>
      </c>
      <c r="D843" s="5">
        <v>11.651899999999999</v>
      </c>
    </row>
    <row r="844" spans="3:4" x14ac:dyDescent="0.3">
      <c r="C844">
        <v>13.5121</v>
      </c>
      <c r="D844" s="5">
        <v>11.764099999999999</v>
      </c>
    </row>
    <row r="845" spans="3:4" x14ac:dyDescent="0.3">
      <c r="C845">
        <v>13.5044</v>
      </c>
      <c r="D845" s="5">
        <v>11.8764</v>
      </c>
    </row>
    <row r="846" spans="3:4" x14ac:dyDescent="0.3">
      <c r="C846">
        <v>13.496700000000001</v>
      </c>
      <c r="D846" s="5">
        <v>11.989599999999999</v>
      </c>
    </row>
    <row r="847" spans="3:4" x14ac:dyDescent="0.3">
      <c r="C847">
        <v>13.489000000000001</v>
      </c>
      <c r="D847" s="5">
        <v>12.103</v>
      </c>
    </row>
    <row r="848" spans="3:4" x14ac:dyDescent="0.3">
      <c r="C848">
        <v>13.481200000000001</v>
      </c>
      <c r="D848" s="5">
        <v>12.2165</v>
      </c>
    </row>
    <row r="849" spans="3:4" x14ac:dyDescent="0.3">
      <c r="C849">
        <v>13.4735</v>
      </c>
      <c r="D849" s="5">
        <v>12.3301</v>
      </c>
    </row>
    <row r="850" spans="3:4" x14ac:dyDescent="0.3">
      <c r="C850">
        <v>13.4658</v>
      </c>
      <c r="D850" s="5">
        <v>12.4445</v>
      </c>
    </row>
    <row r="851" spans="3:4" x14ac:dyDescent="0.3">
      <c r="C851">
        <v>13.4581</v>
      </c>
      <c r="D851" s="5">
        <v>12.56</v>
      </c>
    </row>
    <row r="852" spans="3:4" x14ac:dyDescent="0.3">
      <c r="C852">
        <v>13.4504</v>
      </c>
      <c r="D852" s="5">
        <v>12.675700000000001</v>
      </c>
    </row>
    <row r="853" spans="3:4" x14ac:dyDescent="0.3">
      <c r="C853">
        <v>13.442600000000001</v>
      </c>
      <c r="D853" s="5">
        <v>12.791499999999999</v>
      </c>
    </row>
    <row r="854" spans="3:4" x14ac:dyDescent="0.3">
      <c r="C854">
        <v>13.434899999999999</v>
      </c>
      <c r="D854" s="5">
        <v>12.907500000000001</v>
      </c>
    </row>
    <row r="855" spans="3:4" x14ac:dyDescent="0.3">
      <c r="C855">
        <v>13.427200000000001</v>
      </c>
      <c r="D855" s="5">
        <v>13.0251</v>
      </c>
    </row>
    <row r="856" spans="3:4" x14ac:dyDescent="0.3">
      <c r="C856">
        <v>13.419499999999999</v>
      </c>
      <c r="D856" s="5">
        <v>13.143000000000001</v>
      </c>
    </row>
    <row r="857" spans="3:4" x14ac:dyDescent="0.3">
      <c r="C857">
        <v>13.411700000000002</v>
      </c>
      <c r="D857" s="5">
        <v>13.261100000000001</v>
      </c>
    </row>
    <row r="858" spans="3:4" x14ac:dyDescent="0.3">
      <c r="C858">
        <v>13.404</v>
      </c>
      <c r="D858" s="5">
        <v>13.379300000000001</v>
      </c>
    </row>
    <row r="859" spans="3:4" x14ac:dyDescent="0.3">
      <c r="C859">
        <v>13.3963</v>
      </c>
      <c r="D859" s="5">
        <v>13.4979</v>
      </c>
    </row>
    <row r="860" spans="3:4" x14ac:dyDescent="0.3">
      <c r="C860">
        <v>13.3886</v>
      </c>
      <c r="D860" s="5">
        <v>13.6172</v>
      </c>
    </row>
    <row r="861" spans="3:4" x14ac:dyDescent="0.3">
      <c r="C861">
        <v>13.3809</v>
      </c>
      <c r="D861" s="5">
        <v>13.736599999999999</v>
      </c>
    </row>
    <row r="862" spans="3:4" x14ac:dyDescent="0.3">
      <c r="C862">
        <v>13.373100000000001</v>
      </c>
      <c r="D862" s="5">
        <v>13.8561</v>
      </c>
    </row>
    <row r="863" spans="3:4" x14ac:dyDescent="0.3">
      <c r="C863">
        <v>13.365399999999999</v>
      </c>
      <c r="D863" s="5">
        <v>13.9758</v>
      </c>
    </row>
    <row r="864" spans="3:4" x14ac:dyDescent="0.3">
      <c r="C864">
        <v>13.357700000000001</v>
      </c>
      <c r="D864" s="5">
        <v>14.095000000000001</v>
      </c>
    </row>
    <row r="865" spans="3:4" x14ac:dyDescent="0.3">
      <c r="C865">
        <v>13.35</v>
      </c>
      <c r="D865" s="5">
        <v>14.2142</v>
      </c>
    </row>
    <row r="866" spans="3:4" x14ac:dyDescent="0.3">
      <c r="C866">
        <v>13.3423</v>
      </c>
      <c r="D866" s="5">
        <v>14.333600000000001</v>
      </c>
    </row>
    <row r="867" spans="3:4" x14ac:dyDescent="0.3">
      <c r="C867">
        <v>13.3345</v>
      </c>
      <c r="D867" s="5">
        <v>14.453099999999999</v>
      </c>
    </row>
    <row r="868" spans="3:4" x14ac:dyDescent="0.3">
      <c r="C868">
        <v>13.326799999999999</v>
      </c>
      <c r="D868" s="5">
        <v>14.572100000000001</v>
      </c>
    </row>
    <row r="869" spans="3:4" x14ac:dyDescent="0.3">
      <c r="C869">
        <v>13.319100000000001</v>
      </c>
      <c r="D869" s="5">
        <v>14.690200000000001</v>
      </c>
    </row>
    <row r="870" spans="3:4" x14ac:dyDescent="0.3">
      <c r="C870">
        <v>13.311399999999999</v>
      </c>
      <c r="D870" s="5">
        <v>14.808400000000001</v>
      </c>
    </row>
    <row r="871" spans="3:4" x14ac:dyDescent="0.3">
      <c r="C871">
        <v>13.303600000000001</v>
      </c>
      <c r="D871" s="5">
        <v>14.9268</v>
      </c>
    </row>
    <row r="872" spans="3:4" x14ac:dyDescent="0.3">
      <c r="C872">
        <v>13.2959</v>
      </c>
      <c r="D872" s="5">
        <v>15.045299999999999</v>
      </c>
    </row>
    <row r="873" spans="3:4" x14ac:dyDescent="0.3">
      <c r="C873">
        <v>13.288200000000002</v>
      </c>
      <c r="D873" s="5">
        <v>15.163</v>
      </c>
    </row>
    <row r="874" spans="3:4" x14ac:dyDescent="0.3">
      <c r="C874">
        <v>13.2805</v>
      </c>
      <c r="D874" s="5">
        <v>15.280900000000001</v>
      </c>
    </row>
    <row r="875" spans="3:4" x14ac:dyDescent="0.3">
      <c r="C875">
        <v>13.2728</v>
      </c>
      <c r="D875" s="5">
        <v>15.3988</v>
      </c>
    </row>
    <row r="876" spans="3:4" x14ac:dyDescent="0.3">
      <c r="C876">
        <v>13.265000000000001</v>
      </c>
      <c r="D876" s="5">
        <v>15.5169</v>
      </c>
    </row>
    <row r="877" spans="3:4" x14ac:dyDescent="0.3">
      <c r="C877">
        <v>13.257299999999999</v>
      </c>
      <c r="D877" s="5">
        <v>15.635400000000001</v>
      </c>
    </row>
    <row r="878" spans="3:4" x14ac:dyDescent="0.3">
      <c r="C878">
        <v>13.249600000000001</v>
      </c>
      <c r="D878" s="5">
        <v>15.754200000000001</v>
      </c>
    </row>
    <row r="879" spans="3:4" x14ac:dyDescent="0.3">
      <c r="C879">
        <v>13.241899999999999</v>
      </c>
      <c r="D879" s="5">
        <v>15.873100000000001</v>
      </c>
    </row>
    <row r="880" spans="3:4" x14ac:dyDescent="0.3">
      <c r="C880">
        <v>13.234200000000001</v>
      </c>
      <c r="D880" s="5">
        <v>15.9922</v>
      </c>
    </row>
    <row r="881" spans="3:4" x14ac:dyDescent="0.3">
      <c r="C881">
        <v>13.2264</v>
      </c>
      <c r="D881" s="5">
        <v>16.1114</v>
      </c>
    </row>
    <row r="882" spans="3:4" x14ac:dyDescent="0.3">
      <c r="C882">
        <v>13.2187</v>
      </c>
      <c r="D882" s="5">
        <v>16.230799999999999</v>
      </c>
    </row>
    <row r="883" spans="3:4" x14ac:dyDescent="0.3">
      <c r="C883">
        <v>13.211</v>
      </c>
      <c r="D883" s="5">
        <v>16.350300000000001</v>
      </c>
    </row>
    <row r="884" spans="3:4" x14ac:dyDescent="0.3">
      <c r="C884">
        <v>13.203299999999999</v>
      </c>
      <c r="D884" s="5">
        <v>16.47</v>
      </c>
    </row>
    <row r="885" spans="3:4" x14ac:dyDescent="0.3">
      <c r="C885">
        <v>13.195600000000001</v>
      </c>
      <c r="D885" s="5">
        <v>16.5898</v>
      </c>
    </row>
    <row r="886" spans="3:4" x14ac:dyDescent="0.3">
      <c r="C886">
        <v>13.187799999999999</v>
      </c>
      <c r="D886" s="5">
        <v>16.708300000000001</v>
      </c>
    </row>
    <row r="887" spans="3:4" x14ac:dyDescent="0.3">
      <c r="C887">
        <v>13.180099999999999</v>
      </c>
      <c r="D887" s="5">
        <v>16.826599999999999</v>
      </c>
    </row>
    <row r="888" spans="3:4" x14ac:dyDescent="0.3">
      <c r="C888">
        <v>13.1724</v>
      </c>
      <c r="D888" s="5">
        <v>16.9451</v>
      </c>
    </row>
    <row r="889" spans="3:4" x14ac:dyDescent="0.3">
      <c r="C889">
        <v>13.1647</v>
      </c>
      <c r="D889" s="5">
        <v>17.063700000000001</v>
      </c>
    </row>
    <row r="890" spans="3:4" x14ac:dyDescent="0.3">
      <c r="C890">
        <v>13.1569</v>
      </c>
      <c r="D890" s="5">
        <v>17.181100000000001</v>
      </c>
    </row>
    <row r="891" spans="3:4" x14ac:dyDescent="0.3">
      <c r="C891">
        <v>13.1492</v>
      </c>
      <c r="D891" s="5">
        <v>17.297499999999999</v>
      </c>
    </row>
    <row r="892" spans="3:4" x14ac:dyDescent="0.3">
      <c r="C892">
        <v>13.141500000000001</v>
      </c>
      <c r="D892" s="5">
        <v>17.414100000000001</v>
      </c>
    </row>
    <row r="893" spans="3:4" x14ac:dyDescent="0.3">
      <c r="C893">
        <v>13.133799999999999</v>
      </c>
      <c r="D893" s="5">
        <v>17.5307</v>
      </c>
    </row>
    <row r="894" spans="3:4" x14ac:dyDescent="0.3">
      <c r="C894">
        <v>13.126100000000001</v>
      </c>
      <c r="D894" s="5">
        <v>17.647300000000001</v>
      </c>
    </row>
    <row r="895" spans="3:4" x14ac:dyDescent="0.3">
      <c r="C895">
        <v>13.1183</v>
      </c>
      <c r="D895" s="5">
        <v>17.762899999999998</v>
      </c>
    </row>
    <row r="896" spans="3:4" x14ac:dyDescent="0.3">
      <c r="C896">
        <v>13.1106</v>
      </c>
      <c r="D896" s="5">
        <v>17.878599999999999</v>
      </c>
    </row>
    <row r="897" spans="3:4" x14ac:dyDescent="0.3">
      <c r="C897">
        <v>13.1029</v>
      </c>
      <c r="D897" s="5">
        <v>17.994399999999999</v>
      </c>
    </row>
    <row r="898" spans="3:4" x14ac:dyDescent="0.3">
      <c r="C898">
        <v>13.0952</v>
      </c>
      <c r="D898" s="5">
        <v>18.110399999999998</v>
      </c>
    </row>
    <row r="899" spans="3:4" x14ac:dyDescent="0.3">
      <c r="C899">
        <v>13.0875</v>
      </c>
      <c r="D899" s="5">
        <v>18.2257</v>
      </c>
    </row>
    <row r="900" spans="3:4" x14ac:dyDescent="0.3">
      <c r="C900">
        <v>13.079700000000001</v>
      </c>
      <c r="D900" s="5">
        <v>18.341000000000001</v>
      </c>
    </row>
    <row r="901" spans="3:4" x14ac:dyDescent="0.3">
      <c r="C901">
        <v>13.071999999999999</v>
      </c>
      <c r="D901" s="5">
        <v>18.456499999999998</v>
      </c>
    </row>
    <row r="902" spans="3:4" x14ac:dyDescent="0.3">
      <c r="C902">
        <v>13.064299999999999</v>
      </c>
      <c r="D902" s="5">
        <v>18.571999999999999</v>
      </c>
    </row>
    <row r="903" spans="3:4" x14ac:dyDescent="0.3">
      <c r="C903">
        <v>13.0566</v>
      </c>
      <c r="D903" s="5">
        <v>18.686699999999998</v>
      </c>
    </row>
    <row r="904" spans="3:4" x14ac:dyDescent="0.3">
      <c r="C904">
        <v>13.0488</v>
      </c>
      <c r="D904" s="5">
        <v>18.800799999999999</v>
      </c>
    </row>
    <row r="905" spans="3:4" x14ac:dyDescent="0.3">
      <c r="C905">
        <v>13.0411</v>
      </c>
      <c r="D905" s="5">
        <v>18.915099999999999</v>
      </c>
    </row>
    <row r="906" spans="3:4" x14ac:dyDescent="0.3">
      <c r="C906">
        <v>13.0334</v>
      </c>
      <c r="D906" s="5">
        <v>19.029599999999999</v>
      </c>
    </row>
    <row r="907" spans="3:4" x14ac:dyDescent="0.3">
      <c r="C907">
        <v>13.025700000000001</v>
      </c>
      <c r="D907" s="5">
        <v>19.143599999999999</v>
      </c>
    </row>
    <row r="908" spans="3:4" x14ac:dyDescent="0.3">
      <c r="C908">
        <v>13.018000000000001</v>
      </c>
      <c r="D908" s="5">
        <v>19.257100000000001</v>
      </c>
    </row>
    <row r="909" spans="3:4" x14ac:dyDescent="0.3">
      <c r="C909">
        <v>13.010200000000001</v>
      </c>
      <c r="D909" s="5">
        <v>19.3706</v>
      </c>
    </row>
    <row r="910" spans="3:4" x14ac:dyDescent="0.3">
      <c r="C910">
        <v>13.0025</v>
      </c>
      <c r="D910" s="5">
        <v>19.484400000000001</v>
      </c>
    </row>
    <row r="911" spans="3:4" x14ac:dyDescent="0.3">
      <c r="C911">
        <v>12.9948</v>
      </c>
      <c r="D911" s="5">
        <v>19.597999999999999</v>
      </c>
    </row>
    <row r="912" spans="3:4" x14ac:dyDescent="0.3">
      <c r="C912">
        <v>12.9871</v>
      </c>
      <c r="D912" s="5">
        <v>19.710999999999999</v>
      </c>
    </row>
    <row r="913" spans="3:4" x14ac:dyDescent="0.3">
      <c r="C913">
        <v>12.9794</v>
      </c>
      <c r="D913" s="5">
        <v>19.824200000000001</v>
      </c>
    </row>
    <row r="914" spans="3:4" x14ac:dyDescent="0.3">
      <c r="C914">
        <v>12.9716</v>
      </c>
      <c r="D914" s="5">
        <v>19.9375</v>
      </c>
    </row>
    <row r="915" spans="3:4" x14ac:dyDescent="0.3">
      <c r="C915">
        <v>12.963899999999999</v>
      </c>
      <c r="D915" s="5">
        <v>20.050899999999999</v>
      </c>
    </row>
    <row r="916" spans="3:4" x14ac:dyDescent="0.3">
      <c r="C916">
        <v>12.956200000000001</v>
      </c>
      <c r="D916" s="5">
        <v>20.162700000000001</v>
      </c>
    </row>
    <row r="917" spans="3:4" x14ac:dyDescent="0.3">
      <c r="C917">
        <v>12.948499999999999</v>
      </c>
      <c r="D917" s="5">
        <v>20.2746</v>
      </c>
    </row>
    <row r="918" spans="3:4" x14ac:dyDescent="0.3">
      <c r="C918">
        <v>12.940799999999999</v>
      </c>
      <c r="D918" s="5">
        <v>20.386700000000001</v>
      </c>
    </row>
    <row r="919" spans="3:4" x14ac:dyDescent="0.3">
      <c r="C919">
        <v>12.933</v>
      </c>
      <c r="D919" s="5">
        <v>20.498799999999999</v>
      </c>
    </row>
    <row r="920" spans="3:4" x14ac:dyDescent="0.3">
      <c r="C920">
        <v>12.9253</v>
      </c>
      <c r="D920" s="5">
        <v>20.610700000000001</v>
      </c>
    </row>
    <row r="921" spans="3:4" x14ac:dyDescent="0.3">
      <c r="C921">
        <v>12.9176</v>
      </c>
      <c r="D921" s="5">
        <v>20.7225</v>
      </c>
    </row>
    <row r="922" spans="3:4" x14ac:dyDescent="0.3">
      <c r="C922">
        <v>12.9099</v>
      </c>
      <c r="D922" s="5">
        <v>20.834399999999999</v>
      </c>
    </row>
    <row r="923" spans="3:4" x14ac:dyDescent="0.3">
      <c r="C923">
        <v>12.902100000000001</v>
      </c>
      <c r="D923" s="5">
        <v>20.9465</v>
      </c>
    </row>
    <row r="924" spans="3:4" x14ac:dyDescent="0.3">
      <c r="C924">
        <v>12.894399999999999</v>
      </c>
      <c r="D924" s="5">
        <v>21.06</v>
      </c>
    </row>
    <row r="925" spans="3:4" x14ac:dyDescent="0.3">
      <c r="C925">
        <v>12.886700000000001</v>
      </c>
      <c r="D925" s="5">
        <v>21.174399999999999</v>
      </c>
    </row>
    <row r="926" spans="3:4" x14ac:dyDescent="0.3">
      <c r="C926">
        <v>12.879</v>
      </c>
      <c r="D926" s="5">
        <v>21.289000000000001</v>
      </c>
    </row>
    <row r="927" spans="3:4" x14ac:dyDescent="0.3">
      <c r="C927">
        <v>12.8713</v>
      </c>
      <c r="D927" s="5">
        <v>21.403700000000001</v>
      </c>
    </row>
    <row r="928" spans="3:4" x14ac:dyDescent="0.3">
      <c r="C928">
        <v>12.8635</v>
      </c>
      <c r="D928" s="5">
        <v>21.519600000000001</v>
      </c>
    </row>
    <row r="929" spans="3:4" x14ac:dyDescent="0.3">
      <c r="C929">
        <v>12.855799999999999</v>
      </c>
      <c r="D929" s="5">
        <v>21.636900000000001</v>
      </c>
    </row>
    <row r="930" spans="3:4" x14ac:dyDescent="0.3">
      <c r="C930">
        <v>12.848100000000001</v>
      </c>
      <c r="D930" s="5">
        <v>21.7544</v>
      </c>
    </row>
    <row r="931" spans="3:4" x14ac:dyDescent="0.3">
      <c r="C931">
        <v>12.840399999999999</v>
      </c>
      <c r="D931" s="5">
        <v>21.8719</v>
      </c>
    </row>
    <row r="932" spans="3:4" x14ac:dyDescent="0.3">
      <c r="C932">
        <v>12.832700000000001</v>
      </c>
      <c r="D932" s="5">
        <v>21.989799999999999</v>
      </c>
    </row>
    <row r="933" spans="3:4" x14ac:dyDescent="0.3">
      <c r="C933">
        <v>12.8249</v>
      </c>
      <c r="D933" s="5">
        <v>22.108000000000001</v>
      </c>
    </row>
    <row r="934" spans="3:4" x14ac:dyDescent="0.3">
      <c r="C934">
        <v>12.817200000000001</v>
      </c>
      <c r="D934" s="5">
        <v>22.226299999999998</v>
      </c>
    </row>
    <row r="935" spans="3:4" x14ac:dyDescent="0.3">
      <c r="C935">
        <v>12.8095</v>
      </c>
      <c r="D935" s="5">
        <v>22.344799999999999</v>
      </c>
    </row>
    <row r="936" spans="3:4" x14ac:dyDescent="0.3">
      <c r="C936">
        <v>12.8018</v>
      </c>
      <c r="D936" s="5">
        <v>22.4633</v>
      </c>
    </row>
    <row r="937" spans="3:4" x14ac:dyDescent="0.3">
      <c r="C937">
        <v>12.794</v>
      </c>
      <c r="D937" s="5">
        <v>22.581499999999998</v>
      </c>
    </row>
    <row r="938" spans="3:4" x14ac:dyDescent="0.3">
      <c r="C938">
        <v>12.786299999999999</v>
      </c>
      <c r="D938" s="5">
        <v>22.6998</v>
      </c>
    </row>
    <row r="939" spans="3:4" x14ac:dyDescent="0.3">
      <c r="C939">
        <v>12.778600000000001</v>
      </c>
      <c r="D939" s="5">
        <v>22.818300000000001</v>
      </c>
    </row>
    <row r="940" spans="3:4" x14ac:dyDescent="0.3">
      <c r="C940">
        <v>12.770899999999999</v>
      </c>
      <c r="D940" s="5">
        <v>22.937000000000001</v>
      </c>
    </row>
    <row r="941" spans="3:4" x14ac:dyDescent="0.3">
      <c r="C941">
        <v>12.763200000000001</v>
      </c>
      <c r="D941" s="5">
        <v>23.0565</v>
      </c>
    </row>
    <row r="942" spans="3:4" x14ac:dyDescent="0.3">
      <c r="C942">
        <v>12.7554</v>
      </c>
      <c r="D942" s="5">
        <v>23.176200000000001</v>
      </c>
    </row>
    <row r="943" spans="3:4" x14ac:dyDescent="0.3">
      <c r="C943">
        <v>12.7477</v>
      </c>
      <c r="D943" s="5">
        <v>23.295999999999999</v>
      </c>
    </row>
    <row r="944" spans="3:4" x14ac:dyDescent="0.3">
      <c r="C944">
        <v>12.74</v>
      </c>
      <c r="D944" s="5">
        <v>23.4163</v>
      </c>
    </row>
    <row r="945" spans="3:4" x14ac:dyDescent="0.3">
      <c r="C945">
        <v>12.732299999999999</v>
      </c>
      <c r="D945" s="5">
        <v>23.539300000000001</v>
      </c>
    </row>
    <row r="946" spans="3:4" x14ac:dyDescent="0.3">
      <c r="C946">
        <v>12.724600000000001</v>
      </c>
      <c r="D946" s="5">
        <v>23.662500000000001</v>
      </c>
    </row>
    <row r="947" spans="3:4" x14ac:dyDescent="0.3">
      <c r="C947">
        <v>12.716799999999999</v>
      </c>
      <c r="D947" s="5">
        <v>23.785900000000002</v>
      </c>
    </row>
    <row r="948" spans="3:4" x14ac:dyDescent="0.3">
      <c r="C948">
        <v>12.709100000000001</v>
      </c>
      <c r="D948" s="5">
        <v>23.909600000000001</v>
      </c>
    </row>
    <row r="949" spans="3:4" x14ac:dyDescent="0.3">
      <c r="C949">
        <v>12.7014</v>
      </c>
      <c r="D949" s="5">
        <v>24.037199999999999</v>
      </c>
    </row>
    <row r="950" spans="3:4" x14ac:dyDescent="0.3">
      <c r="C950">
        <v>12.693700000000002</v>
      </c>
      <c r="D950" s="5">
        <v>24.164999999999999</v>
      </c>
    </row>
    <row r="951" spans="3:4" x14ac:dyDescent="0.3">
      <c r="C951">
        <v>12.686</v>
      </c>
      <c r="D951" s="5">
        <v>24.292899999999999</v>
      </c>
    </row>
    <row r="952" spans="3:4" x14ac:dyDescent="0.3">
      <c r="C952">
        <v>12.6782</v>
      </c>
      <c r="D952" s="5">
        <v>24.421099999999999</v>
      </c>
    </row>
    <row r="953" spans="3:4" x14ac:dyDescent="0.3">
      <c r="C953">
        <v>12.670500000000001</v>
      </c>
      <c r="D953" s="5">
        <v>24.552700000000002</v>
      </c>
    </row>
    <row r="954" spans="3:4" x14ac:dyDescent="0.3">
      <c r="C954">
        <v>12.662799999999999</v>
      </c>
      <c r="D954" s="5">
        <v>24.6845</v>
      </c>
    </row>
    <row r="955" spans="3:4" x14ac:dyDescent="0.3">
      <c r="C955">
        <v>12.655100000000001</v>
      </c>
      <c r="D955" s="5">
        <v>24.816500000000001</v>
      </c>
    </row>
    <row r="956" spans="3:4" x14ac:dyDescent="0.3">
      <c r="C956">
        <v>12.6473</v>
      </c>
      <c r="D956" s="5">
        <v>24.948599999999999</v>
      </c>
    </row>
    <row r="957" spans="3:4" x14ac:dyDescent="0.3">
      <c r="C957">
        <v>12.6396</v>
      </c>
      <c r="D957" s="5">
        <v>25.082899999999999</v>
      </c>
    </row>
    <row r="958" spans="3:4" x14ac:dyDescent="0.3">
      <c r="C958">
        <v>12.6319</v>
      </c>
      <c r="D958" s="5">
        <v>25.217400000000001</v>
      </c>
    </row>
    <row r="959" spans="3:4" x14ac:dyDescent="0.3">
      <c r="C959">
        <v>12.6242</v>
      </c>
      <c r="D959" s="5">
        <v>25.3521</v>
      </c>
    </row>
    <row r="960" spans="3:4" x14ac:dyDescent="0.3">
      <c r="C960">
        <v>12.6165</v>
      </c>
      <c r="D960" s="5">
        <v>25.486899999999999</v>
      </c>
    </row>
    <row r="961" spans="3:4" x14ac:dyDescent="0.3">
      <c r="C961">
        <v>12.608700000000001</v>
      </c>
      <c r="D961" s="5">
        <v>25.622599999999998</v>
      </c>
    </row>
    <row r="962" spans="3:4" x14ac:dyDescent="0.3">
      <c r="C962">
        <v>12.601000000000001</v>
      </c>
      <c r="D962" s="5">
        <v>25.758400000000002</v>
      </c>
    </row>
    <row r="963" spans="3:4" x14ac:dyDescent="0.3">
      <c r="C963">
        <v>12.593299999999999</v>
      </c>
      <c r="D963" s="5">
        <v>25.894400000000001</v>
      </c>
    </row>
    <row r="964" spans="3:4" x14ac:dyDescent="0.3">
      <c r="C964">
        <v>12.585600000000001</v>
      </c>
      <c r="D964" s="5">
        <v>26.0305</v>
      </c>
    </row>
    <row r="965" spans="3:4" x14ac:dyDescent="0.3">
      <c r="C965">
        <v>12.5779</v>
      </c>
      <c r="D965" s="5">
        <v>26.166699999999999</v>
      </c>
    </row>
    <row r="966" spans="3:4" x14ac:dyDescent="0.3">
      <c r="C966">
        <v>12.5701</v>
      </c>
      <c r="D966" s="5">
        <v>26.303000000000001</v>
      </c>
    </row>
    <row r="967" spans="3:4" x14ac:dyDescent="0.3">
      <c r="C967">
        <v>12.5624</v>
      </c>
      <c r="D967" s="5">
        <v>26.439599999999999</v>
      </c>
    </row>
    <row r="968" spans="3:4" x14ac:dyDescent="0.3">
      <c r="C968">
        <v>12.5547</v>
      </c>
      <c r="D968" s="5">
        <v>26.5763</v>
      </c>
    </row>
    <row r="969" spans="3:4" x14ac:dyDescent="0.3">
      <c r="C969">
        <v>12.547000000000001</v>
      </c>
      <c r="D969" s="5">
        <v>26.7133</v>
      </c>
    </row>
    <row r="970" spans="3:4" x14ac:dyDescent="0.3">
      <c r="C970">
        <v>12.539200000000001</v>
      </c>
      <c r="D970" s="5">
        <v>26.8506</v>
      </c>
    </row>
    <row r="971" spans="3:4" x14ac:dyDescent="0.3">
      <c r="C971">
        <v>12.531499999999999</v>
      </c>
      <c r="D971" s="5">
        <v>26.988</v>
      </c>
    </row>
    <row r="972" spans="3:4" x14ac:dyDescent="0.3">
      <c r="C972">
        <v>12.5238</v>
      </c>
      <c r="D972" s="5">
        <v>27.125599999999999</v>
      </c>
    </row>
    <row r="973" spans="3:4" x14ac:dyDescent="0.3">
      <c r="C973">
        <v>12.5161</v>
      </c>
      <c r="D973" s="5">
        <v>27.263999999999999</v>
      </c>
    </row>
    <row r="974" spans="3:4" x14ac:dyDescent="0.3">
      <c r="C974">
        <v>12.5084</v>
      </c>
      <c r="D974" s="5">
        <v>27.4026</v>
      </c>
    </row>
    <row r="975" spans="3:4" x14ac:dyDescent="0.3">
      <c r="C975">
        <v>12.5006</v>
      </c>
      <c r="D975" s="5">
        <v>27.5413</v>
      </c>
    </row>
    <row r="976" spans="3:4" x14ac:dyDescent="0.3">
      <c r="C976">
        <v>12.492899999999999</v>
      </c>
      <c r="D976" s="5">
        <v>27.680299999999999</v>
      </c>
    </row>
    <row r="977" spans="3:4" x14ac:dyDescent="0.3">
      <c r="C977">
        <v>12.485200000000001</v>
      </c>
      <c r="D977" s="5">
        <v>27.819600000000001</v>
      </c>
    </row>
    <row r="978" spans="3:4" x14ac:dyDescent="0.3">
      <c r="C978">
        <v>12.477499999999999</v>
      </c>
      <c r="D978" s="5">
        <v>27.959099999999999</v>
      </c>
    </row>
    <row r="979" spans="3:4" x14ac:dyDescent="0.3">
      <c r="C979">
        <v>12.469799999999999</v>
      </c>
      <c r="D979" s="5">
        <v>28.098800000000001</v>
      </c>
    </row>
    <row r="980" spans="3:4" x14ac:dyDescent="0.3">
      <c r="C980">
        <v>12.462</v>
      </c>
      <c r="D980" s="5">
        <v>28.238600000000002</v>
      </c>
    </row>
    <row r="981" spans="3:4" x14ac:dyDescent="0.3">
      <c r="C981">
        <v>12.4543</v>
      </c>
      <c r="D981" s="5">
        <v>28.378299999999999</v>
      </c>
    </row>
    <row r="982" spans="3:4" x14ac:dyDescent="0.3">
      <c r="C982">
        <v>12.4466</v>
      </c>
      <c r="D982" s="5">
        <v>28.5182</v>
      </c>
    </row>
    <row r="983" spans="3:4" x14ac:dyDescent="0.3">
      <c r="C983">
        <v>12.4389</v>
      </c>
      <c r="D983" s="5">
        <v>28.658300000000001</v>
      </c>
    </row>
    <row r="984" spans="3:4" x14ac:dyDescent="0.3">
      <c r="C984">
        <v>12.4312</v>
      </c>
      <c r="D984" s="5">
        <v>28.798300000000001</v>
      </c>
    </row>
    <row r="985" spans="3:4" x14ac:dyDescent="0.3">
      <c r="C985">
        <v>12.423399999999999</v>
      </c>
      <c r="D985" s="5">
        <v>28.938400000000001</v>
      </c>
    </row>
    <row r="986" spans="3:4" x14ac:dyDescent="0.3">
      <c r="C986">
        <v>12.415700000000001</v>
      </c>
      <c r="D986" s="5">
        <v>29.078700000000001</v>
      </c>
    </row>
    <row r="987" spans="3:4" x14ac:dyDescent="0.3">
      <c r="C987">
        <v>12.407999999999999</v>
      </c>
      <c r="D987" s="5">
        <v>29.219100000000001</v>
      </c>
    </row>
    <row r="988" spans="3:4" x14ac:dyDescent="0.3">
      <c r="C988">
        <v>12.4003</v>
      </c>
      <c r="D988" s="5">
        <v>29.359100000000002</v>
      </c>
    </row>
    <row r="989" spans="3:4" x14ac:dyDescent="0.3">
      <c r="C989">
        <v>12.3925</v>
      </c>
      <c r="D989" s="5">
        <v>29.498999999999999</v>
      </c>
    </row>
    <row r="990" spans="3:4" x14ac:dyDescent="0.3">
      <c r="C990">
        <v>12.384799999999998</v>
      </c>
      <c r="D990" s="5">
        <v>29.639099999999999</v>
      </c>
    </row>
    <row r="991" spans="3:4" x14ac:dyDescent="0.3">
      <c r="C991">
        <v>12.3771</v>
      </c>
      <c r="D991" s="5">
        <v>29.779299999999999</v>
      </c>
    </row>
    <row r="992" spans="3:4" x14ac:dyDescent="0.3">
      <c r="C992">
        <v>12.369399999999999</v>
      </c>
      <c r="D992" s="5">
        <v>29.917999999999999</v>
      </c>
    </row>
    <row r="993" spans="3:4" x14ac:dyDescent="0.3">
      <c r="C993">
        <v>12.361700000000001</v>
      </c>
      <c r="D993" s="5">
        <v>30.0564</v>
      </c>
    </row>
    <row r="994" spans="3:4" x14ac:dyDescent="0.3">
      <c r="C994">
        <v>12.353899999999999</v>
      </c>
      <c r="D994" s="5">
        <v>30.1951</v>
      </c>
    </row>
    <row r="995" spans="3:4" x14ac:dyDescent="0.3">
      <c r="C995">
        <v>12.346200000000001</v>
      </c>
      <c r="D995" s="5">
        <v>30.3338</v>
      </c>
    </row>
    <row r="996" spans="3:4" x14ac:dyDescent="0.3">
      <c r="C996">
        <v>12.3385</v>
      </c>
      <c r="D996" s="5">
        <v>30.471599999999999</v>
      </c>
    </row>
    <row r="997" spans="3:4" x14ac:dyDescent="0.3">
      <c r="C997">
        <v>12.3308</v>
      </c>
      <c r="D997" s="5">
        <v>30.6096</v>
      </c>
    </row>
    <row r="998" spans="3:4" x14ac:dyDescent="0.3">
      <c r="C998">
        <v>12.3231</v>
      </c>
      <c r="D998" s="5">
        <v>30.747699999999998</v>
      </c>
    </row>
    <row r="999" spans="3:4" x14ac:dyDescent="0.3">
      <c r="C999">
        <v>12.315299999999999</v>
      </c>
      <c r="D999" s="5">
        <v>30.886299999999999</v>
      </c>
    </row>
    <row r="1000" spans="3:4" x14ac:dyDescent="0.3">
      <c r="C1000">
        <v>12.307600000000001</v>
      </c>
      <c r="D1000" s="5">
        <v>31.026399999999999</v>
      </c>
    </row>
    <row r="1001" spans="3:4" x14ac:dyDescent="0.3">
      <c r="C1001">
        <v>12.299899999999999</v>
      </c>
      <c r="D1001" s="5">
        <v>31.166699999999999</v>
      </c>
    </row>
    <row r="1002" spans="3:4" x14ac:dyDescent="0.3">
      <c r="C1002">
        <v>12.292200000000001</v>
      </c>
      <c r="D1002" s="5">
        <v>31.307099999999998</v>
      </c>
    </row>
    <row r="1003" spans="3:4" x14ac:dyDescent="0.3">
      <c r="C1003">
        <v>12.2844</v>
      </c>
      <c r="D1003" s="5">
        <v>31.447900000000001</v>
      </c>
    </row>
    <row r="1004" spans="3:4" x14ac:dyDescent="0.3">
      <c r="C1004">
        <v>12.2767</v>
      </c>
      <c r="D1004" s="5">
        <v>31.588899999999999</v>
      </c>
    </row>
    <row r="1005" spans="3:4" x14ac:dyDescent="0.3">
      <c r="C1005">
        <v>12.269</v>
      </c>
      <c r="D1005" s="5">
        <v>31.7301</v>
      </c>
    </row>
    <row r="1006" spans="3:4" x14ac:dyDescent="0.3">
      <c r="C1006">
        <v>12.261299999999999</v>
      </c>
      <c r="D1006" s="5">
        <v>31.871500000000001</v>
      </c>
    </row>
    <row r="1007" spans="3:4" x14ac:dyDescent="0.3">
      <c r="C1007">
        <v>12.2536</v>
      </c>
      <c r="D1007" s="5">
        <v>32.010100000000001</v>
      </c>
    </row>
    <row r="1008" spans="3:4" x14ac:dyDescent="0.3">
      <c r="C1008">
        <v>12.245799999999999</v>
      </c>
      <c r="D1008" s="5">
        <v>32.147399999999998</v>
      </c>
    </row>
    <row r="1009" spans="3:4" x14ac:dyDescent="0.3">
      <c r="C1009">
        <v>12.238100000000001</v>
      </c>
      <c r="D1009" s="5">
        <v>32.284799999999997</v>
      </c>
    </row>
    <row r="1010" spans="3:4" x14ac:dyDescent="0.3">
      <c r="C1010">
        <v>12.230399999999999</v>
      </c>
      <c r="D1010" s="5">
        <v>32.422499999999999</v>
      </c>
    </row>
    <row r="1011" spans="3:4" x14ac:dyDescent="0.3">
      <c r="C1011">
        <v>12.222700000000001</v>
      </c>
      <c r="D1011" s="5">
        <v>32.555399999999999</v>
      </c>
    </row>
    <row r="1012" spans="3:4" x14ac:dyDescent="0.3">
      <c r="C1012">
        <v>12.215</v>
      </c>
      <c r="D1012" s="5">
        <v>32.688099999999999</v>
      </c>
    </row>
    <row r="1013" spans="3:4" x14ac:dyDescent="0.3">
      <c r="C1013">
        <v>12.2072</v>
      </c>
      <c r="D1013" s="5">
        <v>32.820900000000002</v>
      </c>
    </row>
    <row r="1014" spans="3:4" x14ac:dyDescent="0.3">
      <c r="C1014">
        <v>12.1995</v>
      </c>
      <c r="D1014" s="5">
        <v>32.953400000000002</v>
      </c>
    </row>
    <row r="1015" spans="3:4" x14ac:dyDescent="0.3">
      <c r="C1015">
        <v>12.191799999999999</v>
      </c>
      <c r="D1015" s="5">
        <v>33.083599999999997</v>
      </c>
    </row>
    <row r="1016" spans="3:4" x14ac:dyDescent="0.3">
      <c r="C1016">
        <v>12.184100000000001</v>
      </c>
      <c r="D1016" s="5">
        <v>33.213999999999999</v>
      </c>
    </row>
    <row r="1017" spans="3:4" x14ac:dyDescent="0.3">
      <c r="C1017">
        <v>12.176399999999999</v>
      </c>
      <c r="D1017" s="5">
        <v>33.3446</v>
      </c>
    </row>
    <row r="1018" spans="3:4" x14ac:dyDescent="0.3">
      <c r="C1018">
        <v>12.1686</v>
      </c>
      <c r="D1018" s="5">
        <v>33.474400000000003</v>
      </c>
    </row>
    <row r="1019" spans="3:4" x14ac:dyDescent="0.3">
      <c r="C1019">
        <v>12.1609</v>
      </c>
      <c r="D1019" s="5">
        <v>33.603499999999997</v>
      </c>
    </row>
    <row r="1020" spans="3:4" x14ac:dyDescent="0.3">
      <c r="C1020">
        <v>12.1532</v>
      </c>
      <c r="D1020" s="5">
        <v>33.732599999999998</v>
      </c>
    </row>
    <row r="1021" spans="3:4" x14ac:dyDescent="0.3">
      <c r="C1021">
        <v>12.1455</v>
      </c>
      <c r="D1021" s="5">
        <v>33.862000000000002</v>
      </c>
    </row>
    <row r="1022" spans="3:4" x14ac:dyDescent="0.3">
      <c r="C1022">
        <v>12.137700000000001</v>
      </c>
      <c r="D1022" s="5">
        <v>33.990299999999998</v>
      </c>
    </row>
    <row r="1023" spans="3:4" x14ac:dyDescent="0.3">
      <c r="C1023">
        <v>12.13</v>
      </c>
      <c r="D1023" s="5">
        <v>34.118499999999997</v>
      </c>
    </row>
    <row r="1024" spans="3:4" x14ac:dyDescent="0.3">
      <c r="C1024">
        <v>12.122299999999999</v>
      </c>
      <c r="D1024" s="5">
        <v>34.246899999999997</v>
      </c>
    </row>
    <row r="1025" spans="3:4" x14ac:dyDescent="0.3">
      <c r="C1025">
        <v>12.114600000000001</v>
      </c>
      <c r="D1025" s="5">
        <v>34.3752</v>
      </c>
    </row>
    <row r="1026" spans="3:4" x14ac:dyDescent="0.3">
      <c r="C1026">
        <v>12.1069</v>
      </c>
      <c r="D1026" s="5">
        <v>34.502299999999998</v>
      </c>
    </row>
    <row r="1027" spans="3:4" x14ac:dyDescent="0.3">
      <c r="C1027">
        <v>12.0991</v>
      </c>
      <c r="D1027" s="5">
        <v>34.629399999999997</v>
      </c>
    </row>
    <row r="1028" spans="3:4" x14ac:dyDescent="0.3">
      <c r="C1028">
        <v>12.0914</v>
      </c>
      <c r="D1028" s="5">
        <v>34.756799999999998</v>
      </c>
    </row>
    <row r="1029" spans="3:4" x14ac:dyDescent="0.3">
      <c r="C1029">
        <v>12.0837</v>
      </c>
      <c r="D1029" s="5">
        <v>34.883000000000003</v>
      </c>
    </row>
    <row r="1030" spans="3:4" x14ac:dyDescent="0.3">
      <c r="C1030">
        <v>12.076000000000001</v>
      </c>
      <c r="D1030" s="5">
        <v>35.008000000000003</v>
      </c>
    </row>
    <row r="1031" spans="3:4" x14ac:dyDescent="0.3">
      <c r="C1031">
        <v>12.068299999999999</v>
      </c>
      <c r="D1031" s="5">
        <v>35.133099999999999</v>
      </c>
    </row>
    <row r="1032" spans="3:4" x14ac:dyDescent="0.3">
      <c r="C1032">
        <v>12.060499999999999</v>
      </c>
      <c r="D1032" s="5">
        <v>35.258400000000002</v>
      </c>
    </row>
    <row r="1033" spans="3:4" x14ac:dyDescent="0.3">
      <c r="C1033">
        <v>12.0528</v>
      </c>
      <c r="D1033" s="5">
        <v>35.381700000000002</v>
      </c>
    </row>
    <row r="1034" spans="3:4" x14ac:dyDescent="0.3">
      <c r="C1034">
        <v>12.0451</v>
      </c>
      <c r="D1034" s="5">
        <v>35.504600000000003</v>
      </c>
    </row>
    <row r="1035" spans="3:4" x14ac:dyDescent="0.3">
      <c r="C1035">
        <v>12.0374</v>
      </c>
      <c r="D1035" s="5">
        <v>35.627600000000001</v>
      </c>
    </row>
    <row r="1036" spans="3:4" x14ac:dyDescent="0.3">
      <c r="C1036">
        <v>12.0296</v>
      </c>
      <c r="D1036" s="5">
        <v>35.7502</v>
      </c>
    </row>
    <row r="1037" spans="3:4" x14ac:dyDescent="0.3">
      <c r="C1037">
        <v>12.0219</v>
      </c>
      <c r="D1037" s="5">
        <v>35.870699999999999</v>
      </c>
    </row>
    <row r="1038" spans="3:4" x14ac:dyDescent="0.3">
      <c r="C1038">
        <v>12.014200000000001</v>
      </c>
      <c r="D1038" s="5">
        <v>35.991300000000003</v>
      </c>
    </row>
    <row r="1039" spans="3:4" x14ac:dyDescent="0.3">
      <c r="C1039">
        <v>12.006500000000001</v>
      </c>
      <c r="D1039" s="5">
        <v>36.112000000000002</v>
      </c>
    </row>
    <row r="1040" spans="3:4" x14ac:dyDescent="0.3">
      <c r="C1040">
        <v>11.998799999999999</v>
      </c>
      <c r="D1040" s="5">
        <v>36.2303</v>
      </c>
    </row>
    <row r="1041" spans="3:4" x14ac:dyDescent="0.3">
      <c r="C1041">
        <v>11.991</v>
      </c>
      <c r="D1041" s="5">
        <v>36.347000000000001</v>
      </c>
    </row>
    <row r="1042" spans="3:4" x14ac:dyDescent="0.3">
      <c r="C1042">
        <v>11.9833</v>
      </c>
      <c r="D1042" s="5">
        <v>36.463900000000002</v>
      </c>
    </row>
    <row r="1043" spans="3:4" x14ac:dyDescent="0.3">
      <c r="C1043">
        <v>11.9756</v>
      </c>
      <c r="D1043" s="5">
        <v>36.5809</v>
      </c>
    </row>
    <row r="1044" spans="3:4" x14ac:dyDescent="0.3">
      <c r="C1044">
        <v>11.9679</v>
      </c>
      <c r="D1044" s="5">
        <v>36.693300000000001</v>
      </c>
    </row>
    <row r="1045" spans="3:4" x14ac:dyDescent="0.3">
      <c r="C1045">
        <v>11.9602</v>
      </c>
      <c r="D1045" s="5">
        <v>36.805799999999998</v>
      </c>
    </row>
    <row r="1046" spans="3:4" x14ac:dyDescent="0.3">
      <c r="C1046">
        <v>11.952399999999999</v>
      </c>
      <c r="D1046" s="5">
        <v>36.918399999999998</v>
      </c>
    </row>
    <row r="1047" spans="3:4" x14ac:dyDescent="0.3">
      <c r="C1047">
        <v>11.944700000000001</v>
      </c>
      <c r="D1047" s="5">
        <v>37.029899999999998</v>
      </c>
    </row>
    <row r="1048" spans="3:4" x14ac:dyDescent="0.3">
      <c r="C1048">
        <v>11.936999999999999</v>
      </c>
      <c r="D1048" s="5">
        <v>37.139699999999998</v>
      </c>
    </row>
    <row r="1049" spans="3:4" x14ac:dyDescent="0.3">
      <c r="C1049">
        <v>11.9293</v>
      </c>
      <c r="D1049" s="5">
        <v>37.249600000000001</v>
      </c>
    </row>
    <row r="1050" spans="3:4" x14ac:dyDescent="0.3">
      <c r="C1050">
        <v>11.9216</v>
      </c>
      <c r="D1050" s="5">
        <v>37.359699999999997</v>
      </c>
    </row>
    <row r="1051" spans="3:4" x14ac:dyDescent="0.3">
      <c r="C1051">
        <v>11.913799999999998</v>
      </c>
      <c r="D1051" s="5">
        <v>37.468600000000002</v>
      </c>
    </row>
    <row r="1052" spans="3:4" x14ac:dyDescent="0.3">
      <c r="C1052">
        <v>11.9061</v>
      </c>
      <c r="D1052" s="5">
        <v>37.577599999999997</v>
      </c>
    </row>
    <row r="1053" spans="3:4" x14ac:dyDescent="0.3">
      <c r="C1053">
        <v>11.898399999999999</v>
      </c>
      <c r="D1053" s="5">
        <v>37.686700000000002</v>
      </c>
    </row>
    <row r="1054" spans="3:4" x14ac:dyDescent="0.3">
      <c r="C1054">
        <v>11.890700000000001</v>
      </c>
      <c r="D1054" s="5">
        <v>37.795299999999997</v>
      </c>
    </row>
    <row r="1055" spans="3:4" x14ac:dyDescent="0.3">
      <c r="C1055">
        <v>11.882899999999999</v>
      </c>
      <c r="D1055" s="5">
        <v>37.903100000000002</v>
      </c>
    </row>
    <row r="1056" spans="3:4" x14ac:dyDescent="0.3">
      <c r="C1056">
        <v>11.875200000000001</v>
      </c>
      <c r="D1056" s="5">
        <v>38.011099999999999</v>
      </c>
    </row>
    <row r="1057" spans="3:4" x14ac:dyDescent="0.3">
      <c r="C1057">
        <v>11.8675</v>
      </c>
      <c r="D1057" s="5">
        <v>38.119100000000003</v>
      </c>
    </row>
    <row r="1058" spans="3:4" x14ac:dyDescent="0.3">
      <c r="C1058">
        <v>11.8598</v>
      </c>
      <c r="D1058" s="5">
        <v>38.225499999999997</v>
      </c>
    </row>
    <row r="1059" spans="3:4" x14ac:dyDescent="0.3">
      <c r="C1059">
        <v>11.8521</v>
      </c>
      <c r="D1059" s="5">
        <v>38.331600000000002</v>
      </c>
    </row>
    <row r="1060" spans="3:4" x14ac:dyDescent="0.3">
      <c r="C1060">
        <v>11.844299999999999</v>
      </c>
      <c r="D1060" s="5">
        <v>38.437800000000003</v>
      </c>
    </row>
    <row r="1061" spans="3:4" x14ac:dyDescent="0.3">
      <c r="C1061">
        <v>11.836600000000001</v>
      </c>
      <c r="D1061" s="5">
        <v>38.543700000000001</v>
      </c>
    </row>
    <row r="1062" spans="3:4" x14ac:dyDescent="0.3">
      <c r="C1062">
        <v>11.828899999999999</v>
      </c>
      <c r="D1062" s="5">
        <v>38.648400000000002</v>
      </c>
    </row>
    <row r="1063" spans="3:4" x14ac:dyDescent="0.3">
      <c r="C1063">
        <v>11.821200000000001</v>
      </c>
      <c r="D1063" s="5">
        <v>38.753300000000003</v>
      </c>
    </row>
    <row r="1064" spans="3:4" x14ac:dyDescent="0.3">
      <c r="C1064">
        <v>11.813499999999999</v>
      </c>
      <c r="D1064" s="5">
        <v>38.8583</v>
      </c>
    </row>
    <row r="1065" spans="3:4" x14ac:dyDescent="0.3">
      <c r="C1065">
        <v>11.8057</v>
      </c>
      <c r="D1065" s="5">
        <v>38.962600000000002</v>
      </c>
    </row>
    <row r="1066" spans="3:4" x14ac:dyDescent="0.3">
      <c r="C1066">
        <v>11.798</v>
      </c>
      <c r="D1066" s="5">
        <v>39.066800000000001</v>
      </c>
    </row>
    <row r="1067" spans="3:4" x14ac:dyDescent="0.3">
      <c r="C1067">
        <v>11.790299999999998</v>
      </c>
      <c r="D1067" s="5">
        <v>39.171100000000003</v>
      </c>
    </row>
    <row r="1068" spans="3:4" x14ac:dyDescent="0.3">
      <c r="C1068">
        <v>11.7826</v>
      </c>
      <c r="D1068" s="5">
        <v>39.275399999999998</v>
      </c>
    </row>
    <row r="1069" spans="3:4" x14ac:dyDescent="0.3">
      <c r="C1069">
        <v>11.774799999999999</v>
      </c>
      <c r="D1069" s="5">
        <v>39.379199999999997</v>
      </c>
    </row>
    <row r="1070" spans="3:4" x14ac:dyDescent="0.3">
      <c r="C1070">
        <v>11.767100000000001</v>
      </c>
      <c r="D1070" s="5">
        <v>39.483199999999997</v>
      </c>
    </row>
    <row r="1071" spans="3:4" x14ac:dyDescent="0.3">
      <c r="C1071">
        <v>11.759399999999999</v>
      </c>
      <c r="D1071" s="5">
        <v>39.587299999999999</v>
      </c>
    </row>
    <row r="1072" spans="3:4" x14ac:dyDescent="0.3">
      <c r="C1072">
        <v>11.751700000000001</v>
      </c>
      <c r="D1072" s="5">
        <v>39.690899999999999</v>
      </c>
    </row>
    <row r="1073" spans="3:4" x14ac:dyDescent="0.3">
      <c r="C1073">
        <v>11.744</v>
      </c>
      <c r="D1073" s="5">
        <v>39.794499999999999</v>
      </c>
    </row>
    <row r="1074" spans="3:4" x14ac:dyDescent="0.3">
      <c r="C1074">
        <v>11.7362</v>
      </c>
      <c r="D1074" s="5">
        <v>39.898200000000003</v>
      </c>
    </row>
    <row r="1075" spans="3:4" x14ac:dyDescent="0.3">
      <c r="C1075">
        <v>11.7285</v>
      </c>
      <c r="D1075" s="5">
        <v>40.002000000000002</v>
      </c>
    </row>
    <row r="1076" spans="3:4" x14ac:dyDescent="0.3">
      <c r="C1076">
        <v>11.720799999999999</v>
      </c>
      <c r="D1076" s="5">
        <v>40.105800000000002</v>
      </c>
    </row>
    <row r="1077" spans="3:4" x14ac:dyDescent="0.3">
      <c r="C1077">
        <v>11.713100000000001</v>
      </c>
      <c r="D1077" s="5">
        <v>40.209699999999998</v>
      </c>
    </row>
    <row r="1078" spans="3:4" x14ac:dyDescent="0.3">
      <c r="C1078">
        <v>11.705399999999999</v>
      </c>
      <c r="D1078" s="5">
        <v>40.313800000000001</v>
      </c>
    </row>
    <row r="1079" spans="3:4" x14ac:dyDescent="0.3">
      <c r="C1079">
        <v>11.6976</v>
      </c>
      <c r="D1079" s="5">
        <v>40.4191</v>
      </c>
    </row>
    <row r="1080" spans="3:4" x14ac:dyDescent="0.3">
      <c r="C1080">
        <v>11.6899</v>
      </c>
      <c r="D1080" s="5">
        <v>40.524500000000003</v>
      </c>
    </row>
    <row r="1081" spans="3:4" x14ac:dyDescent="0.3">
      <c r="C1081">
        <v>11.6822</v>
      </c>
      <c r="D1081" s="5">
        <v>40.630099999999999</v>
      </c>
    </row>
    <row r="1082" spans="3:4" x14ac:dyDescent="0.3">
      <c r="C1082">
        <v>11.6745</v>
      </c>
      <c r="D1082" s="5">
        <v>40.736600000000003</v>
      </c>
    </row>
    <row r="1083" spans="3:4" x14ac:dyDescent="0.3">
      <c r="C1083">
        <v>11.666799999999999</v>
      </c>
      <c r="D1083" s="5">
        <v>40.843699999999998</v>
      </c>
    </row>
    <row r="1084" spans="3:4" x14ac:dyDescent="0.3">
      <c r="C1084">
        <v>11.659000000000001</v>
      </c>
      <c r="D1084" s="5">
        <v>40.951000000000001</v>
      </c>
    </row>
    <row r="1085" spans="3:4" x14ac:dyDescent="0.3">
      <c r="C1085">
        <v>11.651299999999999</v>
      </c>
      <c r="D1085" s="5">
        <v>41.058100000000003</v>
      </c>
    </row>
    <row r="1086" spans="3:4" x14ac:dyDescent="0.3">
      <c r="C1086">
        <v>11.643600000000001</v>
      </c>
      <c r="D1086" s="5">
        <v>41.164400000000001</v>
      </c>
    </row>
    <row r="1087" spans="3:4" x14ac:dyDescent="0.3">
      <c r="C1087">
        <v>11.635899999999999</v>
      </c>
      <c r="D1087" s="5">
        <v>41.270899999999997</v>
      </c>
    </row>
    <row r="1088" spans="3:4" x14ac:dyDescent="0.3">
      <c r="C1088">
        <v>11.6281</v>
      </c>
      <c r="D1088" s="5">
        <v>41.377499999999998</v>
      </c>
    </row>
    <row r="1089" spans="3:4" x14ac:dyDescent="0.3">
      <c r="C1089">
        <v>11.6204</v>
      </c>
      <c r="D1089" s="5">
        <v>41.481099999999998</v>
      </c>
    </row>
    <row r="1090" spans="3:4" x14ac:dyDescent="0.3">
      <c r="C1090">
        <v>11.6127</v>
      </c>
      <c r="D1090" s="5">
        <v>41.584200000000003</v>
      </c>
    </row>
    <row r="1091" spans="3:4" x14ac:dyDescent="0.3">
      <c r="C1091">
        <v>11.605</v>
      </c>
      <c r="D1091" s="5">
        <v>41.6873</v>
      </c>
    </row>
    <row r="1092" spans="3:4" x14ac:dyDescent="0.3">
      <c r="C1092">
        <v>11.597299999999999</v>
      </c>
      <c r="D1092" s="5">
        <v>41.788899999999998</v>
      </c>
    </row>
    <row r="1093" spans="3:4" x14ac:dyDescent="0.3">
      <c r="C1093">
        <v>11.589499999999999</v>
      </c>
      <c r="D1093" s="5">
        <v>41.888399999999997</v>
      </c>
    </row>
    <row r="1094" spans="3:4" x14ac:dyDescent="0.3">
      <c r="C1094">
        <v>11.581799999999999</v>
      </c>
      <c r="D1094" s="5">
        <v>41.988</v>
      </c>
    </row>
    <row r="1095" spans="3:4" x14ac:dyDescent="0.3">
      <c r="C1095">
        <v>11.5741</v>
      </c>
      <c r="D1095" s="5">
        <v>42.087600000000002</v>
      </c>
    </row>
    <row r="1096" spans="3:4" x14ac:dyDescent="0.3">
      <c r="C1096">
        <v>11.5664</v>
      </c>
      <c r="D1096" s="5">
        <v>42.185299999999998</v>
      </c>
    </row>
    <row r="1097" spans="3:4" x14ac:dyDescent="0.3">
      <c r="C1097">
        <v>11.5587</v>
      </c>
      <c r="D1097" s="5">
        <v>42.283200000000001</v>
      </c>
    </row>
    <row r="1098" spans="3:4" x14ac:dyDescent="0.3">
      <c r="C1098">
        <v>11.5509</v>
      </c>
      <c r="D1098" s="5">
        <v>42.3812</v>
      </c>
    </row>
    <row r="1099" spans="3:4" x14ac:dyDescent="0.3">
      <c r="C1099">
        <v>11.543200000000001</v>
      </c>
      <c r="D1099" s="5">
        <v>42.478400000000001</v>
      </c>
    </row>
    <row r="1100" spans="3:4" x14ac:dyDescent="0.3">
      <c r="C1100">
        <v>11.535500000000001</v>
      </c>
      <c r="D1100" s="5">
        <v>42.575600000000001</v>
      </c>
    </row>
    <row r="1101" spans="3:4" x14ac:dyDescent="0.3">
      <c r="C1101">
        <v>11.527799999999999</v>
      </c>
      <c r="D1101" s="5">
        <v>42.672800000000002</v>
      </c>
    </row>
    <row r="1102" spans="3:4" x14ac:dyDescent="0.3">
      <c r="C1102">
        <v>11.52</v>
      </c>
      <c r="D1102" s="5">
        <v>42.769399999999997</v>
      </c>
    </row>
    <row r="1103" spans="3:4" x14ac:dyDescent="0.3">
      <c r="C1103">
        <v>11.5123</v>
      </c>
      <c r="D1103" s="5">
        <v>42.864899999999999</v>
      </c>
    </row>
    <row r="1104" spans="3:4" x14ac:dyDescent="0.3">
      <c r="C1104">
        <v>11.5046</v>
      </c>
      <c r="D1104" s="5">
        <v>42.960500000000003</v>
      </c>
    </row>
    <row r="1105" spans="3:4" x14ac:dyDescent="0.3">
      <c r="C1105">
        <v>11.4969</v>
      </c>
      <c r="D1105" s="5">
        <v>43.055799999999998</v>
      </c>
    </row>
    <row r="1106" spans="3:4" x14ac:dyDescent="0.3">
      <c r="C1106">
        <v>11.4892</v>
      </c>
      <c r="D1106" s="5">
        <v>43.147599999999997</v>
      </c>
    </row>
    <row r="1107" spans="3:4" x14ac:dyDescent="0.3">
      <c r="C1107">
        <v>11.481399999999999</v>
      </c>
      <c r="D1107" s="5">
        <v>43.239600000000003</v>
      </c>
    </row>
    <row r="1108" spans="3:4" x14ac:dyDescent="0.3">
      <c r="C1108">
        <v>11.473700000000001</v>
      </c>
      <c r="D1108" s="5">
        <v>43.331699999999998</v>
      </c>
    </row>
    <row r="1109" spans="3:4" x14ac:dyDescent="0.3">
      <c r="C1109">
        <v>11.465999999999999</v>
      </c>
      <c r="D1109" s="5">
        <v>43.420400000000001</v>
      </c>
    </row>
    <row r="1110" spans="3:4" x14ac:dyDescent="0.3">
      <c r="C1110">
        <v>11.458299999999999</v>
      </c>
      <c r="D1110" s="5">
        <v>43.508499999999998</v>
      </c>
    </row>
    <row r="1111" spans="3:4" x14ac:dyDescent="0.3">
      <c r="C1111">
        <v>11.4506</v>
      </c>
      <c r="D1111" s="5">
        <v>43.596600000000002</v>
      </c>
    </row>
    <row r="1112" spans="3:4" x14ac:dyDescent="0.3">
      <c r="C1112">
        <v>11.4428</v>
      </c>
      <c r="D1112" s="5">
        <v>43.683799999999998</v>
      </c>
    </row>
    <row r="1113" spans="3:4" x14ac:dyDescent="0.3">
      <c r="C1113">
        <v>11.4351</v>
      </c>
      <c r="D1113" s="5">
        <v>43.77</v>
      </c>
    </row>
    <row r="1114" spans="3:4" x14ac:dyDescent="0.3">
      <c r="C1114">
        <v>11.4274</v>
      </c>
      <c r="D1114" s="5">
        <v>43.856299999999997</v>
      </c>
    </row>
    <row r="1115" spans="3:4" x14ac:dyDescent="0.3">
      <c r="C1115">
        <v>11.419700000000001</v>
      </c>
      <c r="D1115" s="5">
        <v>43.942599999999999</v>
      </c>
    </row>
    <row r="1116" spans="3:4" x14ac:dyDescent="0.3">
      <c r="C1116">
        <v>11.412000000000001</v>
      </c>
      <c r="D1116" s="5">
        <v>44.028399999999998</v>
      </c>
    </row>
    <row r="1117" spans="3:4" x14ac:dyDescent="0.3">
      <c r="C1117">
        <v>11.404200000000001</v>
      </c>
      <c r="D1117" s="5">
        <v>44.114400000000003</v>
      </c>
    </row>
    <row r="1118" spans="3:4" x14ac:dyDescent="0.3">
      <c r="C1118">
        <v>11.3965</v>
      </c>
      <c r="D1118" s="5">
        <v>44.200400000000002</v>
      </c>
    </row>
    <row r="1119" spans="3:4" x14ac:dyDescent="0.3">
      <c r="C1119">
        <v>11.3888</v>
      </c>
      <c r="D1119" s="5">
        <v>44.2851</v>
      </c>
    </row>
    <row r="1120" spans="3:4" x14ac:dyDescent="0.3">
      <c r="C1120">
        <v>11.3811</v>
      </c>
      <c r="D1120" s="5">
        <v>44.37</v>
      </c>
    </row>
    <row r="1121" spans="3:4" x14ac:dyDescent="0.3">
      <c r="C1121">
        <v>11.373299999999999</v>
      </c>
      <c r="D1121" s="5">
        <v>44.454900000000002</v>
      </c>
    </row>
    <row r="1122" spans="3:4" x14ac:dyDescent="0.3">
      <c r="C1122">
        <v>11.365600000000001</v>
      </c>
      <c r="D1122" s="5">
        <v>44.537799999999997</v>
      </c>
    </row>
    <row r="1123" spans="3:4" x14ac:dyDescent="0.3">
      <c r="C1123">
        <v>11.357899999999999</v>
      </c>
      <c r="D1123" s="5">
        <v>44.620100000000001</v>
      </c>
    </row>
    <row r="1124" spans="3:4" x14ac:dyDescent="0.3">
      <c r="C1124">
        <v>11.350200000000001</v>
      </c>
      <c r="D1124" s="5">
        <v>44.702500000000001</v>
      </c>
    </row>
    <row r="1125" spans="3:4" x14ac:dyDescent="0.3">
      <c r="C1125">
        <v>11.342499999999999</v>
      </c>
      <c r="D1125" s="5">
        <v>44.7834</v>
      </c>
    </row>
    <row r="1126" spans="3:4" x14ac:dyDescent="0.3">
      <c r="C1126">
        <v>11.334700000000002</v>
      </c>
      <c r="D1126" s="5">
        <v>44.863</v>
      </c>
    </row>
    <row r="1127" spans="3:4" x14ac:dyDescent="0.3">
      <c r="C1127">
        <v>11.327</v>
      </c>
      <c r="D1127" s="5">
        <v>44.942799999999998</v>
      </c>
    </row>
    <row r="1128" spans="3:4" x14ac:dyDescent="0.3">
      <c r="C1128">
        <v>11.3193</v>
      </c>
      <c r="D1128" s="5">
        <v>45.022399999999998</v>
      </c>
    </row>
    <row r="1129" spans="3:4" x14ac:dyDescent="0.3">
      <c r="C1129">
        <v>11.3116</v>
      </c>
      <c r="D1129" s="5">
        <v>45.101399999999998</v>
      </c>
    </row>
    <row r="1130" spans="3:4" x14ac:dyDescent="0.3">
      <c r="C1130">
        <v>11.303900000000001</v>
      </c>
      <c r="D1130" s="5">
        <v>45.180500000000002</v>
      </c>
    </row>
    <row r="1131" spans="3:4" x14ac:dyDescent="0.3">
      <c r="C1131">
        <v>11.296100000000001</v>
      </c>
      <c r="D1131" s="5">
        <v>45.259799999999998</v>
      </c>
    </row>
    <row r="1132" spans="3:4" x14ac:dyDescent="0.3">
      <c r="C1132">
        <v>11.288399999999999</v>
      </c>
      <c r="D1132" s="5">
        <v>45.339300000000001</v>
      </c>
    </row>
    <row r="1133" spans="3:4" x14ac:dyDescent="0.3">
      <c r="C1133">
        <v>11.280700000000001</v>
      </c>
      <c r="D1133" s="5">
        <v>45.418900000000001</v>
      </c>
    </row>
    <row r="1134" spans="3:4" x14ac:dyDescent="0.3">
      <c r="C1134">
        <v>11.273</v>
      </c>
      <c r="D1134" s="5">
        <v>45.498600000000003</v>
      </c>
    </row>
    <row r="1135" spans="3:4" x14ac:dyDescent="0.3">
      <c r="C1135">
        <v>11.2652</v>
      </c>
      <c r="D1135" s="5">
        <v>45.576999999999998</v>
      </c>
    </row>
    <row r="1136" spans="3:4" x14ac:dyDescent="0.3">
      <c r="C1136">
        <v>11.2575</v>
      </c>
      <c r="D1136" s="5">
        <v>45.6554</v>
      </c>
    </row>
    <row r="1137" spans="3:4" x14ac:dyDescent="0.3">
      <c r="C1137">
        <v>11.249799999999999</v>
      </c>
      <c r="D1137" s="5">
        <v>45.733899999999998</v>
      </c>
    </row>
    <row r="1138" spans="3:4" x14ac:dyDescent="0.3">
      <c r="C1138">
        <v>11.242100000000001</v>
      </c>
      <c r="D1138" s="5">
        <v>45.8093</v>
      </c>
    </row>
    <row r="1139" spans="3:4" x14ac:dyDescent="0.3">
      <c r="C1139">
        <v>11.234399999999999</v>
      </c>
      <c r="D1139" s="5">
        <v>45.884</v>
      </c>
    </row>
    <row r="1140" spans="3:4" x14ac:dyDescent="0.3">
      <c r="C1140">
        <v>11.226600000000001</v>
      </c>
      <c r="D1140" s="5">
        <v>45.9589</v>
      </c>
    </row>
    <row r="1141" spans="3:4" x14ac:dyDescent="0.3">
      <c r="C1141">
        <v>11.2189</v>
      </c>
      <c r="D1141" s="5">
        <v>46.030900000000003</v>
      </c>
    </row>
    <row r="1142" spans="3:4" x14ac:dyDescent="0.3">
      <c r="C1142">
        <v>11.211200000000002</v>
      </c>
      <c r="D1142" s="5">
        <v>46.101599999999998</v>
      </c>
    </row>
    <row r="1143" spans="3:4" x14ac:dyDescent="0.3">
      <c r="C1143">
        <v>11.2035</v>
      </c>
      <c r="D1143" s="5">
        <v>46.1723</v>
      </c>
    </row>
    <row r="1144" spans="3:4" x14ac:dyDescent="0.3">
      <c r="C1144">
        <v>11.195799999999998</v>
      </c>
      <c r="D1144" s="5">
        <v>46.241500000000002</v>
      </c>
    </row>
    <row r="1145" spans="3:4" x14ac:dyDescent="0.3">
      <c r="C1145">
        <v>11.188000000000001</v>
      </c>
      <c r="D1145" s="5">
        <v>46.308999999999997</v>
      </c>
    </row>
    <row r="1146" spans="3:4" x14ac:dyDescent="0.3">
      <c r="C1146">
        <v>11.180299999999999</v>
      </c>
      <c r="D1146" s="5">
        <v>46.3767</v>
      </c>
    </row>
    <row r="1147" spans="3:4" x14ac:dyDescent="0.3">
      <c r="C1147">
        <v>11.172600000000001</v>
      </c>
      <c r="D1147" s="5">
        <v>46.443199999999997</v>
      </c>
    </row>
    <row r="1148" spans="3:4" x14ac:dyDescent="0.3">
      <c r="C1148">
        <v>11.164899999999999</v>
      </c>
      <c r="D1148" s="5">
        <v>46.5077</v>
      </c>
    </row>
    <row r="1149" spans="3:4" x14ac:dyDescent="0.3">
      <c r="C1149">
        <v>11.157200000000001</v>
      </c>
      <c r="D1149" s="5">
        <v>46.572299999999998</v>
      </c>
    </row>
    <row r="1150" spans="3:4" x14ac:dyDescent="0.3">
      <c r="C1150">
        <v>11.1494</v>
      </c>
      <c r="D1150" s="5">
        <v>46.636099999999999</v>
      </c>
    </row>
    <row r="1151" spans="3:4" x14ac:dyDescent="0.3">
      <c r="C1151">
        <v>11.1417</v>
      </c>
      <c r="D1151" s="5">
        <v>46.697699999999998</v>
      </c>
    </row>
    <row r="1152" spans="3:4" x14ac:dyDescent="0.3">
      <c r="C1152">
        <v>11.134</v>
      </c>
      <c r="D1152" s="5">
        <v>46.759399999999999</v>
      </c>
    </row>
    <row r="1153" spans="3:4" x14ac:dyDescent="0.3">
      <c r="C1153">
        <v>11.126299999999999</v>
      </c>
      <c r="D1153" s="5">
        <v>46.821199999999997</v>
      </c>
    </row>
    <row r="1154" spans="3:4" x14ac:dyDescent="0.3">
      <c r="C1154">
        <v>11.118499999999999</v>
      </c>
      <c r="D1154" s="5">
        <v>46.883099999999999</v>
      </c>
    </row>
    <row r="1155" spans="3:4" x14ac:dyDescent="0.3">
      <c r="C1155">
        <v>11.110799999999999</v>
      </c>
      <c r="D1155" s="5">
        <v>46.945099999999996</v>
      </c>
    </row>
    <row r="1156" spans="3:4" x14ac:dyDescent="0.3">
      <c r="C1156">
        <v>11.1031</v>
      </c>
      <c r="D1156" s="5">
        <v>47.0075</v>
      </c>
    </row>
    <row r="1157" spans="3:4" x14ac:dyDescent="0.3">
      <c r="C1157">
        <v>11.0954</v>
      </c>
      <c r="D1157" s="5">
        <v>47.073099999999997</v>
      </c>
    </row>
    <row r="1158" spans="3:4" x14ac:dyDescent="0.3">
      <c r="C1158">
        <v>11.0877</v>
      </c>
      <c r="D1158" s="5">
        <v>47.1389</v>
      </c>
    </row>
    <row r="1159" spans="3:4" x14ac:dyDescent="0.3">
      <c r="C1159">
        <v>11.0799</v>
      </c>
      <c r="D1159" s="5">
        <v>47.204799999999999</v>
      </c>
    </row>
    <row r="1160" spans="3:4" x14ac:dyDescent="0.3">
      <c r="C1160">
        <v>11.0722</v>
      </c>
      <c r="D1160" s="5">
        <v>47.273400000000002</v>
      </c>
    </row>
    <row r="1161" spans="3:4" x14ac:dyDescent="0.3">
      <c r="C1161">
        <v>11.064500000000001</v>
      </c>
      <c r="D1161" s="5">
        <v>47.342100000000002</v>
      </c>
    </row>
    <row r="1162" spans="3:4" x14ac:dyDescent="0.3">
      <c r="C1162">
        <v>11.056799999999999</v>
      </c>
      <c r="D1162" s="5">
        <v>47.411000000000001</v>
      </c>
    </row>
    <row r="1163" spans="3:4" x14ac:dyDescent="0.3">
      <c r="C1163">
        <v>11.049100000000001</v>
      </c>
      <c r="D1163" s="5">
        <v>47.478299999999997</v>
      </c>
    </row>
    <row r="1164" spans="3:4" x14ac:dyDescent="0.3">
      <c r="C1164">
        <v>11.0413</v>
      </c>
      <c r="D1164" s="5">
        <v>47.5456</v>
      </c>
    </row>
    <row r="1165" spans="3:4" x14ac:dyDescent="0.3">
      <c r="C1165">
        <v>11.0336</v>
      </c>
      <c r="D1165" s="5">
        <v>47.613</v>
      </c>
    </row>
    <row r="1166" spans="3:4" x14ac:dyDescent="0.3">
      <c r="C1166">
        <v>11.0259</v>
      </c>
      <c r="D1166" s="5">
        <v>47.675800000000002</v>
      </c>
    </row>
    <row r="1167" spans="3:4" x14ac:dyDescent="0.3">
      <c r="C1167">
        <v>11.0182</v>
      </c>
      <c r="D1167" s="5">
        <v>47.738100000000003</v>
      </c>
    </row>
    <row r="1168" spans="3:4" x14ac:dyDescent="0.3">
      <c r="C1168">
        <v>11.010399999999999</v>
      </c>
      <c r="D1168" s="5">
        <v>47.8005</v>
      </c>
    </row>
    <row r="1169" spans="3:4" x14ac:dyDescent="0.3">
      <c r="C1169">
        <v>11.002700000000001</v>
      </c>
      <c r="D1169" s="5">
        <v>47.859299999999998</v>
      </c>
    </row>
    <row r="1170" spans="3:4" x14ac:dyDescent="0.3">
      <c r="C1170">
        <v>10.994999999999999</v>
      </c>
      <c r="D1170" s="5">
        <v>47.9176</v>
      </c>
    </row>
    <row r="1171" spans="3:4" x14ac:dyDescent="0.3">
      <c r="C1171">
        <v>10.987299999999999</v>
      </c>
      <c r="D1171" s="5">
        <v>47.975999999999999</v>
      </c>
    </row>
    <row r="1172" spans="3:4" x14ac:dyDescent="0.3">
      <c r="C1172">
        <v>10.9796</v>
      </c>
      <c r="D1172" s="5">
        <v>48.034199999999998</v>
      </c>
    </row>
    <row r="1173" spans="3:4" x14ac:dyDescent="0.3">
      <c r="C1173">
        <v>10.9718</v>
      </c>
      <c r="D1173" s="5">
        <v>48.092500000000001</v>
      </c>
    </row>
    <row r="1174" spans="3:4" x14ac:dyDescent="0.3">
      <c r="C1174">
        <v>10.9641</v>
      </c>
      <c r="D1174" s="5">
        <v>48.1509</v>
      </c>
    </row>
    <row r="1175" spans="3:4" x14ac:dyDescent="0.3">
      <c r="C1175">
        <v>10.9564</v>
      </c>
      <c r="D1175" s="5">
        <v>48.210299999999997</v>
      </c>
    </row>
    <row r="1176" spans="3:4" x14ac:dyDescent="0.3">
      <c r="C1176">
        <v>10.948700000000001</v>
      </c>
      <c r="D1176" s="5">
        <v>48.2699</v>
      </c>
    </row>
    <row r="1177" spans="3:4" x14ac:dyDescent="0.3">
      <c r="C1177">
        <v>10.941000000000001</v>
      </c>
      <c r="D1177" s="5">
        <v>48.329599999999999</v>
      </c>
    </row>
    <row r="1178" spans="3:4" x14ac:dyDescent="0.3">
      <c r="C1178">
        <v>10.933200000000001</v>
      </c>
      <c r="D1178" s="5">
        <v>48.387799999999999</v>
      </c>
    </row>
    <row r="1179" spans="3:4" x14ac:dyDescent="0.3">
      <c r="C1179">
        <v>10.9255</v>
      </c>
      <c r="D1179" s="5">
        <v>48.445700000000002</v>
      </c>
    </row>
    <row r="1180" spans="3:4" x14ac:dyDescent="0.3">
      <c r="C1180">
        <v>10.9178</v>
      </c>
      <c r="D1180" s="5">
        <v>48.503799999999998</v>
      </c>
    </row>
    <row r="1181" spans="3:4" x14ac:dyDescent="0.3">
      <c r="C1181">
        <v>10.9101</v>
      </c>
      <c r="D1181" s="5">
        <v>48.5578</v>
      </c>
    </row>
    <row r="1182" spans="3:4" x14ac:dyDescent="0.3">
      <c r="C1182">
        <v>10.9024</v>
      </c>
      <c r="D1182" s="5">
        <v>48.611199999999997</v>
      </c>
    </row>
    <row r="1183" spans="3:4" x14ac:dyDescent="0.3">
      <c r="C1183">
        <v>10.894600000000001</v>
      </c>
      <c r="D1183" s="5">
        <v>48.664700000000003</v>
      </c>
    </row>
    <row r="1184" spans="3:4" x14ac:dyDescent="0.3">
      <c r="C1184">
        <v>10.886899999999999</v>
      </c>
      <c r="D1184" s="5">
        <v>48.7149</v>
      </c>
    </row>
    <row r="1185" spans="3:4" x14ac:dyDescent="0.3">
      <c r="C1185">
        <v>10.879200000000001</v>
      </c>
      <c r="D1185" s="5">
        <v>48.764600000000002</v>
      </c>
    </row>
    <row r="1186" spans="3:4" x14ac:dyDescent="0.3">
      <c r="C1186">
        <v>10.871499999999999</v>
      </c>
      <c r="D1186" s="5">
        <v>48.814500000000002</v>
      </c>
    </row>
    <row r="1187" spans="3:4" x14ac:dyDescent="0.3">
      <c r="C1187">
        <v>10.863700000000001</v>
      </c>
      <c r="D1187" s="5">
        <v>48.863700000000001</v>
      </c>
    </row>
    <row r="1188" spans="3:4" x14ac:dyDescent="0.3">
      <c r="C1188">
        <v>10.856</v>
      </c>
      <c r="D1188" s="5">
        <v>48.912999999999997</v>
      </c>
    </row>
    <row r="1189" spans="3:4" x14ac:dyDescent="0.3">
      <c r="C1189">
        <v>10.8483</v>
      </c>
      <c r="D1189" s="5">
        <v>48.962299999999999</v>
      </c>
    </row>
    <row r="1190" spans="3:4" x14ac:dyDescent="0.3">
      <c r="C1190">
        <v>10.8406</v>
      </c>
      <c r="D1190" s="5">
        <v>49.013399999999997</v>
      </c>
    </row>
    <row r="1191" spans="3:4" x14ac:dyDescent="0.3">
      <c r="C1191">
        <v>10.8329</v>
      </c>
      <c r="D1191" s="5">
        <v>49.064500000000002</v>
      </c>
    </row>
    <row r="1192" spans="3:4" x14ac:dyDescent="0.3">
      <c r="C1192">
        <v>10.825100000000001</v>
      </c>
      <c r="D1192" s="5">
        <v>49.1158</v>
      </c>
    </row>
    <row r="1193" spans="3:4" x14ac:dyDescent="0.3">
      <c r="C1193">
        <v>10.817399999999999</v>
      </c>
      <c r="D1193" s="5">
        <v>49.168500000000002</v>
      </c>
    </row>
    <row r="1194" spans="3:4" x14ac:dyDescent="0.3">
      <c r="C1194">
        <v>10.809700000000001</v>
      </c>
      <c r="D1194" s="5">
        <v>49.221200000000003</v>
      </c>
    </row>
    <row r="1195" spans="3:4" x14ac:dyDescent="0.3">
      <c r="C1195">
        <v>10.802</v>
      </c>
      <c r="D1195" s="5">
        <v>49.273800000000001</v>
      </c>
    </row>
    <row r="1196" spans="3:4" x14ac:dyDescent="0.3">
      <c r="C1196">
        <v>10.7943</v>
      </c>
      <c r="D1196" s="5">
        <v>49.325699999999998</v>
      </c>
    </row>
    <row r="1197" spans="3:4" x14ac:dyDescent="0.3">
      <c r="C1197">
        <v>10.7865</v>
      </c>
      <c r="D1197" s="5">
        <v>49.377600000000001</v>
      </c>
    </row>
    <row r="1198" spans="3:4" x14ac:dyDescent="0.3">
      <c r="C1198">
        <v>10.778799999999999</v>
      </c>
      <c r="D1198" s="5">
        <v>49.428899999999999</v>
      </c>
    </row>
    <row r="1199" spans="3:4" x14ac:dyDescent="0.3">
      <c r="C1199">
        <v>10.771100000000001</v>
      </c>
      <c r="D1199" s="5">
        <v>49.478299999999997</v>
      </c>
    </row>
    <row r="1200" spans="3:4" x14ac:dyDescent="0.3">
      <c r="C1200">
        <v>10.763399999999999</v>
      </c>
      <c r="D1200" s="5">
        <v>49.527799999999999</v>
      </c>
    </row>
    <row r="1201" spans="3:4" x14ac:dyDescent="0.3">
      <c r="C1201">
        <v>10.755600000000001</v>
      </c>
      <c r="D1201" s="5">
        <v>49.576500000000003</v>
      </c>
    </row>
    <row r="1202" spans="3:4" x14ac:dyDescent="0.3">
      <c r="C1202">
        <v>10.7479</v>
      </c>
      <c r="D1202" s="5">
        <v>49.623699999999999</v>
      </c>
    </row>
    <row r="1203" spans="3:4" x14ac:dyDescent="0.3">
      <c r="C1203">
        <v>10.740200000000002</v>
      </c>
      <c r="D1203" s="5">
        <v>49.6708</v>
      </c>
    </row>
    <row r="1204" spans="3:4" x14ac:dyDescent="0.3">
      <c r="C1204">
        <v>10.7325</v>
      </c>
      <c r="D1204" s="5">
        <v>49.717300000000002</v>
      </c>
    </row>
    <row r="1205" spans="3:4" x14ac:dyDescent="0.3">
      <c r="C1205">
        <v>10.7248</v>
      </c>
      <c r="D1205" s="5">
        <v>49.762900000000002</v>
      </c>
    </row>
    <row r="1206" spans="3:4" x14ac:dyDescent="0.3">
      <c r="C1206">
        <v>10.717000000000001</v>
      </c>
      <c r="D1206" s="5">
        <v>49.808599999999998</v>
      </c>
    </row>
    <row r="1207" spans="3:4" x14ac:dyDescent="0.3">
      <c r="C1207">
        <v>10.709299999999999</v>
      </c>
      <c r="D1207" s="5">
        <v>49.8536</v>
      </c>
    </row>
    <row r="1208" spans="3:4" x14ac:dyDescent="0.3">
      <c r="C1208">
        <v>10.701600000000001</v>
      </c>
      <c r="D1208" s="5">
        <v>49.898299999999999</v>
      </c>
    </row>
    <row r="1209" spans="3:4" x14ac:dyDescent="0.3">
      <c r="C1209">
        <v>10.693899999999999</v>
      </c>
      <c r="D1209" s="5">
        <v>49.942999999999998</v>
      </c>
    </row>
    <row r="1210" spans="3:4" x14ac:dyDescent="0.3">
      <c r="C1210">
        <v>10.686200000000001</v>
      </c>
      <c r="D1210" s="5">
        <v>49.987099999999998</v>
      </c>
    </row>
    <row r="1211" spans="3:4" x14ac:dyDescent="0.3">
      <c r="C1211">
        <v>10.6784</v>
      </c>
      <c r="D1211" s="5">
        <v>50.030999999999999</v>
      </c>
    </row>
    <row r="1212" spans="3:4" x14ac:dyDescent="0.3">
      <c r="C1212">
        <v>10.6707</v>
      </c>
      <c r="D1212" s="5">
        <v>50.0749</v>
      </c>
    </row>
    <row r="1213" spans="3:4" x14ac:dyDescent="0.3">
      <c r="C1213">
        <v>10.663</v>
      </c>
      <c r="D1213" s="5">
        <v>50.118600000000001</v>
      </c>
    </row>
    <row r="1214" spans="3:4" x14ac:dyDescent="0.3">
      <c r="C1214">
        <v>10.655299999999999</v>
      </c>
      <c r="D1214" s="5">
        <v>50.162300000000002</v>
      </c>
    </row>
    <row r="1215" spans="3:4" x14ac:dyDescent="0.3">
      <c r="C1215">
        <v>10.647600000000001</v>
      </c>
      <c r="D1215" s="5">
        <v>50.206099999999999</v>
      </c>
    </row>
    <row r="1216" spans="3:4" x14ac:dyDescent="0.3">
      <c r="C1216">
        <v>10.639799999999999</v>
      </c>
      <c r="D1216" s="5">
        <v>50.250599999999999</v>
      </c>
    </row>
    <row r="1217" spans="3:4" x14ac:dyDescent="0.3">
      <c r="C1217">
        <v>10.632100000000001</v>
      </c>
      <c r="D1217" s="5">
        <v>50.295099999999998</v>
      </c>
    </row>
    <row r="1218" spans="3:4" x14ac:dyDescent="0.3">
      <c r="C1218">
        <v>10.6244</v>
      </c>
      <c r="D1218" s="5">
        <v>50.3399</v>
      </c>
    </row>
    <row r="1219" spans="3:4" x14ac:dyDescent="0.3">
      <c r="C1219">
        <v>10.616700000000002</v>
      </c>
      <c r="D1219" s="5">
        <v>50.385199999999998</v>
      </c>
    </row>
    <row r="1220" spans="3:4" x14ac:dyDescent="0.3">
      <c r="C1220">
        <v>10.6089</v>
      </c>
      <c r="D1220" s="5">
        <v>50.430700000000002</v>
      </c>
    </row>
    <row r="1221" spans="3:4" x14ac:dyDescent="0.3">
      <c r="C1221">
        <v>10.6012</v>
      </c>
      <c r="D1221" s="5">
        <v>50.475999999999999</v>
      </c>
    </row>
    <row r="1222" spans="3:4" x14ac:dyDescent="0.3">
      <c r="C1222">
        <v>10.593500000000001</v>
      </c>
      <c r="D1222" s="5">
        <v>50.521099999999997</v>
      </c>
    </row>
    <row r="1223" spans="3:4" x14ac:dyDescent="0.3">
      <c r="C1223">
        <v>10.585799999999999</v>
      </c>
      <c r="D1223" s="5">
        <v>50.566299999999998</v>
      </c>
    </row>
    <row r="1224" spans="3:4" x14ac:dyDescent="0.3">
      <c r="C1224">
        <v>10.578100000000001</v>
      </c>
      <c r="D1224" s="5">
        <v>50.610700000000001</v>
      </c>
    </row>
    <row r="1225" spans="3:4" x14ac:dyDescent="0.3">
      <c r="C1225">
        <v>10.5703</v>
      </c>
      <c r="D1225" s="5">
        <v>50.654499999999999</v>
      </c>
    </row>
    <row r="1226" spans="3:4" x14ac:dyDescent="0.3">
      <c r="C1226">
        <v>10.5626</v>
      </c>
      <c r="D1226" s="5">
        <v>50.698300000000003</v>
      </c>
    </row>
    <row r="1227" spans="3:4" x14ac:dyDescent="0.3">
      <c r="C1227">
        <v>10.5549</v>
      </c>
      <c r="D1227" s="5">
        <v>50.740699999999997</v>
      </c>
    </row>
    <row r="1228" spans="3:4" x14ac:dyDescent="0.3">
      <c r="C1228">
        <v>10.5472</v>
      </c>
      <c r="D1228" s="5">
        <v>50.782699999999998</v>
      </c>
    </row>
    <row r="1229" spans="3:4" x14ac:dyDescent="0.3">
      <c r="C1229">
        <v>10.5395</v>
      </c>
      <c r="D1229" s="5">
        <v>50.824800000000003</v>
      </c>
    </row>
    <row r="1230" spans="3:4" x14ac:dyDescent="0.3">
      <c r="C1230">
        <v>10.531700000000001</v>
      </c>
      <c r="D1230" s="5">
        <v>50.865499999999997</v>
      </c>
    </row>
    <row r="1231" spans="3:4" x14ac:dyDescent="0.3">
      <c r="C1231">
        <v>10.523999999999999</v>
      </c>
      <c r="D1231" s="5">
        <v>50.906399999999998</v>
      </c>
    </row>
    <row r="1232" spans="3:4" x14ac:dyDescent="0.3">
      <c r="C1232">
        <v>10.516299999999999</v>
      </c>
      <c r="D1232" s="5">
        <v>50.947099999999999</v>
      </c>
    </row>
    <row r="1233" spans="3:4" x14ac:dyDescent="0.3">
      <c r="C1233">
        <v>10.508599999999999</v>
      </c>
      <c r="D1233" s="5">
        <v>50.987499999999997</v>
      </c>
    </row>
    <row r="1234" spans="3:4" x14ac:dyDescent="0.3">
      <c r="C1234">
        <v>10.5008</v>
      </c>
      <c r="D1234" s="5">
        <v>51.027900000000002</v>
      </c>
    </row>
    <row r="1235" spans="3:4" x14ac:dyDescent="0.3">
      <c r="C1235">
        <v>10.4931</v>
      </c>
      <c r="D1235" s="5">
        <v>51.068199999999997</v>
      </c>
    </row>
    <row r="1236" spans="3:4" x14ac:dyDescent="0.3">
      <c r="C1236">
        <v>10.4854</v>
      </c>
      <c r="D1236" s="5">
        <v>51.108499999999999</v>
      </c>
    </row>
    <row r="1237" spans="3:4" x14ac:dyDescent="0.3">
      <c r="C1237">
        <v>10.4777</v>
      </c>
      <c r="D1237" s="5">
        <v>51.148800000000001</v>
      </c>
    </row>
    <row r="1238" spans="3:4" x14ac:dyDescent="0.3">
      <c r="C1238">
        <v>10.47</v>
      </c>
      <c r="D1238" s="5">
        <v>51.189100000000003</v>
      </c>
    </row>
    <row r="1239" spans="3:4" x14ac:dyDescent="0.3">
      <c r="C1239">
        <v>10.462200000000001</v>
      </c>
      <c r="D1239" s="5">
        <v>51.229599999999998</v>
      </c>
    </row>
    <row r="1240" spans="3:4" x14ac:dyDescent="0.3">
      <c r="C1240">
        <v>10.454499999999999</v>
      </c>
      <c r="D1240" s="5">
        <v>51.270099999999999</v>
      </c>
    </row>
    <row r="1241" spans="3:4" x14ac:dyDescent="0.3">
      <c r="C1241">
        <v>10.4468</v>
      </c>
      <c r="D1241" s="5">
        <v>51.310099999999998</v>
      </c>
    </row>
    <row r="1242" spans="3:4" x14ac:dyDescent="0.3">
      <c r="C1242">
        <v>10.4391</v>
      </c>
      <c r="D1242" s="5">
        <v>51.350200000000001</v>
      </c>
    </row>
    <row r="1243" spans="3:4" x14ac:dyDescent="0.3">
      <c r="C1243">
        <v>10.4314</v>
      </c>
      <c r="D1243" s="5">
        <v>51.389899999999997</v>
      </c>
    </row>
    <row r="1244" spans="3:4" x14ac:dyDescent="0.3">
      <c r="C1244">
        <v>10.4236</v>
      </c>
      <c r="D1244" s="5">
        <v>51.4285</v>
      </c>
    </row>
    <row r="1245" spans="3:4" x14ac:dyDescent="0.3">
      <c r="C1245">
        <v>10.415899999999999</v>
      </c>
      <c r="D1245" s="5">
        <v>51.467100000000002</v>
      </c>
    </row>
    <row r="1246" spans="3:4" x14ac:dyDescent="0.3">
      <c r="C1246">
        <v>10.408200000000001</v>
      </c>
      <c r="D1246" s="5">
        <v>51.505200000000002</v>
      </c>
    </row>
    <row r="1247" spans="3:4" x14ac:dyDescent="0.3">
      <c r="C1247">
        <v>10.400499999999999</v>
      </c>
      <c r="D1247" s="5">
        <v>51.5428</v>
      </c>
    </row>
    <row r="1248" spans="3:4" x14ac:dyDescent="0.3">
      <c r="C1248">
        <v>10.392799999999999</v>
      </c>
      <c r="D1248" s="5">
        <v>51.580399999999997</v>
      </c>
    </row>
    <row r="1249" spans="3:4" x14ac:dyDescent="0.3">
      <c r="C1249">
        <v>10.385</v>
      </c>
      <c r="D1249" s="5">
        <v>51.618699999999997</v>
      </c>
    </row>
    <row r="1250" spans="3:4" x14ac:dyDescent="0.3">
      <c r="C1250">
        <v>10.3773</v>
      </c>
      <c r="D1250" s="5">
        <v>51.656999999999996</v>
      </c>
    </row>
    <row r="1251" spans="3:4" x14ac:dyDescent="0.3">
      <c r="C1251">
        <v>10.3696</v>
      </c>
      <c r="D1251" s="5">
        <v>51.695500000000003</v>
      </c>
    </row>
    <row r="1252" spans="3:4" x14ac:dyDescent="0.3">
      <c r="C1252">
        <v>10.3619</v>
      </c>
      <c r="D1252" s="5">
        <v>51.734099999999998</v>
      </c>
    </row>
    <row r="1253" spans="3:4" x14ac:dyDescent="0.3">
      <c r="C1253">
        <v>10.354100000000001</v>
      </c>
      <c r="D1253" s="5">
        <v>51.7727</v>
      </c>
    </row>
    <row r="1254" spans="3:4" x14ac:dyDescent="0.3">
      <c r="C1254">
        <v>10.346399999999999</v>
      </c>
      <c r="D1254" s="5">
        <v>51.810499999999998</v>
      </c>
    </row>
    <row r="1255" spans="3:4" x14ac:dyDescent="0.3">
      <c r="C1255">
        <v>10.338700000000001</v>
      </c>
      <c r="D1255" s="5">
        <v>51.8474</v>
      </c>
    </row>
    <row r="1256" spans="3:4" x14ac:dyDescent="0.3">
      <c r="C1256">
        <v>10.331</v>
      </c>
      <c r="D1256" s="5">
        <v>51.884399999999999</v>
      </c>
    </row>
    <row r="1257" spans="3:4" x14ac:dyDescent="0.3">
      <c r="C1257">
        <v>10.3233</v>
      </c>
      <c r="D1257" s="5">
        <v>51.92</v>
      </c>
    </row>
    <row r="1258" spans="3:4" x14ac:dyDescent="0.3">
      <c r="C1258">
        <v>10.3155</v>
      </c>
      <c r="D1258" s="5">
        <v>51.955399999999997</v>
      </c>
    </row>
    <row r="1259" spans="3:4" x14ac:dyDescent="0.3">
      <c r="C1259">
        <v>10.307799999999999</v>
      </c>
      <c r="D1259" s="5">
        <v>51.990699999999997</v>
      </c>
    </row>
    <row r="1260" spans="3:4" x14ac:dyDescent="0.3">
      <c r="C1260">
        <v>10.3001</v>
      </c>
      <c r="D1260" s="5">
        <v>52.025700000000001</v>
      </c>
    </row>
    <row r="1261" spans="3:4" x14ac:dyDescent="0.3">
      <c r="C1261">
        <v>10.292399999999999</v>
      </c>
      <c r="D1261" s="5">
        <v>52.0608</v>
      </c>
    </row>
    <row r="1262" spans="3:4" x14ac:dyDescent="0.3">
      <c r="C1262">
        <v>10.284700000000001</v>
      </c>
      <c r="D1262" s="5">
        <v>52.095599999999997</v>
      </c>
    </row>
    <row r="1263" spans="3:4" x14ac:dyDescent="0.3">
      <c r="C1263">
        <v>10.276899999999999</v>
      </c>
      <c r="D1263" s="5">
        <v>52.130200000000002</v>
      </c>
    </row>
    <row r="1264" spans="3:4" x14ac:dyDescent="0.3">
      <c r="C1264">
        <v>10.269200000000001</v>
      </c>
      <c r="D1264" s="5">
        <v>52.1648</v>
      </c>
    </row>
    <row r="1265" spans="3:4" x14ac:dyDescent="0.3">
      <c r="C1265">
        <v>10.2615</v>
      </c>
      <c r="D1265" s="5">
        <v>52.198300000000003</v>
      </c>
    </row>
    <row r="1266" spans="3:4" x14ac:dyDescent="0.3">
      <c r="C1266">
        <v>10.2538</v>
      </c>
      <c r="D1266" s="5">
        <v>52.2316</v>
      </c>
    </row>
    <row r="1267" spans="3:4" x14ac:dyDescent="0.3">
      <c r="C1267">
        <v>10.246</v>
      </c>
      <c r="D1267" s="5">
        <v>52.264600000000002</v>
      </c>
    </row>
    <row r="1268" spans="3:4" x14ac:dyDescent="0.3">
      <c r="C1268">
        <v>10.238299999999999</v>
      </c>
      <c r="D1268" s="5">
        <v>52.296399999999998</v>
      </c>
    </row>
    <row r="1269" spans="3:4" x14ac:dyDescent="0.3">
      <c r="C1269">
        <v>10.230600000000001</v>
      </c>
      <c r="D1269" s="5">
        <v>52.328200000000002</v>
      </c>
    </row>
    <row r="1270" spans="3:4" x14ac:dyDescent="0.3">
      <c r="C1270">
        <v>10.222899999999999</v>
      </c>
      <c r="D1270" s="5">
        <v>52.359499999999997</v>
      </c>
    </row>
    <row r="1271" spans="3:4" x14ac:dyDescent="0.3">
      <c r="C1271">
        <v>10.215200000000001</v>
      </c>
      <c r="D1271" s="5">
        <v>52.390599999999999</v>
      </c>
    </row>
    <row r="1272" spans="3:4" x14ac:dyDescent="0.3">
      <c r="C1272">
        <v>10.2074</v>
      </c>
      <c r="D1272" s="5">
        <v>52.421799999999998</v>
      </c>
    </row>
    <row r="1273" spans="3:4" x14ac:dyDescent="0.3">
      <c r="C1273">
        <v>10.1997</v>
      </c>
      <c r="D1273" s="5">
        <v>52.453499999999998</v>
      </c>
    </row>
    <row r="1274" spans="3:4" x14ac:dyDescent="0.3">
      <c r="C1274">
        <v>10.192</v>
      </c>
      <c r="D1274" s="5">
        <v>52.485300000000002</v>
      </c>
    </row>
    <row r="1275" spans="3:4" x14ac:dyDescent="0.3">
      <c r="C1275">
        <v>10.184299999999999</v>
      </c>
      <c r="D1275" s="5">
        <v>52.517099999999999</v>
      </c>
    </row>
    <row r="1276" spans="3:4" x14ac:dyDescent="0.3">
      <c r="C1276">
        <v>10.176600000000001</v>
      </c>
      <c r="D1276" s="5">
        <v>52.548900000000003</v>
      </c>
    </row>
    <row r="1277" spans="3:4" x14ac:dyDescent="0.3">
      <c r="C1277">
        <v>10.168799999999999</v>
      </c>
      <c r="D1277" s="5">
        <v>52.580800000000004</v>
      </c>
    </row>
    <row r="1278" spans="3:4" x14ac:dyDescent="0.3">
      <c r="C1278">
        <v>10.161100000000001</v>
      </c>
      <c r="D1278" s="5">
        <v>52.611400000000003</v>
      </c>
    </row>
    <row r="1279" spans="3:4" x14ac:dyDescent="0.3">
      <c r="C1279">
        <v>10.1534</v>
      </c>
      <c r="D1279" s="5">
        <v>52.6419</v>
      </c>
    </row>
    <row r="1280" spans="3:4" x14ac:dyDescent="0.3">
      <c r="C1280">
        <v>10.145700000000001</v>
      </c>
      <c r="D1280" s="5">
        <v>52.6721</v>
      </c>
    </row>
    <row r="1281" spans="3:4" x14ac:dyDescent="0.3">
      <c r="C1281">
        <v>10.138</v>
      </c>
      <c r="D1281" s="5">
        <v>52.701900000000002</v>
      </c>
    </row>
    <row r="1282" spans="3:4" x14ac:dyDescent="0.3">
      <c r="C1282">
        <v>10.1302</v>
      </c>
      <c r="D1282" s="5">
        <v>52.7316</v>
      </c>
    </row>
    <row r="1283" spans="3:4" x14ac:dyDescent="0.3">
      <c r="C1283">
        <v>10.1225</v>
      </c>
      <c r="D1283" s="5">
        <v>52.761499999999998</v>
      </c>
    </row>
    <row r="1284" spans="3:4" x14ac:dyDescent="0.3">
      <c r="C1284">
        <v>10.114799999999999</v>
      </c>
      <c r="D1284" s="5">
        <v>52.791400000000003</v>
      </c>
    </row>
    <row r="1285" spans="3:4" x14ac:dyDescent="0.3">
      <c r="C1285">
        <v>10.107100000000001</v>
      </c>
      <c r="D1285" s="5">
        <v>52.821100000000001</v>
      </c>
    </row>
    <row r="1286" spans="3:4" x14ac:dyDescent="0.3">
      <c r="C1286">
        <v>10.099299999999999</v>
      </c>
      <c r="D1286" s="5">
        <v>52.849600000000002</v>
      </c>
    </row>
    <row r="1287" spans="3:4" x14ac:dyDescent="0.3">
      <c r="C1287">
        <v>10.0916</v>
      </c>
      <c r="D1287" s="5">
        <v>52.8782</v>
      </c>
    </row>
    <row r="1288" spans="3:4" x14ac:dyDescent="0.3">
      <c r="C1288">
        <v>10.0839</v>
      </c>
      <c r="D1288" s="5">
        <v>52.904899999999998</v>
      </c>
    </row>
    <row r="1289" spans="3:4" x14ac:dyDescent="0.3">
      <c r="C1289">
        <v>10.0762</v>
      </c>
      <c r="D1289" s="5">
        <v>52.930500000000002</v>
      </c>
    </row>
    <row r="1290" spans="3:4" x14ac:dyDescent="0.3">
      <c r="C1290">
        <v>10.0685</v>
      </c>
      <c r="D1290" s="5">
        <v>52.9559</v>
      </c>
    </row>
    <row r="1291" spans="3:4" x14ac:dyDescent="0.3">
      <c r="C1291">
        <v>10.060700000000001</v>
      </c>
      <c r="D1291" s="5">
        <v>52.978999999999999</v>
      </c>
    </row>
    <row r="1292" spans="3:4" x14ac:dyDescent="0.3">
      <c r="C1292">
        <v>10.053000000000001</v>
      </c>
      <c r="D1292" s="5">
        <v>53.002099999999999</v>
      </c>
    </row>
    <row r="1293" spans="3:4" x14ac:dyDescent="0.3">
      <c r="C1293">
        <v>10.045299999999999</v>
      </c>
      <c r="D1293" s="5">
        <v>53.0246</v>
      </c>
    </row>
    <row r="1294" spans="3:4" x14ac:dyDescent="0.3">
      <c r="C1294">
        <v>10.037600000000001</v>
      </c>
      <c r="D1294" s="5">
        <v>53.046300000000002</v>
      </c>
    </row>
    <row r="1295" spans="3:4" x14ac:dyDescent="0.3">
      <c r="C1295">
        <v>10.0299</v>
      </c>
      <c r="D1295" s="5">
        <v>53.068100000000001</v>
      </c>
    </row>
    <row r="1296" spans="3:4" x14ac:dyDescent="0.3">
      <c r="C1296">
        <v>10.0221</v>
      </c>
      <c r="D1296" s="5">
        <v>53.089100000000002</v>
      </c>
    </row>
    <row r="1297" spans="3:4" x14ac:dyDescent="0.3">
      <c r="C1297">
        <v>10.0144</v>
      </c>
      <c r="D1297" s="5">
        <v>53.110199999999999</v>
      </c>
    </row>
    <row r="1298" spans="3:4" x14ac:dyDescent="0.3">
      <c r="C1298">
        <v>10.0067</v>
      </c>
      <c r="D1298" s="5">
        <v>53.1312</v>
      </c>
    </row>
    <row r="1299" spans="3:4" x14ac:dyDescent="0.3">
      <c r="C1299">
        <v>9.9989699999999999</v>
      </c>
      <c r="D1299" s="5">
        <v>53.152099999999997</v>
      </c>
    </row>
    <row r="1300" spans="3:4" x14ac:dyDescent="0.3">
      <c r="C1300">
        <v>9.9912500000000009</v>
      </c>
      <c r="D1300" s="5">
        <v>53.173099999999998</v>
      </c>
    </row>
    <row r="1301" spans="3:4" x14ac:dyDescent="0.3">
      <c r="C1301">
        <v>9.98353</v>
      </c>
      <c r="D1301" s="5">
        <v>53.1952</v>
      </c>
    </row>
    <row r="1302" spans="3:4" x14ac:dyDescent="0.3">
      <c r="C1302">
        <v>9.9758099999999992</v>
      </c>
      <c r="D1302" s="5">
        <v>53.217300000000002</v>
      </c>
    </row>
    <row r="1303" spans="3:4" x14ac:dyDescent="0.3">
      <c r="C1303">
        <v>9.9680800000000005</v>
      </c>
      <c r="D1303" s="5">
        <v>53.240400000000001</v>
      </c>
    </row>
    <row r="1304" spans="3:4" x14ac:dyDescent="0.3">
      <c r="C1304">
        <v>9.9603600000000014</v>
      </c>
      <c r="D1304" s="5">
        <v>53.264400000000002</v>
      </c>
    </row>
    <row r="1305" spans="3:4" x14ac:dyDescent="0.3">
      <c r="C1305">
        <v>9.9526399999999988</v>
      </c>
      <c r="D1305" s="5">
        <v>53.288499999999999</v>
      </c>
    </row>
    <row r="1306" spans="3:4" x14ac:dyDescent="0.3">
      <c r="C1306">
        <v>9.9449199999999998</v>
      </c>
      <c r="D1306" s="5">
        <v>53.313600000000001</v>
      </c>
    </row>
    <row r="1307" spans="3:4" x14ac:dyDescent="0.3">
      <c r="C1307">
        <v>9.9372000000000007</v>
      </c>
      <c r="D1307" s="5">
        <v>53.338700000000003</v>
      </c>
    </row>
    <row r="1308" spans="3:4" x14ac:dyDescent="0.3">
      <c r="C1308">
        <v>9.9294799999999999</v>
      </c>
      <c r="D1308" s="5">
        <v>53.363900000000001</v>
      </c>
    </row>
    <row r="1309" spans="3:4" x14ac:dyDescent="0.3">
      <c r="C1309">
        <v>9.9217600000000008</v>
      </c>
      <c r="D1309" s="5">
        <v>53.389000000000003</v>
      </c>
    </row>
    <row r="1310" spans="3:4" x14ac:dyDescent="0.3">
      <c r="C1310">
        <v>9.9140400000000017</v>
      </c>
      <c r="D1310" s="5">
        <v>53.414200000000001</v>
      </c>
    </row>
    <row r="1311" spans="3:4" x14ac:dyDescent="0.3">
      <c r="C1311">
        <v>9.9063099999999995</v>
      </c>
      <c r="D1311" s="5">
        <v>53.440100000000001</v>
      </c>
    </row>
    <row r="1312" spans="3:4" x14ac:dyDescent="0.3">
      <c r="C1312">
        <v>9.8985900000000004</v>
      </c>
      <c r="D1312" s="5">
        <v>53.465899999999998</v>
      </c>
    </row>
    <row r="1313" spans="3:4" x14ac:dyDescent="0.3">
      <c r="C1313">
        <v>9.8908700000000014</v>
      </c>
      <c r="D1313" s="5">
        <v>53.4923</v>
      </c>
    </row>
    <row r="1314" spans="3:4" x14ac:dyDescent="0.3">
      <c r="C1314">
        <v>9.8831499999999988</v>
      </c>
      <c r="D1314" s="5">
        <v>53.518900000000002</v>
      </c>
    </row>
    <row r="1315" spans="3:4" x14ac:dyDescent="0.3">
      <c r="C1315">
        <v>9.8754299999999997</v>
      </c>
      <c r="D1315" s="5">
        <v>53.545299999999997</v>
      </c>
    </row>
    <row r="1316" spans="3:4" x14ac:dyDescent="0.3">
      <c r="C1316">
        <v>9.8677099999999989</v>
      </c>
      <c r="D1316" s="5">
        <v>53.570500000000003</v>
      </c>
    </row>
    <row r="1317" spans="3:4" x14ac:dyDescent="0.3">
      <c r="C1317">
        <v>9.8599899999999998</v>
      </c>
      <c r="D1317" s="5">
        <v>53.595799999999997</v>
      </c>
    </row>
    <row r="1318" spans="3:4" x14ac:dyDescent="0.3">
      <c r="C1318">
        <v>9.8522700000000007</v>
      </c>
      <c r="D1318" s="5">
        <v>53.618600000000001</v>
      </c>
    </row>
    <row r="1319" spans="3:4" x14ac:dyDescent="0.3">
      <c r="C1319">
        <v>9.8445400000000003</v>
      </c>
      <c r="D1319" s="5">
        <v>53.640700000000002</v>
      </c>
    </row>
    <row r="1320" spans="3:4" x14ac:dyDescent="0.3">
      <c r="C1320">
        <v>9.8368199999999995</v>
      </c>
      <c r="D1320" s="5">
        <v>53.662399999999998</v>
      </c>
    </row>
    <row r="1321" spans="3:4" x14ac:dyDescent="0.3">
      <c r="C1321">
        <v>9.8291000000000004</v>
      </c>
      <c r="D1321" s="5">
        <v>53.683399999999999</v>
      </c>
    </row>
    <row r="1322" spans="3:4" x14ac:dyDescent="0.3">
      <c r="C1322">
        <v>9.8213799999999996</v>
      </c>
      <c r="D1322" s="5">
        <v>53.7044</v>
      </c>
    </row>
    <row r="1323" spans="3:4" x14ac:dyDescent="0.3">
      <c r="C1323">
        <v>9.8136600000000005</v>
      </c>
      <c r="D1323" s="5">
        <v>53.726900000000001</v>
      </c>
    </row>
    <row r="1324" spans="3:4" x14ac:dyDescent="0.3">
      <c r="C1324">
        <v>9.8059399999999997</v>
      </c>
      <c r="D1324" s="5">
        <v>53.749499999999998</v>
      </c>
    </row>
    <row r="1325" spans="3:4" x14ac:dyDescent="0.3">
      <c r="C1325">
        <v>9.7982199999999988</v>
      </c>
      <c r="D1325" s="5">
        <v>53.7727</v>
      </c>
    </row>
    <row r="1326" spans="3:4" x14ac:dyDescent="0.3">
      <c r="C1326">
        <v>9.7904999999999998</v>
      </c>
      <c r="D1326" s="5">
        <v>53.796300000000002</v>
      </c>
    </row>
    <row r="1327" spans="3:4" x14ac:dyDescent="0.3">
      <c r="C1327">
        <v>9.7827700000000011</v>
      </c>
      <c r="D1327" s="5">
        <v>53.819699999999997</v>
      </c>
    </row>
    <row r="1328" spans="3:4" x14ac:dyDescent="0.3">
      <c r="C1328">
        <v>9.7750499999999985</v>
      </c>
      <c r="D1328" s="5">
        <v>53.842100000000002</v>
      </c>
    </row>
    <row r="1329" spans="3:4" x14ac:dyDescent="0.3">
      <c r="C1329">
        <v>9.7673299999999994</v>
      </c>
      <c r="D1329" s="5">
        <v>53.864400000000003</v>
      </c>
    </row>
    <row r="1330" spans="3:4" x14ac:dyDescent="0.3">
      <c r="C1330">
        <v>9.7596100000000003</v>
      </c>
      <c r="D1330" s="5">
        <v>53.8857</v>
      </c>
    </row>
    <row r="1331" spans="3:4" x14ac:dyDescent="0.3">
      <c r="C1331">
        <v>9.7518899999999995</v>
      </c>
      <c r="D1331" s="5">
        <v>53.906700000000001</v>
      </c>
    </row>
    <row r="1332" spans="3:4" x14ac:dyDescent="0.3">
      <c r="C1332">
        <v>9.7441700000000004</v>
      </c>
      <c r="D1332" s="5">
        <v>53.927700000000002</v>
      </c>
    </row>
    <row r="1333" spans="3:4" x14ac:dyDescent="0.3">
      <c r="C1333">
        <v>9.7364500000000014</v>
      </c>
      <c r="D1333" s="5">
        <v>53.948900000000002</v>
      </c>
    </row>
    <row r="1334" spans="3:4" x14ac:dyDescent="0.3">
      <c r="C1334">
        <v>9.7287299999999988</v>
      </c>
      <c r="D1334" s="5">
        <v>53.970100000000002</v>
      </c>
    </row>
    <row r="1335" spans="3:4" x14ac:dyDescent="0.3">
      <c r="C1335">
        <v>9.7210099999999997</v>
      </c>
      <c r="D1335" s="5">
        <v>53.993000000000002</v>
      </c>
    </row>
    <row r="1336" spans="3:4" x14ac:dyDescent="0.3">
      <c r="C1336">
        <v>9.713280000000001</v>
      </c>
      <c r="D1336" s="5">
        <v>54.015799999999999</v>
      </c>
    </row>
    <row r="1337" spans="3:4" x14ac:dyDescent="0.3">
      <c r="C1337">
        <v>9.7055600000000002</v>
      </c>
      <c r="D1337" s="5">
        <v>54.039900000000003</v>
      </c>
    </row>
    <row r="1338" spans="3:4" x14ac:dyDescent="0.3">
      <c r="C1338">
        <v>9.6978399999999993</v>
      </c>
      <c r="D1338" s="5">
        <v>54.064500000000002</v>
      </c>
    </row>
    <row r="1339" spans="3:4" x14ac:dyDescent="0.3">
      <c r="C1339">
        <v>9.6901200000000003</v>
      </c>
      <c r="D1339" s="5">
        <v>54.089100000000002</v>
      </c>
    </row>
    <row r="1340" spans="3:4" x14ac:dyDescent="0.3">
      <c r="C1340">
        <v>9.6823999999999995</v>
      </c>
      <c r="D1340" s="5">
        <v>54.113599999999998</v>
      </c>
    </row>
    <row r="1341" spans="3:4" x14ac:dyDescent="0.3">
      <c r="C1341">
        <v>9.6746800000000004</v>
      </c>
      <c r="D1341" s="5">
        <v>54.138100000000001</v>
      </c>
    </row>
    <row r="1342" spans="3:4" x14ac:dyDescent="0.3">
      <c r="C1342">
        <v>9.6669599999999996</v>
      </c>
      <c r="D1342" s="5">
        <v>54.1599</v>
      </c>
    </row>
    <row r="1343" spans="3:4" x14ac:dyDescent="0.3">
      <c r="C1343">
        <v>9.6592400000000005</v>
      </c>
      <c r="D1343" s="5">
        <v>54.181600000000003</v>
      </c>
    </row>
    <row r="1344" spans="3:4" x14ac:dyDescent="0.3">
      <c r="C1344">
        <v>9.65151</v>
      </c>
      <c r="D1344" s="5">
        <v>54.201500000000003</v>
      </c>
    </row>
    <row r="1345" spans="3:4" x14ac:dyDescent="0.3">
      <c r="C1345">
        <v>9.643790000000001</v>
      </c>
      <c r="D1345" s="5">
        <v>54.220199999999998</v>
      </c>
    </row>
    <row r="1346" spans="3:4" x14ac:dyDescent="0.3">
      <c r="C1346">
        <v>9.6360700000000001</v>
      </c>
      <c r="D1346" s="5">
        <v>54.238700000000001</v>
      </c>
    </row>
    <row r="1347" spans="3:4" x14ac:dyDescent="0.3">
      <c r="C1347">
        <v>9.6283500000000011</v>
      </c>
      <c r="D1347" s="5">
        <v>54.256599999999999</v>
      </c>
    </row>
    <row r="1348" spans="3:4" x14ac:dyDescent="0.3">
      <c r="C1348">
        <v>9.6206299999999985</v>
      </c>
      <c r="D1348" s="5">
        <v>54.274500000000003</v>
      </c>
    </row>
    <row r="1349" spans="3:4" x14ac:dyDescent="0.3">
      <c r="C1349">
        <v>9.6129099999999994</v>
      </c>
      <c r="D1349" s="5">
        <v>54.2941</v>
      </c>
    </row>
    <row r="1350" spans="3:4" x14ac:dyDescent="0.3">
      <c r="C1350">
        <v>9.6051900000000003</v>
      </c>
      <c r="D1350" s="5">
        <v>54.313699999999997</v>
      </c>
    </row>
    <row r="1351" spans="3:4" x14ac:dyDescent="0.3">
      <c r="C1351">
        <v>9.5974699999999995</v>
      </c>
      <c r="D1351" s="5">
        <v>54.334800000000001</v>
      </c>
    </row>
    <row r="1352" spans="3:4" x14ac:dyDescent="0.3">
      <c r="C1352">
        <v>9.589739999999999</v>
      </c>
      <c r="D1352" s="5">
        <v>54.356699999999996</v>
      </c>
    </row>
    <row r="1353" spans="3:4" x14ac:dyDescent="0.3">
      <c r="C1353">
        <v>9.58202</v>
      </c>
      <c r="D1353" s="5">
        <v>54.378500000000003</v>
      </c>
    </row>
    <row r="1354" spans="3:4" x14ac:dyDescent="0.3">
      <c r="C1354">
        <v>9.5742999999999991</v>
      </c>
      <c r="D1354" s="5">
        <v>54.400100000000002</v>
      </c>
    </row>
    <row r="1355" spans="3:4" x14ac:dyDescent="0.3">
      <c r="C1355">
        <v>9.5665800000000001</v>
      </c>
      <c r="D1355" s="5">
        <v>54.421599999999998</v>
      </c>
    </row>
    <row r="1356" spans="3:4" x14ac:dyDescent="0.3">
      <c r="C1356">
        <v>9.558860000000001</v>
      </c>
      <c r="D1356" s="5">
        <v>54.4407</v>
      </c>
    </row>
    <row r="1357" spans="3:4" x14ac:dyDescent="0.3">
      <c r="C1357">
        <v>9.5511400000000002</v>
      </c>
      <c r="D1357" s="5">
        <v>54.459800000000001</v>
      </c>
    </row>
    <row r="1358" spans="3:4" x14ac:dyDescent="0.3">
      <c r="C1358">
        <v>9.5434199999999993</v>
      </c>
      <c r="D1358" s="5">
        <v>54.477200000000003</v>
      </c>
    </row>
    <row r="1359" spans="3:4" x14ac:dyDescent="0.3">
      <c r="C1359">
        <v>9.5357000000000003</v>
      </c>
      <c r="D1359" s="5">
        <v>54.494199999999999</v>
      </c>
    </row>
    <row r="1360" spans="3:4" x14ac:dyDescent="0.3">
      <c r="C1360">
        <v>9.5279699999999998</v>
      </c>
      <c r="D1360" s="5">
        <v>54.511499999999998</v>
      </c>
    </row>
    <row r="1361" spans="3:4" x14ac:dyDescent="0.3">
      <c r="C1361">
        <v>9.5202500000000008</v>
      </c>
      <c r="D1361" s="5">
        <v>54.5289</v>
      </c>
    </row>
    <row r="1362" spans="3:4" x14ac:dyDescent="0.3">
      <c r="C1362">
        <v>9.5125299999999999</v>
      </c>
      <c r="D1362" s="5">
        <v>54.5471</v>
      </c>
    </row>
    <row r="1363" spans="3:4" x14ac:dyDescent="0.3">
      <c r="C1363">
        <v>9.5048099999999991</v>
      </c>
      <c r="D1363" s="5">
        <v>54.567399999999999</v>
      </c>
    </row>
    <row r="1364" spans="3:4" x14ac:dyDescent="0.3">
      <c r="C1364">
        <v>9.49709</v>
      </c>
      <c r="D1364" s="5">
        <v>54.587800000000001</v>
      </c>
    </row>
    <row r="1365" spans="3:4" x14ac:dyDescent="0.3">
      <c r="C1365">
        <v>9.489370000000001</v>
      </c>
      <c r="D1365" s="5">
        <v>54.610599999999998</v>
      </c>
    </row>
    <row r="1366" spans="3:4" x14ac:dyDescent="0.3">
      <c r="C1366">
        <v>9.4816500000000001</v>
      </c>
      <c r="D1366" s="5">
        <v>54.633400000000002</v>
      </c>
    </row>
    <row r="1367" spans="3:4" x14ac:dyDescent="0.3">
      <c r="C1367">
        <v>9.4739300000000011</v>
      </c>
      <c r="D1367" s="5">
        <v>54.655700000000003</v>
      </c>
    </row>
    <row r="1368" spans="3:4" x14ac:dyDescent="0.3">
      <c r="C1368">
        <v>9.4662099999999985</v>
      </c>
      <c r="D1368" s="5">
        <v>54.677999999999997</v>
      </c>
    </row>
    <row r="1369" spans="3:4" x14ac:dyDescent="0.3">
      <c r="C1369">
        <v>9.4584799999999998</v>
      </c>
      <c r="D1369" s="5">
        <v>54.6995</v>
      </c>
    </row>
    <row r="1370" spans="3:4" x14ac:dyDescent="0.3">
      <c r="C1370">
        <v>9.4507600000000007</v>
      </c>
      <c r="D1370" s="5">
        <v>54.720100000000002</v>
      </c>
    </row>
    <row r="1371" spans="3:4" x14ac:dyDescent="0.3">
      <c r="C1371">
        <v>9.4430400000000017</v>
      </c>
      <c r="D1371" s="5">
        <v>54.740900000000003</v>
      </c>
    </row>
    <row r="1372" spans="3:4" x14ac:dyDescent="0.3">
      <c r="C1372">
        <v>9.435319999999999</v>
      </c>
      <c r="D1372" s="5">
        <v>54.761800000000001</v>
      </c>
    </row>
    <row r="1373" spans="3:4" x14ac:dyDescent="0.3">
      <c r="C1373">
        <v>9.4276</v>
      </c>
      <c r="D1373" s="5">
        <v>54.782800000000002</v>
      </c>
    </row>
    <row r="1374" spans="3:4" x14ac:dyDescent="0.3">
      <c r="C1374">
        <v>9.4198799999999991</v>
      </c>
      <c r="D1374" s="5">
        <v>54.804699999999997</v>
      </c>
    </row>
    <row r="1375" spans="3:4" x14ac:dyDescent="0.3">
      <c r="C1375">
        <v>9.4121600000000001</v>
      </c>
      <c r="D1375" s="5">
        <v>54.826599999999999</v>
      </c>
    </row>
    <row r="1376" spans="3:4" x14ac:dyDescent="0.3">
      <c r="C1376">
        <v>9.404440000000001</v>
      </c>
      <c r="D1376" s="5">
        <v>54.847799999999999</v>
      </c>
    </row>
    <row r="1377" spans="3:4" x14ac:dyDescent="0.3">
      <c r="C1377">
        <v>9.3967099999999988</v>
      </c>
      <c r="D1377" s="5">
        <v>54.868899999999996</v>
      </c>
    </row>
    <row r="1378" spans="3:4" x14ac:dyDescent="0.3">
      <c r="C1378">
        <v>9.3889899999999997</v>
      </c>
      <c r="D1378" s="5">
        <v>54.888300000000001</v>
      </c>
    </row>
    <row r="1379" spans="3:4" x14ac:dyDescent="0.3">
      <c r="C1379">
        <v>9.3812700000000007</v>
      </c>
      <c r="D1379" s="5">
        <v>54.906799999999997</v>
      </c>
    </row>
    <row r="1380" spans="3:4" x14ac:dyDescent="0.3">
      <c r="C1380">
        <v>9.3735499999999998</v>
      </c>
      <c r="D1380" s="5">
        <v>54.924100000000003</v>
      </c>
    </row>
    <row r="1381" spans="3:4" x14ac:dyDescent="0.3">
      <c r="C1381">
        <v>9.3658300000000008</v>
      </c>
      <c r="D1381" s="5">
        <v>54.94</v>
      </c>
    </row>
    <row r="1382" spans="3:4" x14ac:dyDescent="0.3">
      <c r="C1382">
        <v>9.3581099999999999</v>
      </c>
      <c r="D1382" s="5">
        <v>54.955599999999997</v>
      </c>
    </row>
    <row r="1383" spans="3:4" x14ac:dyDescent="0.3">
      <c r="C1383">
        <v>9.3503899999999991</v>
      </c>
      <c r="D1383" s="5">
        <v>54.970300000000002</v>
      </c>
    </row>
    <row r="1384" spans="3:4" x14ac:dyDescent="0.3">
      <c r="C1384">
        <v>9.34267</v>
      </c>
      <c r="D1384" s="5">
        <v>54.985100000000003</v>
      </c>
    </row>
    <row r="1385" spans="3:4" x14ac:dyDescent="0.3">
      <c r="C1385">
        <v>9.3349400000000013</v>
      </c>
      <c r="D1385" s="5">
        <v>55.000500000000002</v>
      </c>
    </row>
    <row r="1386" spans="3:4" x14ac:dyDescent="0.3">
      <c r="C1386">
        <v>9.3272199999999987</v>
      </c>
      <c r="D1386" s="5">
        <v>55.015999999999998</v>
      </c>
    </row>
    <row r="1387" spans="3:4" x14ac:dyDescent="0.3">
      <c r="C1387">
        <v>9.3194999999999997</v>
      </c>
      <c r="D1387" s="5">
        <v>55.033700000000003</v>
      </c>
    </row>
    <row r="1388" spans="3:4" x14ac:dyDescent="0.3">
      <c r="C1388">
        <v>9.3117800000000006</v>
      </c>
      <c r="D1388" s="5">
        <v>55.0518</v>
      </c>
    </row>
    <row r="1389" spans="3:4" x14ac:dyDescent="0.3">
      <c r="C1389">
        <v>9.3040599999999998</v>
      </c>
      <c r="D1389" s="5">
        <v>55.0717</v>
      </c>
    </row>
    <row r="1390" spans="3:4" x14ac:dyDescent="0.3">
      <c r="C1390">
        <v>9.2963400000000007</v>
      </c>
      <c r="D1390" s="5">
        <v>55.092399999999998</v>
      </c>
    </row>
    <row r="1391" spans="3:4" x14ac:dyDescent="0.3">
      <c r="C1391">
        <v>9.2886200000000017</v>
      </c>
      <c r="D1391" s="5">
        <v>55.113300000000002</v>
      </c>
    </row>
    <row r="1392" spans="3:4" x14ac:dyDescent="0.3">
      <c r="C1392">
        <v>9.280899999999999</v>
      </c>
      <c r="D1392" s="5">
        <v>55.1342</v>
      </c>
    </row>
    <row r="1393" spans="3:4" x14ac:dyDescent="0.3">
      <c r="C1393">
        <v>9.2731700000000004</v>
      </c>
      <c r="D1393" s="5">
        <v>55.154899999999998</v>
      </c>
    </row>
    <row r="1394" spans="3:4" x14ac:dyDescent="0.3">
      <c r="C1394">
        <v>9.2654500000000013</v>
      </c>
      <c r="D1394" s="5">
        <v>55.174999999999997</v>
      </c>
    </row>
    <row r="1395" spans="3:4" x14ac:dyDescent="0.3">
      <c r="C1395">
        <v>9.2577299999999987</v>
      </c>
      <c r="D1395" s="5">
        <v>55.195300000000003</v>
      </c>
    </row>
    <row r="1396" spans="3:4" x14ac:dyDescent="0.3">
      <c r="C1396">
        <v>9.2500099999999996</v>
      </c>
      <c r="D1396" s="5">
        <v>55.216200000000001</v>
      </c>
    </row>
    <row r="1397" spans="3:4" x14ac:dyDescent="0.3">
      <c r="C1397">
        <v>9.2422900000000006</v>
      </c>
      <c r="D1397" s="5">
        <v>55.237200000000001</v>
      </c>
    </row>
    <row r="1398" spans="3:4" x14ac:dyDescent="0.3">
      <c r="C1398">
        <v>9.2345699999999997</v>
      </c>
      <c r="D1398" s="5">
        <v>55.259300000000003</v>
      </c>
    </row>
    <row r="1399" spans="3:4" x14ac:dyDescent="0.3">
      <c r="C1399">
        <v>9.2268500000000007</v>
      </c>
      <c r="D1399" s="5">
        <v>55.281500000000001</v>
      </c>
    </row>
    <row r="1400" spans="3:4" x14ac:dyDescent="0.3">
      <c r="C1400">
        <v>9.2191299999999998</v>
      </c>
      <c r="D1400" s="5">
        <v>55.303899999999999</v>
      </c>
    </row>
    <row r="1401" spans="3:4" x14ac:dyDescent="0.3">
      <c r="C1401">
        <v>9.211409999999999</v>
      </c>
      <c r="D1401" s="5">
        <v>55.3264</v>
      </c>
    </row>
    <row r="1402" spans="3:4" x14ac:dyDescent="0.3">
      <c r="C1402">
        <v>9.2036800000000003</v>
      </c>
      <c r="D1402" s="5">
        <v>55.348100000000002</v>
      </c>
    </row>
    <row r="1403" spans="3:4" x14ac:dyDescent="0.3">
      <c r="C1403">
        <v>9.1959599999999995</v>
      </c>
      <c r="D1403" s="5">
        <v>55.369700000000002</v>
      </c>
    </row>
    <row r="1404" spans="3:4" x14ac:dyDescent="0.3">
      <c r="C1404">
        <v>9.1882400000000004</v>
      </c>
      <c r="D1404" s="5">
        <v>55.390099999999997</v>
      </c>
    </row>
    <row r="1405" spans="3:4" x14ac:dyDescent="0.3">
      <c r="C1405">
        <v>9.1805199999999996</v>
      </c>
      <c r="D1405" s="5">
        <v>55.4101</v>
      </c>
    </row>
    <row r="1406" spans="3:4" x14ac:dyDescent="0.3">
      <c r="C1406">
        <v>9.1727999999999987</v>
      </c>
      <c r="D1406" s="5">
        <v>55.428899999999999</v>
      </c>
    </row>
    <row r="1407" spans="3:4" x14ac:dyDescent="0.3">
      <c r="C1407">
        <v>9.1650799999999997</v>
      </c>
      <c r="D1407" s="5">
        <v>55.447099999999999</v>
      </c>
    </row>
    <row r="1408" spans="3:4" x14ac:dyDescent="0.3">
      <c r="C1408">
        <v>9.1573600000000006</v>
      </c>
      <c r="D1408" s="5">
        <v>55.465499999999999</v>
      </c>
    </row>
    <row r="1409" spans="3:4" x14ac:dyDescent="0.3">
      <c r="C1409">
        <v>9.1496399999999998</v>
      </c>
      <c r="D1409" s="5">
        <v>55.484000000000002</v>
      </c>
    </row>
    <row r="1410" spans="3:4" x14ac:dyDescent="0.3">
      <c r="C1410">
        <v>9.1419099999999993</v>
      </c>
      <c r="D1410" s="5">
        <v>55.504300000000001</v>
      </c>
    </row>
    <row r="1411" spans="3:4" x14ac:dyDescent="0.3">
      <c r="C1411">
        <v>9.1341900000000003</v>
      </c>
      <c r="D1411" s="5">
        <v>55.526600000000002</v>
      </c>
    </row>
    <row r="1412" spans="3:4" x14ac:dyDescent="0.3">
      <c r="C1412">
        <v>9.1264699999999994</v>
      </c>
      <c r="D1412" s="5">
        <v>55.5505</v>
      </c>
    </row>
    <row r="1413" spans="3:4" x14ac:dyDescent="0.3">
      <c r="C1413">
        <v>9.1187500000000004</v>
      </c>
      <c r="D1413" s="5">
        <v>55.576900000000002</v>
      </c>
    </row>
    <row r="1414" spans="3:4" x14ac:dyDescent="0.3">
      <c r="C1414">
        <v>9.1110300000000013</v>
      </c>
      <c r="D1414" s="5">
        <v>55.603200000000001</v>
      </c>
    </row>
    <row r="1415" spans="3:4" x14ac:dyDescent="0.3">
      <c r="C1415">
        <v>9.1033099999999987</v>
      </c>
      <c r="D1415" s="5">
        <v>55.629199999999997</v>
      </c>
    </row>
    <row r="1416" spans="3:4" x14ac:dyDescent="0.3">
      <c r="C1416">
        <v>9.0955899999999996</v>
      </c>
      <c r="D1416" s="5">
        <v>55.654400000000003</v>
      </c>
    </row>
    <row r="1417" spans="3:4" x14ac:dyDescent="0.3">
      <c r="C1417">
        <v>9.0878700000000006</v>
      </c>
      <c r="D1417" s="5">
        <v>55.6768</v>
      </c>
    </row>
    <row r="1418" spans="3:4" x14ac:dyDescent="0.3">
      <c r="C1418">
        <v>9.0801400000000001</v>
      </c>
      <c r="D1418" s="5">
        <v>55.698999999999998</v>
      </c>
    </row>
    <row r="1419" spans="3:4" x14ac:dyDescent="0.3">
      <c r="C1419">
        <v>9.0724199999999993</v>
      </c>
      <c r="D1419" s="5">
        <v>55.720199999999998</v>
      </c>
    </row>
    <row r="1420" spans="3:4" x14ac:dyDescent="0.3">
      <c r="C1420">
        <v>9.0647000000000002</v>
      </c>
      <c r="D1420" s="5">
        <v>55.741500000000002</v>
      </c>
    </row>
    <row r="1421" spans="3:4" x14ac:dyDescent="0.3">
      <c r="C1421">
        <v>9.0569799999999994</v>
      </c>
      <c r="D1421" s="5">
        <v>55.764299999999999</v>
      </c>
    </row>
    <row r="1422" spans="3:4" x14ac:dyDescent="0.3">
      <c r="C1422">
        <v>9.0492600000000003</v>
      </c>
      <c r="D1422" s="5">
        <v>55.787199999999999</v>
      </c>
    </row>
    <row r="1423" spans="3:4" x14ac:dyDescent="0.3">
      <c r="C1423">
        <v>9.0415400000000012</v>
      </c>
      <c r="D1423" s="5">
        <v>55.810699999999997</v>
      </c>
    </row>
    <row r="1424" spans="3:4" x14ac:dyDescent="0.3">
      <c r="C1424">
        <v>9.0338200000000004</v>
      </c>
      <c r="D1424" s="5">
        <v>55.834099999999999</v>
      </c>
    </row>
    <row r="1425" spans="3:4" x14ac:dyDescent="0.3">
      <c r="C1425">
        <v>9.0260999999999996</v>
      </c>
      <c r="D1425" s="5">
        <v>55.856000000000002</v>
      </c>
    </row>
    <row r="1426" spans="3:4" x14ac:dyDescent="0.3">
      <c r="C1426">
        <v>9.0183700000000009</v>
      </c>
      <c r="D1426" s="5">
        <v>55.877800000000001</v>
      </c>
    </row>
    <row r="1427" spans="3:4" x14ac:dyDescent="0.3">
      <c r="C1427">
        <v>9.01065</v>
      </c>
      <c r="D1427" s="5">
        <v>55.898099999999999</v>
      </c>
    </row>
    <row r="1428" spans="3:4" x14ac:dyDescent="0.3">
      <c r="C1428">
        <v>9.002930000000001</v>
      </c>
      <c r="D1428" s="5">
        <v>55.918399999999998</v>
      </c>
    </row>
    <row r="1429" spans="3:4" x14ac:dyDescent="0.3">
      <c r="C1429">
        <v>8.9952099999999984</v>
      </c>
      <c r="D1429" s="5">
        <v>55.938499999999998</v>
      </c>
    </row>
    <row r="1430" spans="3:4" x14ac:dyDescent="0.3">
      <c r="C1430">
        <v>8.9874899999999993</v>
      </c>
      <c r="D1430" s="5">
        <v>55.9587</v>
      </c>
    </row>
    <row r="1431" spans="3:4" x14ac:dyDescent="0.3">
      <c r="C1431">
        <v>8.9797700000000003</v>
      </c>
      <c r="D1431" s="5">
        <v>55.979100000000003</v>
      </c>
    </row>
    <row r="1432" spans="3:4" x14ac:dyDescent="0.3">
      <c r="C1432">
        <v>8.9720499999999994</v>
      </c>
      <c r="D1432" s="5">
        <v>55.999600000000001</v>
      </c>
    </row>
    <row r="1433" spans="3:4" x14ac:dyDescent="0.3">
      <c r="C1433">
        <v>8.9643300000000004</v>
      </c>
      <c r="D1433" s="5">
        <v>56.020600000000002</v>
      </c>
    </row>
    <row r="1434" spans="3:4" x14ac:dyDescent="0.3">
      <c r="C1434">
        <v>8.9566100000000013</v>
      </c>
      <c r="D1434" s="5">
        <v>56.041800000000002</v>
      </c>
    </row>
    <row r="1435" spans="3:4" x14ac:dyDescent="0.3">
      <c r="C1435">
        <v>8.9488799999999991</v>
      </c>
      <c r="D1435" s="5">
        <v>56.065100000000001</v>
      </c>
    </row>
    <row r="1436" spans="3:4" x14ac:dyDescent="0.3">
      <c r="C1436">
        <v>8.94116</v>
      </c>
      <c r="D1436" s="5">
        <v>56.088700000000003</v>
      </c>
    </row>
    <row r="1437" spans="3:4" x14ac:dyDescent="0.3">
      <c r="C1437">
        <v>8.9334400000000009</v>
      </c>
      <c r="D1437" s="5">
        <v>56.1145</v>
      </c>
    </row>
    <row r="1438" spans="3:4" x14ac:dyDescent="0.3">
      <c r="C1438">
        <v>8.9257200000000001</v>
      </c>
      <c r="D1438" s="5">
        <v>56.140599999999999</v>
      </c>
    </row>
    <row r="1439" spans="3:4" x14ac:dyDescent="0.3">
      <c r="C1439">
        <v>8.9179999999999993</v>
      </c>
      <c r="D1439" s="5">
        <v>56.165999999999997</v>
      </c>
    </row>
    <row r="1440" spans="3:4" x14ac:dyDescent="0.3">
      <c r="C1440">
        <v>8.9102800000000002</v>
      </c>
      <c r="D1440" s="5">
        <v>56.191400000000002</v>
      </c>
    </row>
    <row r="1441" spans="3:4" x14ac:dyDescent="0.3">
      <c r="C1441">
        <v>8.9025599999999994</v>
      </c>
      <c r="D1441" s="5">
        <v>56.214300000000001</v>
      </c>
    </row>
    <row r="1442" spans="3:4" x14ac:dyDescent="0.3">
      <c r="C1442">
        <v>8.8948400000000003</v>
      </c>
      <c r="D1442" s="5">
        <v>56.237099999999998</v>
      </c>
    </row>
    <row r="1443" spans="3:4" x14ac:dyDescent="0.3">
      <c r="C1443">
        <v>8.8871099999999998</v>
      </c>
      <c r="D1443" s="5">
        <v>56.258200000000002</v>
      </c>
    </row>
    <row r="1444" spans="3:4" x14ac:dyDescent="0.3">
      <c r="C1444">
        <v>8.879389999999999</v>
      </c>
      <c r="D1444" s="5">
        <v>56.279299999999999</v>
      </c>
    </row>
    <row r="1445" spans="3:4" x14ac:dyDescent="0.3">
      <c r="C1445">
        <v>8.8716699999999999</v>
      </c>
      <c r="D1445" s="5">
        <v>56.299900000000001</v>
      </c>
    </row>
    <row r="1446" spans="3:4" x14ac:dyDescent="0.3">
      <c r="C1446">
        <v>8.8639500000000009</v>
      </c>
      <c r="D1446" s="5">
        <v>56.320599999999999</v>
      </c>
    </row>
    <row r="1447" spans="3:4" x14ac:dyDescent="0.3">
      <c r="C1447">
        <v>8.85623</v>
      </c>
      <c r="D1447" s="5">
        <v>56.342100000000002</v>
      </c>
    </row>
    <row r="1448" spans="3:4" x14ac:dyDescent="0.3">
      <c r="C1448">
        <v>8.848510000000001</v>
      </c>
      <c r="D1448" s="5">
        <v>56.363700000000001</v>
      </c>
    </row>
    <row r="1449" spans="3:4" x14ac:dyDescent="0.3">
      <c r="C1449">
        <v>8.8407900000000001</v>
      </c>
      <c r="D1449" s="5">
        <v>56.3874</v>
      </c>
    </row>
    <row r="1450" spans="3:4" x14ac:dyDescent="0.3">
      <c r="C1450">
        <v>8.8330699999999993</v>
      </c>
      <c r="D1450" s="5">
        <v>56.411499999999997</v>
      </c>
    </row>
    <row r="1451" spans="3:4" x14ac:dyDescent="0.3">
      <c r="C1451">
        <v>8.8253400000000006</v>
      </c>
      <c r="D1451" s="5">
        <v>56.437600000000003</v>
      </c>
    </row>
    <row r="1452" spans="3:4" x14ac:dyDescent="0.3">
      <c r="C1452">
        <v>8.8176200000000016</v>
      </c>
      <c r="D1452" s="5">
        <v>56.463799999999999</v>
      </c>
    </row>
    <row r="1453" spans="3:4" x14ac:dyDescent="0.3">
      <c r="C1453">
        <v>8.809899999999999</v>
      </c>
      <c r="D1453" s="5">
        <v>56.490499999999997</v>
      </c>
    </row>
    <row r="1454" spans="3:4" x14ac:dyDescent="0.3">
      <c r="C1454">
        <v>8.8021799999999999</v>
      </c>
      <c r="D1454" s="5">
        <v>56.517099999999999</v>
      </c>
    </row>
    <row r="1455" spans="3:4" x14ac:dyDescent="0.3">
      <c r="C1455">
        <v>8.7944599999999991</v>
      </c>
      <c r="D1455" s="5">
        <v>56.543700000000001</v>
      </c>
    </row>
    <row r="1456" spans="3:4" x14ac:dyDescent="0.3">
      <c r="C1456">
        <v>8.78674</v>
      </c>
      <c r="D1456" s="5">
        <v>56.570399999999999</v>
      </c>
    </row>
    <row r="1457" spans="3:4" x14ac:dyDescent="0.3">
      <c r="C1457">
        <v>8.7790200000000009</v>
      </c>
      <c r="D1457" s="5">
        <v>56.5974</v>
      </c>
    </row>
    <row r="1458" spans="3:4" x14ac:dyDescent="0.3">
      <c r="C1458">
        <v>8.7713000000000001</v>
      </c>
      <c r="D1458" s="5">
        <v>56.624499999999998</v>
      </c>
    </row>
    <row r="1459" spans="3:4" x14ac:dyDescent="0.3">
      <c r="C1459">
        <v>8.7635699999999996</v>
      </c>
      <c r="D1459" s="5">
        <v>56.651600000000002</v>
      </c>
    </row>
    <row r="1460" spans="3:4" x14ac:dyDescent="0.3">
      <c r="C1460">
        <v>8.7558500000000006</v>
      </c>
      <c r="D1460" s="5">
        <v>56.677799999999998</v>
      </c>
    </row>
    <row r="1461" spans="3:4" x14ac:dyDescent="0.3">
      <c r="C1461">
        <v>8.7481299999999997</v>
      </c>
      <c r="D1461" s="5">
        <v>56.703000000000003</v>
      </c>
    </row>
    <row r="1462" spans="3:4" x14ac:dyDescent="0.3">
      <c r="C1462">
        <v>8.7404100000000007</v>
      </c>
      <c r="D1462" s="5">
        <v>56.727200000000003</v>
      </c>
    </row>
    <row r="1463" spans="3:4" x14ac:dyDescent="0.3">
      <c r="C1463">
        <v>8.7326899999999998</v>
      </c>
      <c r="D1463" s="5">
        <v>56.750500000000002</v>
      </c>
    </row>
    <row r="1464" spans="3:4" x14ac:dyDescent="0.3">
      <c r="C1464">
        <v>8.724969999999999</v>
      </c>
      <c r="D1464" s="5">
        <v>56.7744</v>
      </c>
    </row>
    <row r="1465" spans="3:4" x14ac:dyDescent="0.3">
      <c r="C1465">
        <v>8.7172499999999999</v>
      </c>
      <c r="D1465" s="5">
        <v>56.798699999999997</v>
      </c>
    </row>
    <row r="1466" spans="3:4" x14ac:dyDescent="0.3">
      <c r="C1466">
        <v>8.7095300000000009</v>
      </c>
      <c r="D1466" s="5">
        <v>56.824800000000003</v>
      </c>
    </row>
    <row r="1467" spans="3:4" x14ac:dyDescent="0.3">
      <c r="C1467">
        <v>8.70181</v>
      </c>
      <c r="D1467" s="5">
        <v>56.851700000000001</v>
      </c>
    </row>
    <row r="1468" spans="3:4" x14ac:dyDescent="0.3">
      <c r="C1468">
        <v>8.6940799999999996</v>
      </c>
      <c r="D1468" s="5">
        <v>56.88</v>
      </c>
    </row>
    <row r="1469" spans="3:4" x14ac:dyDescent="0.3">
      <c r="C1469">
        <v>8.6863600000000005</v>
      </c>
      <c r="D1469" s="5">
        <v>56.908799999999999</v>
      </c>
    </row>
    <row r="1470" spans="3:4" x14ac:dyDescent="0.3">
      <c r="C1470">
        <v>8.6786399999999997</v>
      </c>
      <c r="D1470" s="5">
        <v>56.937899999999999</v>
      </c>
    </row>
    <row r="1471" spans="3:4" x14ac:dyDescent="0.3">
      <c r="C1471">
        <v>8.6709200000000006</v>
      </c>
      <c r="D1471" s="5">
        <v>56.966900000000003</v>
      </c>
    </row>
    <row r="1472" spans="3:4" x14ac:dyDescent="0.3">
      <c r="C1472">
        <v>8.6632000000000016</v>
      </c>
      <c r="D1472" s="5">
        <v>56.994500000000002</v>
      </c>
    </row>
    <row r="1473" spans="3:4" x14ac:dyDescent="0.3">
      <c r="C1473">
        <v>8.655479999999999</v>
      </c>
      <c r="D1473" s="5">
        <v>57.021500000000003</v>
      </c>
    </row>
    <row r="1474" spans="3:4" x14ac:dyDescent="0.3">
      <c r="C1474">
        <v>8.6477599999999999</v>
      </c>
      <c r="D1474" s="5">
        <v>57.046199999999999</v>
      </c>
    </row>
    <row r="1475" spans="3:4" x14ac:dyDescent="0.3">
      <c r="C1475">
        <v>8.6400400000000008</v>
      </c>
      <c r="D1475" s="5">
        <v>57.070799999999998</v>
      </c>
    </row>
    <row r="1476" spans="3:4" x14ac:dyDescent="0.3">
      <c r="C1476">
        <v>8.6323100000000004</v>
      </c>
      <c r="D1476" s="5">
        <v>57.094900000000003</v>
      </c>
    </row>
    <row r="1477" spans="3:4" x14ac:dyDescent="0.3">
      <c r="C1477">
        <v>8.6245899999999995</v>
      </c>
      <c r="D1477" s="5">
        <v>57.119799999999998</v>
      </c>
    </row>
    <row r="1478" spans="3:4" x14ac:dyDescent="0.3">
      <c r="C1478">
        <v>8.6168700000000005</v>
      </c>
      <c r="D1478" s="5">
        <v>57.145800000000001</v>
      </c>
    </row>
    <row r="1479" spans="3:4" x14ac:dyDescent="0.3">
      <c r="C1479">
        <v>8.6091499999999996</v>
      </c>
      <c r="D1479" s="5">
        <v>57.172600000000003</v>
      </c>
    </row>
    <row r="1480" spans="3:4" x14ac:dyDescent="0.3">
      <c r="C1480">
        <v>8.6014300000000006</v>
      </c>
      <c r="D1480" s="5">
        <v>57.1999</v>
      </c>
    </row>
    <row r="1481" spans="3:4" x14ac:dyDescent="0.3">
      <c r="C1481">
        <v>8.5937099999999997</v>
      </c>
      <c r="D1481" s="5">
        <v>57.227400000000003</v>
      </c>
    </row>
    <row r="1482" spans="3:4" x14ac:dyDescent="0.3">
      <c r="C1482">
        <v>8.5859899999999989</v>
      </c>
      <c r="D1482" s="5">
        <v>57.255099999999999</v>
      </c>
    </row>
    <row r="1483" spans="3:4" x14ac:dyDescent="0.3">
      <c r="C1483">
        <v>8.5782699999999998</v>
      </c>
      <c r="D1483" s="5">
        <v>57.284399999999998</v>
      </c>
    </row>
    <row r="1484" spans="3:4" x14ac:dyDescent="0.3">
      <c r="C1484">
        <v>8.5705400000000012</v>
      </c>
      <c r="D1484" s="5">
        <v>57.314100000000003</v>
      </c>
    </row>
    <row r="1485" spans="3:4" x14ac:dyDescent="0.3">
      <c r="C1485">
        <v>8.5628200000000003</v>
      </c>
      <c r="D1485" s="5">
        <v>57.346299999999999</v>
      </c>
    </row>
    <row r="1486" spans="3:4" x14ac:dyDescent="0.3">
      <c r="C1486">
        <v>8.5550999999999995</v>
      </c>
      <c r="D1486" s="5">
        <v>57.378599999999999</v>
      </c>
    </row>
    <row r="1487" spans="3:4" x14ac:dyDescent="0.3">
      <c r="C1487">
        <v>8.5473799999999986</v>
      </c>
      <c r="D1487" s="5">
        <v>57.411200000000001</v>
      </c>
    </row>
    <row r="1488" spans="3:4" x14ac:dyDescent="0.3">
      <c r="C1488">
        <v>8.5396599999999996</v>
      </c>
      <c r="D1488" s="5">
        <v>57.443199999999997</v>
      </c>
    </row>
    <row r="1489" spans="3:4" x14ac:dyDescent="0.3">
      <c r="C1489">
        <v>8.5319400000000005</v>
      </c>
      <c r="D1489" s="5">
        <v>57.474499999999999</v>
      </c>
    </row>
    <row r="1490" spans="3:4" x14ac:dyDescent="0.3">
      <c r="C1490">
        <v>8.5242199999999997</v>
      </c>
      <c r="D1490" s="5">
        <v>57.505400000000002</v>
      </c>
    </row>
    <row r="1491" spans="3:4" x14ac:dyDescent="0.3">
      <c r="C1491">
        <v>8.5165000000000006</v>
      </c>
      <c r="D1491" s="5">
        <v>57.536000000000001</v>
      </c>
    </row>
    <row r="1492" spans="3:4" x14ac:dyDescent="0.3">
      <c r="C1492">
        <v>8.5087799999999998</v>
      </c>
      <c r="D1492" s="5">
        <v>57.566400000000002</v>
      </c>
    </row>
    <row r="1493" spans="3:4" x14ac:dyDescent="0.3">
      <c r="C1493">
        <v>8.5010499999999993</v>
      </c>
      <c r="D1493" s="5">
        <v>57.596699999999998</v>
      </c>
    </row>
    <row r="1494" spans="3:4" x14ac:dyDescent="0.3">
      <c r="C1494">
        <v>8.4933300000000003</v>
      </c>
      <c r="D1494" s="5">
        <v>57.6267</v>
      </c>
    </row>
    <row r="1495" spans="3:4" x14ac:dyDescent="0.3">
      <c r="C1495">
        <v>8.4856100000000012</v>
      </c>
      <c r="D1495" s="5">
        <v>57.6571</v>
      </c>
    </row>
    <row r="1496" spans="3:4" x14ac:dyDescent="0.3">
      <c r="C1496">
        <v>8.4778899999999986</v>
      </c>
      <c r="D1496" s="5">
        <v>57.6892</v>
      </c>
    </row>
    <row r="1497" spans="3:4" x14ac:dyDescent="0.3">
      <c r="C1497">
        <v>8.4701699999999995</v>
      </c>
      <c r="D1497" s="5">
        <v>57.7224</v>
      </c>
    </row>
    <row r="1498" spans="3:4" x14ac:dyDescent="0.3">
      <c r="C1498">
        <v>8.4624500000000005</v>
      </c>
      <c r="D1498" s="5">
        <v>57.757800000000003</v>
      </c>
    </row>
    <row r="1499" spans="3:4" x14ac:dyDescent="0.3">
      <c r="C1499">
        <v>8.4547299999999996</v>
      </c>
      <c r="D1499" s="5">
        <v>57.794199999999996</v>
      </c>
    </row>
    <row r="1500" spans="3:4" x14ac:dyDescent="0.3">
      <c r="C1500">
        <v>8.4470100000000006</v>
      </c>
      <c r="D1500" s="5">
        <v>57.831200000000003</v>
      </c>
    </row>
    <row r="1501" spans="3:4" x14ac:dyDescent="0.3">
      <c r="C1501">
        <v>8.4392800000000001</v>
      </c>
      <c r="D1501" s="5">
        <v>57.867400000000004</v>
      </c>
    </row>
    <row r="1502" spans="3:4" x14ac:dyDescent="0.3">
      <c r="C1502">
        <v>8.4315599999999993</v>
      </c>
      <c r="D1502" s="5">
        <v>57.903399999999998</v>
      </c>
    </row>
    <row r="1503" spans="3:4" x14ac:dyDescent="0.3">
      <c r="C1503">
        <v>8.4238400000000002</v>
      </c>
      <c r="D1503" s="5">
        <v>57.936900000000001</v>
      </c>
    </row>
    <row r="1504" spans="3:4" x14ac:dyDescent="0.3">
      <c r="C1504">
        <v>8.4161200000000012</v>
      </c>
      <c r="D1504" s="5">
        <v>57.969900000000003</v>
      </c>
    </row>
    <row r="1505" spans="3:4" x14ac:dyDescent="0.3">
      <c r="C1505">
        <v>8.4084000000000003</v>
      </c>
      <c r="D1505" s="5">
        <v>58.001199999999997</v>
      </c>
    </row>
    <row r="1506" spans="3:4" x14ac:dyDescent="0.3">
      <c r="C1506">
        <v>8.4006799999999995</v>
      </c>
      <c r="D1506" s="5">
        <v>58.032499999999999</v>
      </c>
    </row>
    <row r="1507" spans="3:4" x14ac:dyDescent="0.3">
      <c r="C1507">
        <v>8.3929599999999986</v>
      </c>
      <c r="D1507" s="5">
        <v>58.063600000000001</v>
      </c>
    </row>
    <row r="1508" spans="3:4" x14ac:dyDescent="0.3">
      <c r="C1508">
        <v>8.3852399999999996</v>
      </c>
      <c r="D1508" s="5">
        <v>58.0946</v>
      </c>
    </row>
    <row r="1509" spans="3:4" x14ac:dyDescent="0.3">
      <c r="C1509">
        <v>8.3775100000000009</v>
      </c>
      <c r="D1509" s="5">
        <v>58.125500000000002</v>
      </c>
    </row>
    <row r="1510" spans="3:4" x14ac:dyDescent="0.3">
      <c r="C1510">
        <v>8.3697900000000001</v>
      </c>
      <c r="D1510" s="5">
        <v>58.1554</v>
      </c>
    </row>
    <row r="1511" spans="3:4" x14ac:dyDescent="0.3">
      <c r="C1511">
        <v>8.3620699999999992</v>
      </c>
      <c r="D1511" s="5">
        <v>58.185400000000001</v>
      </c>
    </row>
    <row r="1512" spans="3:4" x14ac:dyDescent="0.3">
      <c r="C1512">
        <v>8.3543500000000002</v>
      </c>
      <c r="D1512" s="5">
        <v>58.215899999999998</v>
      </c>
    </row>
    <row r="1513" spans="3:4" x14ac:dyDescent="0.3">
      <c r="C1513">
        <v>8.3466299999999993</v>
      </c>
      <c r="D1513" s="5">
        <v>58.247199999999999</v>
      </c>
    </row>
    <row r="1514" spans="3:4" x14ac:dyDescent="0.3">
      <c r="C1514">
        <v>8.3389100000000003</v>
      </c>
      <c r="D1514" s="5">
        <v>58.279499999999999</v>
      </c>
    </row>
    <row r="1515" spans="3:4" x14ac:dyDescent="0.3">
      <c r="C1515">
        <v>8.3311900000000012</v>
      </c>
      <c r="D1515" s="5">
        <v>58.311599999999999</v>
      </c>
    </row>
    <row r="1516" spans="3:4" x14ac:dyDescent="0.3">
      <c r="C1516">
        <v>8.3234699999999986</v>
      </c>
      <c r="D1516" s="5">
        <v>58.343699999999998</v>
      </c>
    </row>
    <row r="1517" spans="3:4" x14ac:dyDescent="0.3">
      <c r="C1517">
        <v>8.3157399999999999</v>
      </c>
      <c r="D1517" s="5">
        <v>58.3735</v>
      </c>
    </row>
    <row r="1518" spans="3:4" x14ac:dyDescent="0.3">
      <c r="C1518">
        <v>8.3080200000000008</v>
      </c>
      <c r="D1518" s="5">
        <v>58.402900000000002</v>
      </c>
    </row>
    <row r="1519" spans="3:4" x14ac:dyDescent="0.3">
      <c r="C1519">
        <v>8.3003</v>
      </c>
      <c r="D1519" s="5">
        <v>58.430999999999997</v>
      </c>
    </row>
    <row r="1520" spans="3:4" x14ac:dyDescent="0.3">
      <c r="C1520">
        <v>8.2925799999999992</v>
      </c>
      <c r="D1520" s="5">
        <v>58.459400000000002</v>
      </c>
    </row>
    <row r="1521" spans="3:4" x14ac:dyDescent="0.3">
      <c r="C1521">
        <v>8.2848600000000001</v>
      </c>
      <c r="D1521" s="5">
        <v>58.488199999999999</v>
      </c>
    </row>
    <row r="1522" spans="3:4" x14ac:dyDescent="0.3">
      <c r="C1522">
        <v>8.2771399999999993</v>
      </c>
      <c r="D1522" s="5">
        <v>58.519599999999997</v>
      </c>
    </row>
    <row r="1523" spans="3:4" x14ac:dyDescent="0.3">
      <c r="C1523">
        <v>8.2694200000000002</v>
      </c>
      <c r="D1523" s="5">
        <v>58.5518</v>
      </c>
    </row>
    <row r="1524" spans="3:4" x14ac:dyDescent="0.3">
      <c r="C1524">
        <v>8.2617000000000012</v>
      </c>
      <c r="D1524" s="5">
        <v>58.587000000000003</v>
      </c>
    </row>
    <row r="1525" spans="3:4" x14ac:dyDescent="0.3">
      <c r="C1525">
        <v>8.2539800000000003</v>
      </c>
      <c r="D1525" s="5">
        <v>58.622900000000001</v>
      </c>
    </row>
    <row r="1526" spans="3:4" x14ac:dyDescent="0.3">
      <c r="C1526">
        <v>8.2462499999999999</v>
      </c>
      <c r="D1526" s="5">
        <v>58.6599</v>
      </c>
    </row>
    <row r="1527" spans="3:4" x14ac:dyDescent="0.3">
      <c r="C1527">
        <v>8.2385300000000008</v>
      </c>
      <c r="D1527" s="5">
        <v>58.697600000000001</v>
      </c>
    </row>
    <row r="1528" spans="3:4" x14ac:dyDescent="0.3">
      <c r="C1528">
        <v>8.23081</v>
      </c>
      <c r="D1528" s="5">
        <v>58.735500000000002</v>
      </c>
    </row>
    <row r="1529" spans="3:4" x14ac:dyDescent="0.3">
      <c r="C1529">
        <v>8.2230900000000009</v>
      </c>
      <c r="D1529" s="5">
        <v>58.772399999999998</v>
      </c>
    </row>
    <row r="1530" spans="3:4" x14ac:dyDescent="0.3">
      <c r="C1530">
        <v>8.2153700000000001</v>
      </c>
      <c r="D1530" s="5">
        <v>58.808399999999999</v>
      </c>
    </row>
    <row r="1531" spans="3:4" x14ac:dyDescent="0.3">
      <c r="C1531">
        <v>8.2076499999999992</v>
      </c>
      <c r="D1531" s="5">
        <v>58.842500000000001</v>
      </c>
    </row>
    <row r="1532" spans="3:4" x14ac:dyDescent="0.3">
      <c r="C1532">
        <v>8.1999300000000002</v>
      </c>
      <c r="D1532" s="5">
        <v>58.875700000000002</v>
      </c>
    </row>
    <row r="1533" spans="3:4" x14ac:dyDescent="0.3">
      <c r="C1533">
        <v>8.1922099999999993</v>
      </c>
      <c r="D1533" s="5">
        <v>58.908499999999997</v>
      </c>
    </row>
    <row r="1534" spans="3:4" x14ac:dyDescent="0.3">
      <c r="C1534">
        <v>8.1844799999999989</v>
      </c>
      <c r="D1534" s="5">
        <v>58.943199999999997</v>
      </c>
    </row>
    <row r="1535" spans="3:4" x14ac:dyDescent="0.3">
      <c r="C1535">
        <v>8.1767599999999998</v>
      </c>
      <c r="D1535" s="5">
        <v>58.978400000000001</v>
      </c>
    </row>
    <row r="1536" spans="3:4" x14ac:dyDescent="0.3">
      <c r="C1536">
        <v>8.1690400000000007</v>
      </c>
      <c r="D1536" s="5">
        <v>59.014899999999997</v>
      </c>
    </row>
    <row r="1537" spans="3:4" x14ac:dyDescent="0.3">
      <c r="C1537">
        <v>8.1613199999999999</v>
      </c>
      <c r="D1537" s="5">
        <v>59.051699999999997</v>
      </c>
    </row>
    <row r="1538" spans="3:4" x14ac:dyDescent="0.3">
      <c r="C1538">
        <v>8.1536000000000008</v>
      </c>
      <c r="D1538" s="5">
        <v>59.088799999999999</v>
      </c>
    </row>
    <row r="1539" spans="3:4" x14ac:dyDescent="0.3">
      <c r="C1539">
        <v>8.14588</v>
      </c>
      <c r="D1539" s="5">
        <v>59.126800000000003</v>
      </c>
    </row>
    <row r="1540" spans="3:4" x14ac:dyDescent="0.3">
      <c r="C1540">
        <v>8.1381599999999992</v>
      </c>
      <c r="D1540" s="5">
        <v>59.164999999999999</v>
      </c>
    </row>
    <row r="1541" spans="3:4" x14ac:dyDescent="0.3">
      <c r="C1541">
        <v>8.1304400000000001</v>
      </c>
      <c r="D1541" s="5">
        <v>59.203200000000002</v>
      </c>
    </row>
    <row r="1542" spans="3:4" x14ac:dyDescent="0.3">
      <c r="C1542">
        <v>8.1227099999999997</v>
      </c>
      <c r="D1542" s="5">
        <v>59.240400000000001</v>
      </c>
    </row>
    <row r="1543" spans="3:4" x14ac:dyDescent="0.3">
      <c r="C1543">
        <v>8.1149900000000006</v>
      </c>
      <c r="D1543" s="5">
        <v>59.277200000000001</v>
      </c>
    </row>
    <row r="1544" spans="3:4" x14ac:dyDescent="0.3">
      <c r="C1544">
        <v>8.1072699999999998</v>
      </c>
      <c r="D1544" s="5">
        <v>59.313099999999999</v>
      </c>
    </row>
    <row r="1545" spans="3:4" x14ac:dyDescent="0.3">
      <c r="C1545">
        <v>8.0995500000000007</v>
      </c>
      <c r="D1545" s="5">
        <v>59.349200000000003</v>
      </c>
    </row>
    <row r="1546" spans="3:4" x14ac:dyDescent="0.3">
      <c r="C1546">
        <v>8.0918299999999999</v>
      </c>
      <c r="D1546" s="5">
        <v>59.3855</v>
      </c>
    </row>
    <row r="1547" spans="3:4" x14ac:dyDescent="0.3">
      <c r="C1547">
        <v>8.084109999999999</v>
      </c>
      <c r="D1547" s="5">
        <v>59.421500000000002</v>
      </c>
    </row>
    <row r="1548" spans="3:4" x14ac:dyDescent="0.3">
      <c r="C1548">
        <v>8.07639</v>
      </c>
      <c r="D1548" s="5">
        <v>59.457299999999996</v>
      </c>
    </row>
    <row r="1549" spans="3:4" x14ac:dyDescent="0.3">
      <c r="C1549">
        <v>8.0686700000000009</v>
      </c>
      <c r="D1549" s="5">
        <v>59.492600000000003</v>
      </c>
    </row>
    <row r="1550" spans="3:4" x14ac:dyDescent="0.3">
      <c r="C1550">
        <v>8.0609400000000004</v>
      </c>
      <c r="D1550" s="5">
        <v>59.528399999999998</v>
      </c>
    </row>
    <row r="1551" spans="3:4" x14ac:dyDescent="0.3">
      <c r="C1551">
        <v>8.0532199999999996</v>
      </c>
      <c r="D1551" s="5">
        <v>59.564999999999998</v>
      </c>
    </row>
    <row r="1552" spans="3:4" x14ac:dyDescent="0.3">
      <c r="C1552">
        <v>8.0455000000000005</v>
      </c>
      <c r="D1552" s="5">
        <v>59.6023</v>
      </c>
    </row>
    <row r="1553" spans="3:4" x14ac:dyDescent="0.3">
      <c r="C1553">
        <v>8.0377799999999997</v>
      </c>
      <c r="D1553" s="5">
        <v>59.639299999999999</v>
      </c>
    </row>
    <row r="1554" spans="3:4" x14ac:dyDescent="0.3">
      <c r="C1554">
        <v>8.0300600000000006</v>
      </c>
      <c r="D1554" s="5">
        <v>59.674999999999997</v>
      </c>
    </row>
    <row r="1555" spans="3:4" x14ac:dyDescent="0.3">
      <c r="C1555">
        <v>8.0223399999999998</v>
      </c>
      <c r="D1555" s="5">
        <v>59.710099999999997</v>
      </c>
    </row>
    <row r="1556" spans="3:4" x14ac:dyDescent="0.3">
      <c r="C1556">
        <v>8.0146200000000007</v>
      </c>
      <c r="D1556" s="5">
        <v>59.744799999999998</v>
      </c>
    </row>
    <row r="1557" spans="3:4" x14ac:dyDescent="0.3">
      <c r="C1557">
        <v>8.0068999999999999</v>
      </c>
      <c r="D1557" s="5">
        <v>59.781500000000001</v>
      </c>
    </row>
    <row r="1558" spans="3:4" x14ac:dyDescent="0.3">
      <c r="C1558">
        <v>7.99918</v>
      </c>
      <c r="D1558" s="5">
        <v>59.819600000000001</v>
      </c>
    </row>
    <row r="1559" spans="3:4" x14ac:dyDescent="0.3">
      <c r="C1559">
        <v>7.9914499999999995</v>
      </c>
      <c r="D1559" s="5">
        <v>59.859499999999997</v>
      </c>
    </row>
    <row r="1560" spans="3:4" x14ac:dyDescent="0.3">
      <c r="C1560">
        <v>7.9837299999999995</v>
      </c>
      <c r="D1560" s="5">
        <v>59.901299999999999</v>
      </c>
    </row>
    <row r="1561" spans="3:4" x14ac:dyDescent="0.3">
      <c r="C1561">
        <v>7.9760100000000005</v>
      </c>
      <c r="D1561" s="5">
        <v>59.9437</v>
      </c>
    </row>
    <row r="1562" spans="3:4" x14ac:dyDescent="0.3">
      <c r="C1562">
        <v>7.9682899999999997</v>
      </c>
      <c r="D1562" s="5">
        <v>59.986499999999999</v>
      </c>
    </row>
    <row r="1563" spans="3:4" x14ac:dyDescent="0.3">
      <c r="C1563">
        <v>7.9605699999999997</v>
      </c>
      <c r="D1563" s="5">
        <v>60.028700000000001</v>
      </c>
    </row>
    <row r="1564" spans="3:4" x14ac:dyDescent="0.3">
      <c r="C1564">
        <v>7.9528500000000006</v>
      </c>
      <c r="D1564" s="5">
        <v>60.070500000000003</v>
      </c>
    </row>
    <row r="1565" spans="3:4" x14ac:dyDescent="0.3">
      <c r="C1565">
        <v>7.9451299999999998</v>
      </c>
      <c r="D1565" s="5">
        <v>60.110799999999998</v>
      </c>
    </row>
    <row r="1566" spans="3:4" x14ac:dyDescent="0.3">
      <c r="C1566">
        <v>7.9374099999999999</v>
      </c>
      <c r="D1566" s="5">
        <v>60.150799999999997</v>
      </c>
    </row>
    <row r="1567" spans="3:4" x14ac:dyDescent="0.3">
      <c r="C1567">
        <v>7.9296800000000003</v>
      </c>
      <c r="D1567" s="5">
        <v>60.190399999999997</v>
      </c>
    </row>
    <row r="1568" spans="3:4" x14ac:dyDescent="0.3">
      <c r="C1568">
        <v>7.9219600000000003</v>
      </c>
      <c r="D1568" s="5">
        <v>60.230499999999999</v>
      </c>
    </row>
    <row r="1569" spans="3:4" x14ac:dyDescent="0.3">
      <c r="C1569">
        <v>7.9142399999999995</v>
      </c>
      <c r="D1569" s="5">
        <v>60.2712</v>
      </c>
    </row>
    <row r="1570" spans="3:4" x14ac:dyDescent="0.3">
      <c r="C1570">
        <v>7.9065200000000004</v>
      </c>
      <c r="D1570" s="5">
        <v>60.312899999999999</v>
      </c>
    </row>
    <row r="1571" spans="3:4" x14ac:dyDescent="0.3">
      <c r="C1571">
        <v>7.8988000000000005</v>
      </c>
      <c r="D1571" s="5">
        <v>60.355699999999999</v>
      </c>
    </row>
    <row r="1572" spans="3:4" x14ac:dyDescent="0.3">
      <c r="C1572">
        <v>7.8910799999999997</v>
      </c>
      <c r="D1572" s="5">
        <v>60.399099999999997</v>
      </c>
    </row>
    <row r="1573" spans="3:4" x14ac:dyDescent="0.3">
      <c r="C1573">
        <v>7.8833599999999997</v>
      </c>
      <c r="D1573" s="5">
        <v>60.442999999999998</v>
      </c>
    </row>
    <row r="1574" spans="3:4" x14ac:dyDescent="0.3">
      <c r="C1574">
        <v>7.8756400000000006</v>
      </c>
      <c r="D1574" s="5">
        <v>60.487000000000002</v>
      </c>
    </row>
    <row r="1575" spans="3:4" x14ac:dyDescent="0.3">
      <c r="C1575">
        <v>7.8679100000000002</v>
      </c>
      <c r="D1575" s="5">
        <v>60.531199999999998</v>
      </c>
    </row>
    <row r="1576" spans="3:4" x14ac:dyDescent="0.3">
      <c r="C1576">
        <v>7.8601899999999993</v>
      </c>
      <c r="D1576" s="5">
        <v>60.575099999999999</v>
      </c>
    </row>
    <row r="1577" spans="3:4" x14ac:dyDescent="0.3">
      <c r="C1577">
        <v>7.8524700000000003</v>
      </c>
      <c r="D1577" s="5">
        <v>60.619100000000003</v>
      </c>
    </row>
    <row r="1578" spans="3:4" x14ac:dyDescent="0.3">
      <c r="C1578">
        <v>7.8447500000000003</v>
      </c>
      <c r="D1578" s="5">
        <v>60.662999999999997</v>
      </c>
    </row>
    <row r="1579" spans="3:4" x14ac:dyDescent="0.3">
      <c r="C1579">
        <v>7.8370299999999995</v>
      </c>
      <c r="D1579" s="5">
        <v>60.707599999999999</v>
      </c>
    </row>
    <row r="1580" spans="3:4" x14ac:dyDescent="0.3">
      <c r="C1580">
        <v>7.8293100000000004</v>
      </c>
      <c r="D1580" s="5">
        <v>60.752800000000001</v>
      </c>
    </row>
    <row r="1581" spans="3:4" x14ac:dyDescent="0.3">
      <c r="C1581">
        <v>7.8215900000000005</v>
      </c>
      <c r="D1581" s="5">
        <v>60.7988</v>
      </c>
    </row>
    <row r="1582" spans="3:4" x14ac:dyDescent="0.3">
      <c r="C1582">
        <v>7.8138699999999996</v>
      </c>
      <c r="D1582" s="5">
        <v>60.845100000000002</v>
      </c>
    </row>
    <row r="1583" spans="3:4" x14ac:dyDescent="0.3">
      <c r="C1583">
        <v>7.8061400000000001</v>
      </c>
      <c r="D1583" s="5">
        <v>60.890799999999999</v>
      </c>
    </row>
    <row r="1584" spans="3:4" x14ac:dyDescent="0.3">
      <c r="C1584">
        <v>7.7984200000000001</v>
      </c>
      <c r="D1584" s="5">
        <v>60.935499999999998</v>
      </c>
    </row>
    <row r="1585" spans="3:4" x14ac:dyDescent="0.3">
      <c r="C1585">
        <v>7.7907000000000002</v>
      </c>
      <c r="D1585" s="5">
        <v>60.977499999999999</v>
      </c>
    </row>
    <row r="1586" spans="3:4" x14ac:dyDescent="0.3">
      <c r="C1586">
        <v>7.7829799999999993</v>
      </c>
      <c r="D1586" s="5">
        <v>61.018900000000002</v>
      </c>
    </row>
    <row r="1587" spans="3:4" x14ac:dyDescent="0.3">
      <c r="C1587">
        <v>7.7752600000000003</v>
      </c>
      <c r="D1587" s="5">
        <v>61.06</v>
      </c>
    </row>
    <row r="1588" spans="3:4" x14ac:dyDescent="0.3">
      <c r="C1588">
        <v>7.7675400000000003</v>
      </c>
      <c r="D1588" s="5">
        <v>61.103299999999997</v>
      </c>
    </row>
    <row r="1589" spans="3:4" x14ac:dyDescent="0.3">
      <c r="C1589">
        <v>7.7598199999999995</v>
      </c>
      <c r="D1589" s="5">
        <v>61.147799999999997</v>
      </c>
    </row>
    <row r="1590" spans="3:4" x14ac:dyDescent="0.3">
      <c r="C1590">
        <v>7.7521000000000004</v>
      </c>
      <c r="D1590" s="5">
        <v>61.1937</v>
      </c>
    </row>
    <row r="1591" spans="3:4" x14ac:dyDescent="0.3">
      <c r="C1591">
        <v>7.7443800000000005</v>
      </c>
      <c r="D1591" s="5">
        <v>61.24</v>
      </c>
    </row>
    <row r="1592" spans="3:4" x14ac:dyDescent="0.3">
      <c r="C1592">
        <v>7.73665</v>
      </c>
      <c r="D1592" s="5">
        <v>61.2866</v>
      </c>
    </row>
    <row r="1593" spans="3:4" x14ac:dyDescent="0.3">
      <c r="C1593">
        <v>7.7289300000000001</v>
      </c>
      <c r="D1593" s="5">
        <v>61.3337</v>
      </c>
    </row>
    <row r="1594" spans="3:4" x14ac:dyDescent="0.3">
      <c r="C1594">
        <v>7.7212100000000001</v>
      </c>
      <c r="D1594" s="5">
        <v>61.382800000000003</v>
      </c>
    </row>
    <row r="1595" spans="3:4" x14ac:dyDescent="0.3">
      <c r="C1595">
        <v>7.7134900000000002</v>
      </c>
      <c r="D1595" s="5">
        <v>61.433300000000003</v>
      </c>
    </row>
    <row r="1596" spans="3:4" x14ac:dyDescent="0.3">
      <c r="C1596">
        <v>7.7057700000000002</v>
      </c>
      <c r="D1596" s="5">
        <v>61.485500000000002</v>
      </c>
    </row>
    <row r="1597" spans="3:4" x14ac:dyDescent="0.3">
      <c r="C1597">
        <v>7.6980500000000003</v>
      </c>
      <c r="D1597" s="5">
        <v>61.538899999999998</v>
      </c>
    </row>
    <row r="1598" spans="3:4" x14ac:dyDescent="0.3">
      <c r="C1598">
        <v>7.6903300000000003</v>
      </c>
      <c r="D1598" s="5">
        <v>61.5916</v>
      </c>
    </row>
    <row r="1599" spans="3:4" x14ac:dyDescent="0.3">
      <c r="C1599">
        <v>7.6826099999999995</v>
      </c>
      <c r="D1599" s="5">
        <v>61.643300000000004</v>
      </c>
    </row>
    <row r="1600" spans="3:4" x14ac:dyDescent="0.3">
      <c r="C1600">
        <v>7.6748799999999999</v>
      </c>
      <c r="D1600" s="5">
        <v>61.692300000000003</v>
      </c>
    </row>
    <row r="1601" spans="3:4" x14ac:dyDescent="0.3">
      <c r="C1601">
        <v>7.66716</v>
      </c>
      <c r="D1601" s="5">
        <v>61.741199999999999</v>
      </c>
    </row>
    <row r="1602" spans="3:4" x14ac:dyDescent="0.3">
      <c r="C1602">
        <v>7.65944</v>
      </c>
      <c r="D1602" s="5">
        <v>61.790199999999999</v>
      </c>
    </row>
    <row r="1603" spans="3:4" x14ac:dyDescent="0.3">
      <c r="C1603">
        <v>7.6517200000000001</v>
      </c>
      <c r="D1603" s="5">
        <v>61.841799999999999</v>
      </c>
    </row>
    <row r="1604" spans="3:4" x14ac:dyDescent="0.3">
      <c r="C1604">
        <v>7.6440000000000001</v>
      </c>
      <c r="D1604" s="5">
        <v>61.894300000000001</v>
      </c>
    </row>
    <row r="1605" spans="3:4" x14ac:dyDescent="0.3">
      <c r="C1605">
        <v>7.6362800000000002</v>
      </c>
      <c r="D1605" s="5">
        <v>61.947699999999998</v>
      </c>
    </row>
    <row r="1606" spans="3:4" x14ac:dyDescent="0.3">
      <c r="C1606">
        <v>7.6285600000000002</v>
      </c>
      <c r="D1606" s="5">
        <v>62.001399999999997</v>
      </c>
    </row>
    <row r="1607" spans="3:4" x14ac:dyDescent="0.3">
      <c r="C1607">
        <v>7.6208400000000003</v>
      </c>
      <c r="D1607" s="5">
        <v>62.055399999999999</v>
      </c>
    </row>
    <row r="1608" spans="3:4" x14ac:dyDescent="0.3">
      <c r="C1608">
        <v>7.6131099999999998</v>
      </c>
      <c r="D1608" s="5">
        <v>62.109499999999997</v>
      </c>
    </row>
    <row r="1609" spans="3:4" x14ac:dyDescent="0.3">
      <c r="C1609">
        <v>7.6053900000000008</v>
      </c>
      <c r="D1609" s="5">
        <v>62.163600000000002</v>
      </c>
    </row>
    <row r="1610" spans="3:4" x14ac:dyDescent="0.3">
      <c r="C1610">
        <v>7.5976699999999999</v>
      </c>
      <c r="D1610" s="5">
        <v>62.218299999999999</v>
      </c>
    </row>
    <row r="1611" spans="3:4" x14ac:dyDescent="0.3">
      <c r="C1611">
        <v>7.58995</v>
      </c>
      <c r="D1611" s="5">
        <v>62.274000000000001</v>
      </c>
    </row>
    <row r="1612" spans="3:4" x14ac:dyDescent="0.3">
      <c r="C1612">
        <v>7.5822299999999991</v>
      </c>
      <c r="D1612" s="5">
        <v>62.331400000000002</v>
      </c>
    </row>
    <row r="1613" spans="3:4" x14ac:dyDescent="0.3">
      <c r="C1613">
        <v>7.5745100000000001</v>
      </c>
      <c r="D1613" s="5">
        <v>62.390500000000003</v>
      </c>
    </row>
    <row r="1614" spans="3:4" x14ac:dyDescent="0.3">
      <c r="C1614">
        <v>7.5667900000000001</v>
      </c>
      <c r="D1614" s="5">
        <v>62.450400000000002</v>
      </c>
    </row>
    <row r="1615" spans="3:4" x14ac:dyDescent="0.3">
      <c r="C1615">
        <v>7.5590699999999993</v>
      </c>
      <c r="D1615" s="5">
        <v>62.510800000000003</v>
      </c>
    </row>
    <row r="1616" spans="3:4" x14ac:dyDescent="0.3">
      <c r="C1616">
        <v>7.5513399999999997</v>
      </c>
      <c r="D1616" s="5">
        <v>62.572000000000003</v>
      </c>
    </row>
    <row r="1617" spans="3:4" x14ac:dyDescent="0.3">
      <c r="C1617">
        <v>7.5436199999999998</v>
      </c>
      <c r="D1617" s="5">
        <v>62.632800000000003</v>
      </c>
    </row>
    <row r="1618" spans="3:4" x14ac:dyDescent="0.3">
      <c r="C1618">
        <v>7.5358999999999998</v>
      </c>
      <c r="D1618" s="5">
        <v>62.693100000000001</v>
      </c>
    </row>
    <row r="1619" spans="3:4" x14ac:dyDescent="0.3">
      <c r="C1619">
        <v>7.5281799999999999</v>
      </c>
      <c r="D1619" s="5">
        <v>62.750999999999998</v>
      </c>
    </row>
    <row r="1620" spans="3:4" x14ac:dyDescent="0.3">
      <c r="C1620">
        <v>7.5204599999999999</v>
      </c>
      <c r="D1620" s="5">
        <v>62.808</v>
      </c>
    </row>
    <row r="1621" spans="3:4" x14ac:dyDescent="0.3">
      <c r="C1621">
        <v>7.51274</v>
      </c>
      <c r="D1621" s="5">
        <v>62.8658</v>
      </c>
    </row>
    <row r="1622" spans="3:4" x14ac:dyDescent="0.3">
      <c r="C1622">
        <v>7.50502</v>
      </c>
      <c r="D1622" s="5">
        <v>62.926099999999998</v>
      </c>
    </row>
    <row r="1623" spans="3:4" x14ac:dyDescent="0.3">
      <c r="C1623">
        <v>7.4973000000000001</v>
      </c>
      <c r="D1623" s="5">
        <v>62.990200000000002</v>
      </c>
    </row>
    <row r="1624" spans="3:4" x14ac:dyDescent="0.3">
      <c r="C1624">
        <v>7.4895800000000001</v>
      </c>
      <c r="D1624" s="5">
        <v>63.054400000000001</v>
      </c>
    </row>
    <row r="1625" spans="3:4" x14ac:dyDescent="0.3">
      <c r="C1625">
        <v>7.4818500000000006</v>
      </c>
      <c r="D1625" s="5">
        <v>63.117600000000003</v>
      </c>
    </row>
    <row r="1626" spans="3:4" x14ac:dyDescent="0.3">
      <c r="C1626">
        <v>7.4741299999999997</v>
      </c>
      <c r="D1626" s="5">
        <v>63.174999999999997</v>
      </c>
    </row>
    <row r="1627" spans="3:4" x14ac:dyDescent="0.3">
      <c r="C1627">
        <v>7.4664099999999998</v>
      </c>
      <c r="D1627" s="5">
        <v>63.228400000000001</v>
      </c>
    </row>
    <row r="1628" spans="3:4" x14ac:dyDescent="0.3">
      <c r="C1628">
        <v>7.4586899999999998</v>
      </c>
      <c r="D1628" s="5">
        <v>63.280099999999997</v>
      </c>
    </row>
    <row r="1629" spans="3:4" x14ac:dyDescent="0.3">
      <c r="C1629">
        <v>7.4509699999999999</v>
      </c>
      <c r="D1629" s="5">
        <v>63.331899999999997</v>
      </c>
    </row>
    <row r="1630" spans="3:4" x14ac:dyDescent="0.3">
      <c r="C1630">
        <v>7.4432499999999999</v>
      </c>
      <c r="D1630" s="5">
        <v>63.387099999999997</v>
      </c>
    </row>
    <row r="1631" spans="3:4" x14ac:dyDescent="0.3">
      <c r="C1631">
        <v>7.43553</v>
      </c>
      <c r="D1631" s="5">
        <v>63.444000000000003</v>
      </c>
    </row>
    <row r="1632" spans="3:4" x14ac:dyDescent="0.3">
      <c r="C1632">
        <v>7.42781</v>
      </c>
      <c r="D1632" s="5">
        <v>63.502600000000001</v>
      </c>
    </row>
    <row r="1633" spans="3:4" x14ac:dyDescent="0.3">
      <c r="C1633">
        <v>7.4200799999999996</v>
      </c>
      <c r="D1633" s="5">
        <v>63.5623</v>
      </c>
    </row>
    <row r="1634" spans="3:4" x14ac:dyDescent="0.3">
      <c r="C1634">
        <v>7.4123599999999996</v>
      </c>
      <c r="D1634" s="5">
        <v>63.6233</v>
      </c>
    </row>
    <row r="1635" spans="3:4" x14ac:dyDescent="0.3">
      <c r="C1635">
        <v>7.4046400000000006</v>
      </c>
      <c r="D1635" s="5">
        <v>63.6858</v>
      </c>
    </row>
    <row r="1636" spans="3:4" x14ac:dyDescent="0.3">
      <c r="C1636">
        <v>7.3969199999999997</v>
      </c>
      <c r="D1636" s="5">
        <v>63.749600000000001</v>
      </c>
    </row>
    <row r="1637" spans="3:4" x14ac:dyDescent="0.3">
      <c r="C1637">
        <v>7.3891999999999998</v>
      </c>
      <c r="D1637" s="5">
        <v>63.813600000000001</v>
      </c>
    </row>
    <row r="1638" spans="3:4" x14ac:dyDescent="0.3">
      <c r="C1638">
        <v>7.3814799999999998</v>
      </c>
      <c r="D1638" s="5">
        <v>63.875300000000003</v>
      </c>
    </row>
    <row r="1639" spans="3:4" x14ac:dyDescent="0.3">
      <c r="C1639">
        <v>7.3737599999999999</v>
      </c>
      <c r="D1639" s="5">
        <v>63.934899999999999</v>
      </c>
    </row>
    <row r="1640" spans="3:4" x14ac:dyDescent="0.3">
      <c r="C1640">
        <v>7.3660399999999999</v>
      </c>
      <c r="D1640" s="5">
        <v>63.992199999999997</v>
      </c>
    </row>
    <row r="1641" spans="3:4" x14ac:dyDescent="0.3">
      <c r="C1641">
        <v>7.3583100000000004</v>
      </c>
      <c r="D1641" s="5">
        <v>64.050399999999996</v>
      </c>
    </row>
    <row r="1642" spans="3:4" x14ac:dyDescent="0.3">
      <c r="C1642">
        <v>7.3505900000000004</v>
      </c>
      <c r="D1642" s="5">
        <v>64.110500000000002</v>
      </c>
    </row>
    <row r="1643" spans="3:4" x14ac:dyDescent="0.3">
      <c r="C1643">
        <v>7.3428699999999996</v>
      </c>
      <c r="D1643" s="5">
        <v>64.171899999999994</v>
      </c>
    </row>
    <row r="1644" spans="3:4" x14ac:dyDescent="0.3">
      <c r="C1644">
        <v>7.3351499999999996</v>
      </c>
      <c r="D1644" s="5">
        <v>64.233000000000004</v>
      </c>
    </row>
    <row r="1645" spans="3:4" x14ac:dyDescent="0.3">
      <c r="C1645">
        <v>7.3274300000000006</v>
      </c>
      <c r="D1645" s="5">
        <v>64.290599999999998</v>
      </c>
    </row>
    <row r="1646" spans="3:4" x14ac:dyDescent="0.3">
      <c r="C1646">
        <v>7.3197099999999997</v>
      </c>
      <c r="D1646" s="5">
        <v>64.346000000000004</v>
      </c>
    </row>
    <row r="1647" spans="3:4" x14ac:dyDescent="0.3">
      <c r="C1647">
        <v>7.3119899999999998</v>
      </c>
      <c r="D1647" s="5">
        <v>64.399699999999996</v>
      </c>
    </row>
    <row r="1648" spans="3:4" x14ac:dyDescent="0.3">
      <c r="C1648">
        <v>7.3042700000000007</v>
      </c>
      <c r="D1648" s="5">
        <v>64.452200000000005</v>
      </c>
    </row>
    <row r="1649" spans="3:4" x14ac:dyDescent="0.3">
      <c r="C1649">
        <v>7.2965400000000002</v>
      </c>
      <c r="D1649" s="5">
        <v>64.505899999999997</v>
      </c>
    </row>
    <row r="1650" spans="3:4" x14ac:dyDescent="0.3">
      <c r="C1650">
        <v>7.2888199999999994</v>
      </c>
      <c r="D1650" s="5">
        <v>64.563000000000002</v>
      </c>
    </row>
    <row r="1651" spans="3:4" x14ac:dyDescent="0.3">
      <c r="C1651">
        <v>7.2811000000000003</v>
      </c>
      <c r="D1651" s="5">
        <v>64.623800000000003</v>
      </c>
    </row>
    <row r="1652" spans="3:4" x14ac:dyDescent="0.3">
      <c r="C1652">
        <v>7.2733800000000004</v>
      </c>
      <c r="D1652" s="5">
        <v>64.688599999999994</v>
      </c>
    </row>
    <row r="1653" spans="3:4" x14ac:dyDescent="0.3">
      <c r="C1653">
        <v>7.2656599999999996</v>
      </c>
      <c r="D1653" s="5">
        <v>64.753299999999996</v>
      </c>
    </row>
    <row r="1654" spans="3:4" x14ac:dyDescent="0.3">
      <c r="C1654">
        <v>7.2579399999999996</v>
      </c>
      <c r="D1654" s="5">
        <v>64.816199999999995</v>
      </c>
    </row>
    <row r="1655" spans="3:4" x14ac:dyDescent="0.3">
      <c r="C1655">
        <v>7.2502200000000006</v>
      </c>
      <c r="D1655" s="5">
        <v>64.877200000000002</v>
      </c>
    </row>
    <row r="1656" spans="3:4" x14ac:dyDescent="0.3">
      <c r="C1656">
        <v>7.2424999999999997</v>
      </c>
      <c r="D1656" s="5">
        <v>64.936899999999994</v>
      </c>
    </row>
    <row r="1657" spans="3:4" x14ac:dyDescent="0.3">
      <c r="C1657">
        <v>7.2347799999999998</v>
      </c>
      <c r="D1657" s="5">
        <v>64.997900000000001</v>
      </c>
    </row>
    <row r="1658" spans="3:4" x14ac:dyDescent="0.3">
      <c r="C1658">
        <v>7.2270500000000002</v>
      </c>
      <c r="D1658" s="5">
        <v>65.062299999999993</v>
      </c>
    </row>
    <row r="1659" spans="3:4" x14ac:dyDescent="0.3">
      <c r="C1659">
        <v>7.2193300000000002</v>
      </c>
      <c r="D1659" s="5">
        <v>65.130600000000001</v>
      </c>
    </row>
    <row r="1660" spans="3:4" x14ac:dyDescent="0.3">
      <c r="C1660">
        <v>7.2116099999999994</v>
      </c>
      <c r="D1660" s="5">
        <v>65.202399999999997</v>
      </c>
    </row>
    <row r="1661" spans="3:4" x14ac:dyDescent="0.3">
      <c r="C1661">
        <v>7.2038900000000003</v>
      </c>
      <c r="D1661" s="5">
        <v>65.273600000000002</v>
      </c>
    </row>
    <row r="1662" spans="3:4" x14ac:dyDescent="0.3">
      <c r="C1662">
        <v>7.1961700000000004</v>
      </c>
      <c r="D1662" s="5">
        <v>65.340800000000002</v>
      </c>
    </row>
    <row r="1663" spans="3:4" x14ac:dyDescent="0.3">
      <c r="C1663">
        <v>7.1884499999999996</v>
      </c>
      <c r="D1663" s="5">
        <v>65.406899999999993</v>
      </c>
    </row>
    <row r="1664" spans="3:4" x14ac:dyDescent="0.3">
      <c r="C1664">
        <v>7.1807299999999996</v>
      </c>
      <c r="D1664" s="5">
        <v>65.474100000000007</v>
      </c>
    </row>
    <row r="1665" spans="3:4" x14ac:dyDescent="0.3">
      <c r="C1665">
        <v>7.1730100000000006</v>
      </c>
      <c r="D1665" s="5">
        <v>65.546099999999996</v>
      </c>
    </row>
    <row r="1666" spans="3:4" x14ac:dyDescent="0.3">
      <c r="C1666">
        <v>7.1652800000000001</v>
      </c>
      <c r="D1666" s="5">
        <v>65.6173</v>
      </c>
    </row>
    <row r="1667" spans="3:4" x14ac:dyDescent="0.3">
      <c r="C1667">
        <v>7.1575600000000001</v>
      </c>
      <c r="D1667" s="5">
        <v>65.684200000000004</v>
      </c>
    </row>
    <row r="1668" spans="3:4" x14ac:dyDescent="0.3">
      <c r="C1668">
        <v>7.1498400000000002</v>
      </c>
      <c r="D1668" s="5">
        <v>65.747399999999999</v>
      </c>
    </row>
    <row r="1669" spans="3:4" x14ac:dyDescent="0.3">
      <c r="C1669">
        <v>7.1421200000000002</v>
      </c>
      <c r="D1669" s="5">
        <v>65.808899999999994</v>
      </c>
    </row>
    <row r="1670" spans="3:4" x14ac:dyDescent="0.3">
      <c r="C1670">
        <v>7.1343999999999994</v>
      </c>
      <c r="D1670" s="5">
        <v>65.870800000000003</v>
      </c>
    </row>
    <row r="1671" spans="3:4" x14ac:dyDescent="0.3">
      <c r="C1671">
        <v>7.1266800000000003</v>
      </c>
      <c r="D1671" s="5">
        <v>65.933499999999995</v>
      </c>
    </row>
    <row r="1672" spans="3:4" x14ac:dyDescent="0.3">
      <c r="C1672">
        <v>7.1189600000000004</v>
      </c>
      <c r="D1672" s="5">
        <v>65.998800000000003</v>
      </c>
    </row>
    <row r="1673" spans="3:4" x14ac:dyDescent="0.3">
      <c r="C1673">
        <v>7.1112399999999996</v>
      </c>
      <c r="D1673" s="5">
        <v>66.067999999999998</v>
      </c>
    </row>
    <row r="1674" spans="3:4" x14ac:dyDescent="0.3">
      <c r="C1674">
        <v>7.10351</v>
      </c>
      <c r="D1674" s="5">
        <v>66.142200000000003</v>
      </c>
    </row>
    <row r="1675" spans="3:4" x14ac:dyDescent="0.3">
      <c r="C1675">
        <v>7.09579</v>
      </c>
      <c r="D1675" s="5">
        <v>66.220100000000002</v>
      </c>
    </row>
    <row r="1676" spans="3:4" x14ac:dyDescent="0.3">
      <c r="C1676">
        <v>7.0880700000000001</v>
      </c>
      <c r="D1676" s="5">
        <v>66.297600000000003</v>
      </c>
    </row>
    <row r="1677" spans="3:4" x14ac:dyDescent="0.3">
      <c r="C1677">
        <v>7.0803500000000001</v>
      </c>
      <c r="D1677" s="5">
        <v>66.373699999999999</v>
      </c>
    </row>
    <row r="1678" spans="3:4" x14ac:dyDescent="0.3">
      <c r="C1678">
        <v>7.0726300000000002</v>
      </c>
      <c r="D1678" s="5">
        <v>66.448400000000007</v>
      </c>
    </row>
    <row r="1679" spans="3:4" x14ac:dyDescent="0.3">
      <c r="C1679">
        <v>7.0649100000000002</v>
      </c>
      <c r="D1679" s="5">
        <v>66.522300000000001</v>
      </c>
    </row>
    <row r="1680" spans="3:4" x14ac:dyDescent="0.3">
      <c r="C1680">
        <v>7.0571899999999994</v>
      </c>
      <c r="D1680" s="5">
        <v>66.594800000000006</v>
      </c>
    </row>
    <row r="1681" spans="3:4" x14ac:dyDescent="0.3">
      <c r="C1681">
        <v>7.0494700000000003</v>
      </c>
      <c r="D1681" s="5">
        <v>66.664400000000001</v>
      </c>
    </row>
    <row r="1682" spans="3:4" x14ac:dyDescent="0.3">
      <c r="C1682">
        <v>7.0417399999999999</v>
      </c>
      <c r="D1682" s="5">
        <v>66.733599999999996</v>
      </c>
    </row>
    <row r="1683" spans="3:4" x14ac:dyDescent="0.3">
      <c r="C1683">
        <v>7.0340200000000008</v>
      </c>
      <c r="D1683" s="5">
        <v>66.805099999999996</v>
      </c>
    </row>
    <row r="1684" spans="3:4" x14ac:dyDescent="0.3">
      <c r="C1684">
        <v>7.0263</v>
      </c>
      <c r="D1684" s="5">
        <v>66.882199999999997</v>
      </c>
    </row>
    <row r="1685" spans="3:4" x14ac:dyDescent="0.3">
      <c r="C1685">
        <v>7.01858</v>
      </c>
      <c r="D1685" s="5">
        <v>66.9636</v>
      </c>
    </row>
    <row r="1686" spans="3:4" x14ac:dyDescent="0.3">
      <c r="C1686">
        <v>7.0108600000000001</v>
      </c>
      <c r="D1686" s="5">
        <v>67.045100000000005</v>
      </c>
    </row>
    <row r="1687" spans="3:4" x14ac:dyDescent="0.3">
      <c r="C1687">
        <v>7.0031400000000001</v>
      </c>
      <c r="D1687" s="5">
        <v>67.126300000000001</v>
      </c>
    </row>
    <row r="1688" spans="3:4" x14ac:dyDescent="0.3">
      <c r="C1688">
        <v>6.9954200000000002</v>
      </c>
      <c r="D1688" s="5">
        <v>67.2059</v>
      </c>
    </row>
    <row r="1689" spans="3:4" x14ac:dyDescent="0.3">
      <c r="C1689">
        <v>6.9877000000000002</v>
      </c>
      <c r="D1689" s="5">
        <v>67.281700000000001</v>
      </c>
    </row>
    <row r="1690" spans="3:4" x14ac:dyDescent="0.3">
      <c r="C1690">
        <v>6.9799799999999994</v>
      </c>
      <c r="D1690" s="5">
        <v>67.349999999999994</v>
      </c>
    </row>
    <row r="1691" spans="3:4" x14ac:dyDescent="0.3">
      <c r="C1691">
        <v>6.9722499999999998</v>
      </c>
      <c r="D1691" s="5">
        <v>67.417599999999993</v>
      </c>
    </row>
    <row r="1692" spans="3:4" x14ac:dyDescent="0.3">
      <c r="C1692">
        <v>6.9645299999999999</v>
      </c>
      <c r="D1692" s="5">
        <v>67.493399999999994</v>
      </c>
    </row>
    <row r="1693" spans="3:4" x14ac:dyDescent="0.3">
      <c r="C1693">
        <v>6.9568100000000008</v>
      </c>
      <c r="D1693" s="5">
        <v>67.578400000000002</v>
      </c>
    </row>
    <row r="1694" spans="3:4" x14ac:dyDescent="0.3">
      <c r="C1694">
        <v>6.94909</v>
      </c>
      <c r="D1694" s="5">
        <v>67.668599999999998</v>
      </c>
    </row>
    <row r="1695" spans="3:4" x14ac:dyDescent="0.3">
      <c r="C1695">
        <v>6.94137</v>
      </c>
      <c r="D1695" s="5">
        <v>67.756699999999995</v>
      </c>
    </row>
    <row r="1696" spans="3:4" x14ac:dyDescent="0.3">
      <c r="C1696">
        <v>6.9336499999999992</v>
      </c>
      <c r="D1696" s="5">
        <v>67.838899999999995</v>
      </c>
    </row>
    <row r="1697" spans="3:4" x14ac:dyDescent="0.3">
      <c r="C1697">
        <v>6.9259300000000001</v>
      </c>
      <c r="D1697" s="5">
        <v>67.917400000000001</v>
      </c>
    </row>
    <row r="1698" spans="3:4" x14ac:dyDescent="0.3">
      <c r="C1698">
        <v>6.9182100000000002</v>
      </c>
      <c r="D1698" s="5">
        <v>67.994399999999999</v>
      </c>
    </row>
    <row r="1699" spans="3:4" x14ac:dyDescent="0.3">
      <c r="C1699">
        <v>6.9104799999999997</v>
      </c>
      <c r="D1699" s="5">
        <v>68.070599999999999</v>
      </c>
    </row>
    <row r="1700" spans="3:4" x14ac:dyDescent="0.3">
      <c r="C1700">
        <v>6.9027599999999998</v>
      </c>
      <c r="D1700" s="5">
        <v>68.146600000000007</v>
      </c>
    </row>
    <row r="1701" spans="3:4" x14ac:dyDescent="0.3">
      <c r="C1701">
        <v>6.8950399999999998</v>
      </c>
      <c r="D1701" s="5">
        <v>68.222099999999998</v>
      </c>
    </row>
    <row r="1702" spans="3:4" x14ac:dyDescent="0.3">
      <c r="C1702">
        <v>6.8873199999999999</v>
      </c>
      <c r="D1702" s="5">
        <v>68.298400000000001</v>
      </c>
    </row>
    <row r="1703" spans="3:4" x14ac:dyDescent="0.3">
      <c r="C1703">
        <v>6.8795999999999999</v>
      </c>
      <c r="D1703" s="5">
        <v>68.376900000000006</v>
      </c>
    </row>
    <row r="1704" spans="3:4" x14ac:dyDescent="0.3">
      <c r="C1704">
        <v>6.87188</v>
      </c>
      <c r="D1704" s="5">
        <v>68.459000000000003</v>
      </c>
    </row>
    <row r="1705" spans="3:4" x14ac:dyDescent="0.3">
      <c r="C1705">
        <v>6.86416</v>
      </c>
      <c r="D1705" s="5">
        <v>68.543899999999994</v>
      </c>
    </row>
    <row r="1706" spans="3:4" x14ac:dyDescent="0.3">
      <c r="C1706">
        <v>6.8564399999999992</v>
      </c>
      <c r="D1706" s="5">
        <v>68.628299999999996</v>
      </c>
    </row>
    <row r="1707" spans="3:4" x14ac:dyDescent="0.3">
      <c r="C1707">
        <v>6.8487099999999996</v>
      </c>
      <c r="D1707" s="5">
        <v>68.708799999999997</v>
      </c>
    </row>
    <row r="1708" spans="3:4" x14ac:dyDescent="0.3">
      <c r="C1708">
        <v>6.8409899999999997</v>
      </c>
      <c r="D1708" s="5">
        <v>68.788399999999996</v>
      </c>
    </row>
    <row r="1709" spans="3:4" x14ac:dyDescent="0.3">
      <c r="C1709">
        <v>6.8332700000000006</v>
      </c>
      <c r="D1709" s="5">
        <v>68.875399999999999</v>
      </c>
    </row>
    <row r="1710" spans="3:4" x14ac:dyDescent="0.3">
      <c r="C1710">
        <v>6.8255499999999998</v>
      </c>
      <c r="D1710" s="5">
        <v>68.966300000000004</v>
      </c>
    </row>
    <row r="1711" spans="3:4" x14ac:dyDescent="0.3">
      <c r="C1711">
        <v>6.8178299999999998</v>
      </c>
      <c r="D1711" s="5">
        <v>69.055300000000003</v>
      </c>
    </row>
    <row r="1712" spans="3:4" x14ac:dyDescent="0.3">
      <c r="C1712">
        <v>6.8101099999999999</v>
      </c>
      <c r="D1712" s="5">
        <v>69.142399999999995</v>
      </c>
    </row>
    <row r="1713" spans="3:4" x14ac:dyDescent="0.3">
      <c r="C1713">
        <v>6.8023899999999999</v>
      </c>
      <c r="D1713" s="5">
        <v>69.231800000000007</v>
      </c>
    </row>
    <row r="1714" spans="3:4" x14ac:dyDescent="0.3">
      <c r="C1714">
        <v>6.79467</v>
      </c>
      <c r="D1714" s="5">
        <v>69.328299999999999</v>
      </c>
    </row>
    <row r="1715" spans="3:4" x14ac:dyDescent="0.3">
      <c r="C1715">
        <v>6.7869399999999995</v>
      </c>
      <c r="D1715" s="5">
        <v>69.432299999999998</v>
      </c>
    </row>
    <row r="1716" spans="3:4" x14ac:dyDescent="0.3">
      <c r="C1716">
        <v>6.7792200000000005</v>
      </c>
      <c r="D1716" s="5">
        <v>69.534700000000001</v>
      </c>
    </row>
    <row r="1717" spans="3:4" x14ac:dyDescent="0.3">
      <c r="C1717">
        <v>6.7714999999999996</v>
      </c>
      <c r="D1717" s="5">
        <v>69.632999999999996</v>
      </c>
    </row>
    <row r="1718" spans="3:4" x14ac:dyDescent="0.3">
      <c r="C1718">
        <v>6.7637799999999997</v>
      </c>
      <c r="D1718" s="5">
        <v>69.729600000000005</v>
      </c>
    </row>
    <row r="1719" spans="3:4" x14ac:dyDescent="0.3">
      <c r="C1719">
        <v>6.7560600000000006</v>
      </c>
      <c r="D1719" s="5">
        <v>69.825900000000004</v>
      </c>
    </row>
    <row r="1720" spans="3:4" x14ac:dyDescent="0.3">
      <c r="C1720">
        <v>6.7483399999999998</v>
      </c>
      <c r="D1720" s="5">
        <v>69.921999999999997</v>
      </c>
    </row>
    <row r="1721" spans="3:4" x14ac:dyDescent="0.3">
      <c r="C1721">
        <v>6.7406199999999998</v>
      </c>
      <c r="D1721" s="5">
        <v>70.018000000000001</v>
      </c>
    </row>
    <row r="1722" spans="3:4" x14ac:dyDescent="0.3">
      <c r="C1722">
        <v>6.7328999999999999</v>
      </c>
      <c r="D1722" s="5">
        <v>70.114199999999997</v>
      </c>
    </row>
    <row r="1723" spans="3:4" x14ac:dyDescent="0.3">
      <c r="C1723">
        <v>6.7251799999999999</v>
      </c>
      <c r="D1723" s="5">
        <v>70.211699999999993</v>
      </c>
    </row>
    <row r="1724" spans="3:4" x14ac:dyDescent="0.3">
      <c r="C1724">
        <v>6.7174499999999995</v>
      </c>
      <c r="D1724" s="5">
        <v>70.309399999999997</v>
      </c>
    </row>
    <row r="1725" spans="3:4" x14ac:dyDescent="0.3">
      <c r="C1725">
        <v>6.7097299999999995</v>
      </c>
      <c r="D1725" s="5">
        <v>70.401300000000006</v>
      </c>
    </row>
    <row r="1726" spans="3:4" x14ac:dyDescent="0.3">
      <c r="C1726">
        <v>6.7020100000000005</v>
      </c>
      <c r="D1726" s="5">
        <v>70.486900000000006</v>
      </c>
    </row>
    <row r="1727" spans="3:4" x14ac:dyDescent="0.3">
      <c r="C1727">
        <v>6.6942899999999996</v>
      </c>
      <c r="D1727" s="5">
        <v>70.570800000000006</v>
      </c>
    </row>
    <row r="1728" spans="3:4" x14ac:dyDescent="0.3">
      <c r="C1728">
        <v>6.6865699999999997</v>
      </c>
      <c r="D1728" s="5">
        <v>70.658799999999999</v>
      </c>
    </row>
    <row r="1729" spans="3:4" x14ac:dyDescent="0.3">
      <c r="C1729">
        <v>6.6788500000000006</v>
      </c>
      <c r="D1729" s="5">
        <v>70.753900000000002</v>
      </c>
    </row>
    <row r="1730" spans="3:4" x14ac:dyDescent="0.3">
      <c r="C1730">
        <v>6.6711299999999998</v>
      </c>
      <c r="D1730" s="5">
        <v>70.8536</v>
      </c>
    </row>
    <row r="1731" spans="3:4" x14ac:dyDescent="0.3">
      <c r="C1731">
        <v>6.6634099999999998</v>
      </c>
      <c r="D1731" s="5">
        <v>70.952100000000002</v>
      </c>
    </row>
    <row r="1732" spans="3:4" x14ac:dyDescent="0.3">
      <c r="C1732">
        <v>6.6556800000000003</v>
      </c>
      <c r="D1732" s="5">
        <v>71.046499999999995</v>
      </c>
    </row>
    <row r="1733" spans="3:4" x14ac:dyDescent="0.3">
      <c r="C1733">
        <v>6.6479600000000003</v>
      </c>
      <c r="D1733" s="5">
        <v>71.138400000000004</v>
      </c>
    </row>
    <row r="1734" spans="3:4" x14ac:dyDescent="0.3">
      <c r="C1734">
        <v>6.6402399999999995</v>
      </c>
      <c r="D1734" s="5">
        <v>71.236599999999996</v>
      </c>
    </row>
    <row r="1735" spans="3:4" x14ac:dyDescent="0.3">
      <c r="C1735">
        <v>6.6325200000000004</v>
      </c>
      <c r="D1735" s="5">
        <v>71.338999999999999</v>
      </c>
    </row>
    <row r="1736" spans="3:4" x14ac:dyDescent="0.3">
      <c r="C1736">
        <v>6.6248000000000005</v>
      </c>
      <c r="D1736" s="5">
        <v>71.434799999999996</v>
      </c>
    </row>
    <row r="1737" spans="3:4" x14ac:dyDescent="0.3">
      <c r="C1737">
        <v>6.6170799999999996</v>
      </c>
      <c r="D1737" s="5">
        <v>71.526600000000002</v>
      </c>
    </row>
    <row r="1738" spans="3:4" x14ac:dyDescent="0.3">
      <c r="C1738">
        <v>6.6093599999999997</v>
      </c>
      <c r="D1738" s="5">
        <v>71.619600000000005</v>
      </c>
    </row>
    <row r="1739" spans="3:4" x14ac:dyDescent="0.3">
      <c r="C1739">
        <v>6.6016400000000006</v>
      </c>
      <c r="D1739" s="5">
        <v>71.715999999999994</v>
      </c>
    </row>
    <row r="1740" spans="3:4" x14ac:dyDescent="0.3">
      <c r="C1740">
        <v>6.5939100000000002</v>
      </c>
      <c r="D1740" s="5">
        <v>71.813999999999993</v>
      </c>
    </row>
    <row r="1741" spans="3:4" x14ac:dyDescent="0.3">
      <c r="C1741">
        <v>6.5861899999999993</v>
      </c>
      <c r="D1741" s="5">
        <v>71.9101</v>
      </c>
    </row>
    <row r="1742" spans="3:4" x14ac:dyDescent="0.3">
      <c r="C1742">
        <v>6.5784700000000003</v>
      </c>
      <c r="D1742" s="5">
        <v>72.004999999999995</v>
      </c>
    </row>
    <row r="1743" spans="3:4" x14ac:dyDescent="0.3">
      <c r="C1743">
        <v>6.5707500000000003</v>
      </c>
      <c r="D1743" s="5">
        <v>72.102699999999999</v>
      </c>
    </row>
    <row r="1744" spans="3:4" x14ac:dyDescent="0.3">
      <c r="C1744">
        <v>6.5630299999999995</v>
      </c>
      <c r="D1744" s="5">
        <v>72.200100000000006</v>
      </c>
    </row>
    <row r="1745" spans="3:4" x14ac:dyDescent="0.3">
      <c r="C1745">
        <v>6.5553100000000004</v>
      </c>
      <c r="D1745" s="5">
        <v>72.291700000000006</v>
      </c>
    </row>
    <row r="1746" spans="3:4" x14ac:dyDescent="0.3">
      <c r="C1746">
        <v>6.5475900000000005</v>
      </c>
      <c r="D1746" s="5">
        <v>72.381699999999995</v>
      </c>
    </row>
    <row r="1747" spans="3:4" x14ac:dyDescent="0.3">
      <c r="C1747">
        <v>6.5398699999999996</v>
      </c>
      <c r="D1747" s="5">
        <v>72.474000000000004</v>
      </c>
    </row>
    <row r="1748" spans="3:4" x14ac:dyDescent="0.3">
      <c r="C1748">
        <v>6.5321400000000001</v>
      </c>
      <c r="D1748" s="5">
        <v>72.569800000000001</v>
      </c>
    </row>
    <row r="1749" spans="3:4" x14ac:dyDescent="0.3">
      <c r="C1749">
        <v>6.5244200000000001</v>
      </c>
      <c r="D1749" s="5">
        <v>72.666799999999995</v>
      </c>
    </row>
    <row r="1750" spans="3:4" x14ac:dyDescent="0.3">
      <c r="C1750">
        <v>6.5167000000000002</v>
      </c>
      <c r="D1750" s="5">
        <v>72.760199999999998</v>
      </c>
    </row>
    <row r="1751" spans="3:4" x14ac:dyDescent="0.3">
      <c r="C1751">
        <v>6.5089799999999993</v>
      </c>
      <c r="D1751" s="5">
        <v>72.853399999999993</v>
      </c>
    </row>
    <row r="1752" spans="3:4" x14ac:dyDescent="0.3">
      <c r="C1752">
        <v>6.5012600000000003</v>
      </c>
      <c r="D1752" s="5">
        <v>72.955299999999994</v>
      </c>
    </row>
    <row r="1753" spans="3:4" x14ac:dyDescent="0.3">
      <c r="C1753">
        <v>6.4935400000000003</v>
      </c>
      <c r="D1753" s="5">
        <v>73.063699999999997</v>
      </c>
    </row>
    <row r="1754" spans="3:4" x14ac:dyDescent="0.3">
      <c r="C1754">
        <v>6.4858199999999995</v>
      </c>
      <c r="D1754" s="5">
        <v>73.162400000000005</v>
      </c>
    </row>
    <row r="1755" spans="3:4" x14ac:dyDescent="0.3">
      <c r="C1755">
        <v>6.4781000000000004</v>
      </c>
      <c r="D1755" s="5">
        <v>73.245900000000006</v>
      </c>
    </row>
    <row r="1756" spans="3:4" x14ac:dyDescent="0.3">
      <c r="C1756">
        <v>6.4703800000000005</v>
      </c>
      <c r="D1756" s="5">
        <v>73.324100000000001</v>
      </c>
    </row>
    <row r="1757" spans="3:4" x14ac:dyDescent="0.3">
      <c r="C1757">
        <v>6.46265</v>
      </c>
      <c r="D1757" s="5">
        <v>73.406000000000006</v>
      </c>
    </row>
    <row r="1758" spans="3:4" x14ac:dyDescent="0.3">
      <c r="C1758">
        <v>6.4549300000000001</v>
      </c>
      <c r="D1758" s="5">
        <v>73.495900000000006</v>
      </c>
    </row>
    <row r="1759" spans="3:4" x14ac:dyDescent="0.3">
      <c r="C1759">
        <v>6.4472100000000001</v>
      </c>
      <c r="D1759" s="5">
        <v>73.593900000000005</v>
      </c>
    </row>
    <row r="1760" spans="3:4" x14ac:dyDescent="0.3">
      <c r="C1760">
        <v>6.4394900000000002</v>
      </c>
      <c r="D1760" s="5">
        <v>73.697999999999993</v>
      </c>
    </row>
    <row r="1761" spans="3:4" x14ac:dyDescent="0.3">
      <c r="C1761">
        <v>6.4317700000000002</v>
      </c>
      <c r="D1761" s="5">
        <v>73.806899999999999</v>
      </c>
    </row>
    <row r="1762" spans="3:4" x14ac:dyDescent="0.3">
      <c r="C1762">
        <v>6.4240500000000003</v>
      </c>
      <c r="D1762" s="5">
        <v>73.915999999999997</v>
      </c>
    </row>
    <row r="1763" spans="3:4" x14ac:dyDescent="0.3">
      <c r="C1763">
        <v>6.4163300000000003</v>
      </c>
      <c r="D1763" s="5">
        <v>74.016199999999998</v>
      </c>
    </row>
    <row r="1764" spans="3:4" x14ac:dyDescent="0.3">
      <c r="C1764">
        <v>6.4086099999999995</v>
      </c>
      <c r="D1764" s="5">
        <v>74.105900000000005</v>
      </c>
    </row>
    <row r="1765" spans="3:4" x14ac:dyDescent="0.3">
      <c r="C1765">
        <v>6.4008799999999999</v>
      </c>
      <c r="D1765" s="5">
        <v>74.200100000000006</v>
      </c>
    </row>
    <row r="1766" spans="3:4" x14ac:dyDescent="0.3">
      <c r="C1766">
        <v>6.39316</v>
      </c>
      <c r="D1766" s="5">
        <v>74.305199999999999</v>
      </c>
    </row>
    <row r="1767" spans="3:4" x14ac:dyDescent="0.3">
      <c r="C1767">
        <v>6.38544</v>
      </c>
      <c r="D1767" s="5">
        <v>74.416700000000006</v>
      </c>
    </row>
    <row r="1768" spans="3:4" x14ac:dyDescent="0.3">
      <c r="C1768">
        <v>6.3777200000000001</v>
      </c>
      <c r="D1768" s="5">
        <v>74.529399999999995</v>
      </c>
    </row>
    <row r="1769" spans="3:4" x14ac:dyDescent="0.3">
      <c r="C1769">
        <v>6.37</v>
      </c>
      <c r="D1769" s="5">
        <v>74.640500000000003</v>
      </c>
    </row>
    <row r="1770" spans="3:4" x14ac:dyDescent="0.3">
      <c r="C1770">
        <v>6.3622800000000002</v>
      </c>
      <c r="D1770" s="5">
        <v>74.747</v>
      </c>
    </row>
    <row r="1771" spans="3:4" x14ac:dyDescent="0.3">
      <c r="C1771">
        <v>6.3545600000000002</v>
      </c>
      <c r="D1771" s="5">
        <v>74.852699999999999</v>
      </c>
    </row>
    <row r="1772" spans="3:4" x14ac:dyDescent="0.3">
      <c r="C1772">
        <v>6.3468400000000003</v>
      </c>
      <c r="D1772" s="5">
        <v>74.960599999999999</v>
      </c>
    </row>
    <row r="1773" spans="3:4" x14ac:dyDescent="0.3">
      <c r="C1773">
        <v>6.3391099999999998</v>
      </c>
      <c r="D1773" s="5">
        <v>75.060500000000005</v>
      </c>
    </row>
    <row r="1774" spans="3:4" x14ac:dyDescent="0.3">
      <c r="C1774">
        <v>6.3313900000000007</v>
      </c>
      <c r="D1774" s="5">
        <v>75.151399999999995</v>
      </c>
    </row>
    <row r="1775" spans="3:4" x14ac:dyDescent="0.3">
      <c r="C1775">
        <v>6.3236699999999999</v>
      </c>
      <c r="D1775" s="5">
        <v>75.244200000000006</v>
      </c>
    </row>
    <row r="1776" spans="3:4" x14ac:dyDescent="0.3">
      <c r="C1776">
        <v>6.31595</v>
      </c>
      <c r="D1776" s="5">
        <v>75.340299999999999</v>
      </c>
    </row>
    <row r="1777" spans="3:4" x14ac:dyDescent="0.3">
      <c r="C1777">
        <v>6.30823</v>
      </c>
      <c r="D1777" s="5">
        <v>75.434799999999996</v>
      </c>
    </row>
    <row r="1778" spans="3:4" x14ac:dyDescent="0.3">
      <c r="C1778">
        <v>6.3005100000000001</v>
      </c>
      <c r="D1778" s="5">
        <v>75.526300000000006</v>
      </c>
    </row>
    <row r="1779" spans="3:4" x14ac:dyDescent="0.3">
      <c r="C1779">
        <v>6.2927900000000001</v>
      </c>
      <c r="D1779" s="5">
        <v>75.615600000000001</v>
      </c>
    </row>
    <row r="1780" spans="3:4" x14ac:dyDescent="0.3">
      <c r="C1780">
        <v>6.2850699999999993</v>
      </c>
      <c r="D1780" s="5">
        <v>75.701499999999996</v>
      </c>
    </row>
    <row r="1781" spans="3:4" x14ac:dyDescent="0.3">
      <c r="C1781">
        <v>6.2773400000000006</v>
      </c>
      <c r="D1781" s="5">
        <v>75.7821</v>
      </c>
    </row>
    <row r="1782" spans="3:4" x14ac:dyDescent="0.3">
      <c r="C1782">
        <v>6.2696199999999997</v>
      </c>
      <c r="D1782" s="5">
        <v>75.856099999999998</v>
      </c>
    </row>
    <row r="1783" spans="3:4" x14ac:dyDescent="0.3">
      <c r="C1783">
        <v>6.2618999999999998</v>
      </c>
      <c r="D1783" s="5">
        <v>75.923900000000003</v>
      </c>
    </row>
    <row r="1784" spans="3:4" x14ac:dyDescent="0.3">
      <c r="C1784">
        <v>6.2541799999999999</v>
      </c>
      <c r="D1784" s="5">
        <v>75.987399999999994</v>
      </c>
    </row>
    <row r="1785" spans="3:4" x14ac:dyDescent="0.3">
      <c r="C1785">
        <v>6.2464599999999999</v>
      </c>
      <c r="D1785" s="5">
        <v>76.046300000000002</v>
      </c>
    </row>
    <row r="1786" spans="3:4" x14ac:dyDescent="0.3">
      <c r="C1786">
        <v>6.23874</v>
      </c>
      <c r="D1786" s="5">
        <v>76.097800000000007</v>
      </c>
    </row>
    <row r="1787" spans="3:4" x14ac:dyDescent="0.3">
      <c r="C1787">
        <v>6.23102</v>
      </c>
      <c r="D1787" s="5">
        <v>76.140699999999995</v>
      </c>
    </row>
    <row r="1788" spans="3:4" x14ac:dyDescent="0.3">
      <c r="C1788">
        <v>6.2233000000000001</v>
      </c>
      <c r="D1788" s="5">
        <v>76.173400000000001</v>
      </c>
    </row>
    <row r="1789" spans="3:4" x14ac:dyDescent="0.3">
      <c r="C1789">
        <v>6.2155800000000001</v>
      </c>
      <c r="D1789" s="5">
        <v>76.193799999999996</v>
      </c>
    </row>
    <row r="1790" spans="3:4" x14ac:dyDescent="0.3">
      <c r="C1790">
        <v>6.2078500000000005</v>
      </c>
      <c r="D1790" s="5">
        <v>76.210400000000007</v>
      </c>
    </row>
    <row r="1791" spans="3:4" x14ac:dyDescent="0.3">
      <c r="C1791">
        <v>6.2001299999999997</v>
      </c>
      <c r="D1791" s="5">
        <v>76.233500000000006</v>
      </c>
    </row>
    <row r="1792" spans="3:4" x14ac:dyDescent="0.3">
      <c r="C1792">
        <v>6.1924099999999997</v>
      </c>
      <c r="D1792" s="5">
        <v>76.255099999999999</v>
      </c>
    </row>
    <row r="1793" spans="3:4" x14ac:dyDescent="0.3">
      <c r="C1793">
        <v>6.1846899999999998</v>
      </c>
      <c r="D1793" s="5">
        <v>76.267099999999999</v>
      </c>
    </row>
    <row r="1794" spans="3:4" x14ac:dyDescent="0.3">
      <c r="C1794">
        <v>6.1769699999999998</v>
      </c>
      <c r="D1794" s="5">
        <v>76.289100000000005</v>
      </c>
    </row>
    <row r="1795" spans="3:4" x14ac:dyDescent="0.3">
      <c r="C1795">
        <v>6.1692499999999999</v>
      </c>
      <c r="D1795" s="5">
        <v>76.3339</v>
      </c>
    </row>
    <row r="1796" spans="3:4" x14ac:dyDescent="0.3">
      <c r="C1796">
        <v>6.16153</v>
      </c>
      <c r="D1796" s="5">
        <v>76.388800000000003</v>
      </c>
    </row>
    <row r="1797" spans="3:4" x14ac:dyDescent="0.3">
      <c r="C1797">
        <v>6.15381</v>
      </c>
      <c r="D1797" s="5">
        <v>76.4495</v>
      </c>
    </row>
    <row r="1798" spans="3:4" x14ac:dyDescent="0.3">
      <c r="C1798">
        <v>6.1460799999999995</v>
      </c>
      <c r="D1798" s="5">
        <v>76.522900000000007</v>
      </c>
    </row>
    <row r="1799" spans="3:4" x14ac:dyDescent="0.3">
      <c r="C1799">
        <v>6.1383599999999996</v>
      </c>
      <c r="D1799" s="5">
        <v>76.610600000000005</v>
      </c>
    </row>
    <row r="1800" spans="3:4" x14ac:dyDescent="0.3">
      <c r="C1800">
        <v>6.1306400000000005</v>
      </c>
      <c r="D1800" s="5">
        <v>76.713800000000006</v>
      </c>
    </row>
    <row r="1801" spans="3:4" x14ac:dyDescent="0.3">
      <c r="C1801">
        <v>6.1229199999999997</v>
      </c>
      <c r="D1801" s="5">
        <v>76.838200000000001</v>
      </c>
    </row>
    <row r="1802" spans="3:4" x14ac:dyDescent="0.3">
      <c r="C1802">
        <v>6.1151999999999997</v>
      </c>
      <c r="D1802" s="5">
        <v>76.982900000000001</v>
      </c>
    </row>
    <row r="1803" spans="3:4" x14ac:dyDescent="0.3">
      <c r="C1803">
        <v>6.1074799999999998</v>
      </c>
      <c r="D1803" s="5">
        <v>77.123800000000003</v>
      </c>
    </row>
    <row r="1804" spans="3:4" x14ac:dyDescent="0.3">
      <c r="C1804">
        <v>6.0997599999999998</v>
      </c>
      <c r="D1804" s="5">
        <v>77.257999999999996</v>
      </c>
    </row>
    <row r="1805" spans="3:4" x14ac:dyDescent="0.3">
      <c r="C1805">
        <v>6.0920399999999999</v>
      </c>
      <c r="D1805" s="5">
        <v>77.404300000000006</v>
      </c>
    </row>
    <row r="1806" spans="3:4" x14ac:dyDescent="0.3">
      <c r="C1806">
        <v>6.0843100000000003</v>
      </c>
      <c r="D1806" s="5">
        <v>77.569299999999998</v>
      </c>
    </row>
    <row r="1807" spans="3:4" x14ac:dyDescent="0.3">
      <c r="C1807">
        <v>6.0765900000000004</v>
      </c>
      <c r="D1807" s="5">
        <v>77.752499999999998</v>
      </c>
    </row>
    <row r="1808" spans="3:4" x14ac:dyDescent="0.3">
      <c r="C1808">
        <v>6.0688699999999995</v>
      </c>
      <c r="D1808" s="5">
        <v>77.933400000000006</v>
      </c>
    </row>
    <row r="1809" spans="3:4" x14ac:dyDescent="0.3">
      <c r="C1809">
        <v>6.0611499999999996</v>
      </c>
      <c r="D1809" s="5">
        <v>78.092699999999994</v>
      </c>
    </row>
    <row r="1810" spans="3:4" x14ac:dyDescent="0.3">
      <c r="C1810">
        <v>6.0534300000000005</v>
      </c>
      <c r="D1810" s="5">
        <v>78.253900000000002</v>
      </c>
    </row>
    <row r="1811" spans="3:4" x14ac:dyDescent="0.3">
      <c r="C1811">
        <v>6.0457099999999997</v>
      </c>
      <c r="D1811" s="5">
        <v>78.422499999999999</v>
      </c>
    </row>
    <row r="1812" spans="3:4" x14ac:dyDescent="0.3">
      <c r="C1812">
        <v>6.0379899999999997</v>
      </c>
      <c r="D1812" s="5">
        <v>78.573400000000007</v>
      </c>
    </row>
    <row r="1813" spans="3:4" x14ac:dyDescent="0.3">
      <c r="C1813">
        <v>6.0302700000000007</v>
      </c>
      <c r="D1813" s="5">
        <v>78.720200000000006</v>
      </c>
    </row>
    <row r="1814" spans="3:4" x14ac:dyDescent="0.3">
      <c r="C1814">
        <v>6.0225400000000002</v>
      </c>
      <c r="D1814" s="5">
        <v>78.882199999999997</v>
      </c>
    </row>
    <row r="1815" spans="3:4" x14ac:dyDescent="0.3">
      <c r="C1815">
        <v>6.0148199999999994</v>
      </c>
      <c r="D1815" s="5">
        <v>79.056600000000003</v>
      </c>
    </row>
    <row r="1816" spans="3:4" x14ac:dyDescent="0.3">
      <c r="C1816">
        <v>6.0071000000000003</v>
      </c>
      <c r="D1816" s="5">
        <v>79.227400000000003</v>
      </c>
    </row>
    <row r="1817" spans="3:4" x14ac:dyDescent="0.3">
      <c r="C1817">
        <v>5.9993800000000004</v>
      </c>
      <c r="D1817" s="5">
        <v>79.396600000000007</v>
      </c>
    </row>
    <row r="1818" spans="3:4" x14ac:dyDescent="0.3">
      <c r="C1818">
        <v>5.9916599999999995</v>
      </c>
      <c r="D1818" s="5">
        <v>79.570300000000003</v>
      </c>
    </row>
    <row r="1819" spans="3:4" x14ac:dyDescent="0.3">
      <c r="C1819">
        <v>5.9839399999999996</v>
      </c>
      <c r="D1819" s="5">
        <v>79.7363</v>
      </c>
    </row>
    <row r="1820" spans="3:4" x14ac:dyDescent="0.3">
      <c r="C1820">
        <v>5.9762200000000005</v>
      </c>
      <c r="D1820" s="5">
        <v>79.891900000000007</v>
      </c>
    </row>
    <row r="1821" spans="3:4" x14ac:dyDescent="0.3">
      <c r="C1821">
        <v>5.9684999999999997</v>
      </c>
      <c r="D1821" s="5">
        <v>80.051400000000001</v>
      </c>
    </row>
    <row r="1822" spans="3:4" x14ac:dyDescent="0.3">
      <c r="C1822">
        <v>5.9607799999999997</v>
      </c>
      <c r="D1822" s="5">
        <v>80.216899999999995</v>
      </c>
    </row>
    <row r="1823" spans="3:4" x14ac:dyDescent="0.3">
      <c r="C1823">
        <v>5.9530500000000002</v>
      </c>
      <c r="D1823" s="5">
        <v>80.389899999999997</v>
      </c>
    </row>
    <row r="1824" spans="3:4" x14ac:dyDescent="0.3">
      <c r="C1824">
        <v>5.9453300000000002</v>
      </c>
      <c r="D1824" s="5">
        <v>80.572699999999998</v>
      </c>
    </row>
    <row r="1825" spans="3:4" x14ac:dyDescent="0.3">
      <c r="C1825">
        <v>5.9376099999999994</v>
      </c>
      <c r="D1825" s="5">
        <v>80.749399999999994</v>
      </c>
    </row>
    <row r="1826" spans="3:4" x14ac:dyDescent="0.3">
      <c r="C1826">
        <v>5.9298900000000003</v>
      </c>
      <c r="D1826" s="5">
        <v>80.902699999999996</v>
      </c>
    </row>
    <row r="1827" spans="3:4" x14ac:dyDescent="0.3">
      <c r="C1827">
        <v>5.9221700000000004</v>
      </c>
      <c r="D1827" s="5">
        <v>81.0488</v>
      </c>
    </row>
    <row r="1828" spans="3:4" x14ac:dyDescent="0.3">
      <c r="C1828">
        <v>5.9144499999999995</v>
      </c>
      <c r="D1828" s="5">
        <v>81.201499999999996</v>
      </c>
    </row>
    <row r="1829" spans="3:4" x14ac:dyDescent="0.3">
      <c r="C1829">
        <v>5.9067299999999996</v>
      </c>
      <c r="D1829" s="5">
        <v>81.361400000000003</v>
      </c>
    </row>
    <row r="1830" spans="3:4" x14ac:dyDescent="0.3">
      <c r="C1830">
        <v>5.8990100000000005</v>
      </c>
      <c r="D1830" s="5">
        <v>81.535899999999998</v>
      </c>
    </row>
    <row r="1831" spans="3:4" x14ac:dyDescent="0.3">
      <c r="C1831">
        <v>5.8912800000000001</v>
      </c>
      <c r="D1831" s="5">
        <v>81.708799999999997</v>
      </c>
    </row>
    <row r="1832" spans="3:4" x14ac:dyDescent="0.3">
      <c r="C1832">
        <v>5.8835600000000001</v>
      </c>
      <c r="D1832" s="5">
        <v>81.859300000000005</v>
      </c>
    </row>
    <row r="1833" spans="3:4" x14ac:dyDescent="0.3">
      <c r="C1833">
        <v>5.8758400000000002</v>
      </c>
      <c r="D1833" s="5">
        <v>82.003399999999999</v>
      </c>
    </row>
    <row r="1834" spans="3:4" x14ac:dyDescent="0.3">
      <c r="C1834">
        <v>5.8681200000000002</v>
      </c>
      <c r="D1834" s="5">
        <v>82.152199999999993</v>
      </c>
    </row>
    <row r="1835" spans="3:4" x14ac:dyDescent="0.3">
      <c r="C1835">
        <v>5.8603999999999994</v>
      </c>
      <c r="D1835" s="5">
        <v>82.299000000000007</v>
      </c>
    </row>
    <row r="1836" spans="3:4" x14ac:dyDescent="0.3">
      <c r="C1836">
        <v>5.8526800000000003</v>
      </c>
      <c r="D1836" s="5">
        <v>82.438999999999993</v>
      </c>
    </row>
    <row r="1837" spans="3:4" x14ac:dyDescent="0.3">
      <c r="C1837">
        <v>5.8449600000000004</v>
      </c>
      <c r="D1837" s="5">
        <v>82.588099999999997</v>
      </c>
    </row>
    <row r="1838" spans="3:4" x14ac:dyDescent="0.3">
      <c r="C1838">
        <v>5.8372399999999995</v>
      </c>
      <c r="D1838" s="5">
        <v>82.752799999999993</v>
      </c>
    </row>
    <row r="1839" spans="3:4" x14ac:dyDescent="0.3">
      <c r="C1839">
        <v>5.82951</v>
      </c>
      <c r="D1839" s="5">
        <v>82.916899999999998</v>
      </c>
    </row>
    <row r="1840" spans="3:4" x14ac:dyDescent="0.3">
      <c r="C1840">
        <v>5.82179</v>
      </c>
      <c r="D1840" s="5">
        <v>83.056100000000001</v>
      </c>
    </row>
    <row r="1841" spans="3:4" x14ac:dyDescent="0.3">
      <c r="C1841">
        <v>5.8140700000000001</v>
      </c>
      <c r="D1841" s="5">
        <v>83.181399999999996</v>
      </c>
    </row>
    <row r="1842" spans="3:4" x14ac:dyDescent="0.3">
      <c r="C1842">
        <v>5.8063500000000001</v>
      </c>
      <c r="D1842" s="5">
        <v>83.322699999999998</v>
      </c>
    </row>
    <row r="1843" spans="3:4" x14ac:dyDescent="0.3">
      <c r="C1843">
        <v>5.7986300000000002</v>
      </c>
      <c r="D1843" s="5">
        <v>83.481200000000001</v>
      </c>
    </row>
    <row r="1844" spans="3:4" x14ac:dyDescent="0.3">
      <c r="C1844">
        <v>5.7909100000000002</v>
      </c>
      <c r="D1844" s="5">
        <v>83.649199999999993</v>
      </c>
    </row>
    <row r="1845" spans="3:4" x14ac:dyDescent="0.3">
      <c r="C1845">
        <v>5.7831899999999994</v>
      </c>
      <c r="D1845" s="5">
        <v>83.826599999999999</v>
      </c>
    </row>
    <row r="1846" spans="3:4" x14ac:dyDescent="0.3">
      <c r="C1846">
        <v>5.7754700000000003</v>
      </c>
      <c r="D1846" s="5">
        <v>84.005899999999997</v>
      </c>
    </row>
    <row r="1847" spans="3:4" x14ac:dyDescent="0.3">
      <c r="C1847">
        <v>5.7677399999999999</v>
      </c>
      <c r="D1847" s="5">
        <v>84.173299999999998</v>
      </c>
    </row>
    <row r="1848" spans="3:4" x14ac:dyDescent="0.3">
      <c r="C1848">
        <v>5.7600200000000008</v>
      </c>
      <c r="D1848" s="5">
        <v>84.325400000000002</v>
      </c>
    </row>
    <row r="1849" spans="3:4" x14ac:dyDescent="0.3">
      <c r="C1849">
        <v>5.7523</v>
      </c>
      <c r="D1849" s="5">
        <v>84.478899999999996</v>
      </c>
    </row>
    <row r="1850" spans="3:4" x14ac:dyDescent="0.3">
      <c r="C1850">
        <v>5.74458</v>
      </c>
      <c r="D1850" s="5">
        <v>84.640199999999993</v>
      </c>
    </row>
    <row r="1851" spans="3:4" x14ac:dyDescent="0.3">
      <c r="C1851">
        <v>5.7368600000000001</v>
      </c>
      <c r="D1851" s="5">
        <v>84.805199999999999</v>
      </c>
    </row>
    <row r="1852" spans="3:4" x14ac:dyDescent="0.3">
      <c r="C1852">
        <v>5.7291400000000001</v>
      </c>
      <c r="D1852" s="5">
        <v>84.974199999999996</v>
      </c>
    </row>
    <row r="1853" spans="3:4" x14ac:dyDescent="0.3">
      <c r="C1853">
        <v>5.7214200000000002</v>
      </c>
      <c r="D1853" s="5">
        <v>85.133899999999997</v>
      </c>
    </row>
    <row r="1854" spans="3:4" x14ac:dyDescent="0.3">
      <c r="C1854">
        <v>5.7137000000000002</v>
      </c>
      <c r="D1854" s="5">
        <v>85.260900000000007</v>
      </c>
    </row>
    <row r="1855" spans="3:4" x14ac:dyDescent="0.3">
      <c r="C1855">
        <v>5.7059799999999994</v>
      </c>
      <c r="D1855" s="5">
        <v>85.373099999999994</v>
      </c>
    </row>
    <row r="1856" spans="3:4" x14ac:dyDescent="0.3">
      <c r="C1856">
        <v>5.6982499999999998</v>
      </c>
      <c r="D1856" s="5">
        <v>85.505099999999999</v>
      </c>
    </row>
    <row r="1857" spans="3:4" x14ac:dyDescent="0.3">
      <c r="C1857">
        <v>5.6905299999999999</v>
      </c>
      <c r="D1857" s="5">
        <v>85.651300000000006</v>
      </c>
    </row>
    <row r="1858" spans="3:4" x14ac:dyDescent="0.3">
      <c r="C1858">
        <v>5.6828100000000008</v>
      </c>
      <c r="D1858" s="5">
        <v>85.790400000000005</v>
      </c>
    </row>
    <row r="1859" spans="3:4" x14ac:dyDescent="0.3">
      <c r="C1859">
        <v>5.67509</v>
      </c>
      <c r="D1859" s="5">
        <v>85.921099999999996</v>
      </c>
    </row>
    <row r="1860" spans="3:4" x14ac:dyDescent="0.3">
      <c r="C1860">
        <v>5.66737</v>
      </c>
      <c r="D1860" s="5">
        <v>86.050899999999999</v>
      </c>
    </row>
    <row r="1861" spans="3:4" x14ac:dyDescent="0.3">
      <c r="C1861">
        <v>5.6596500000000001</v>
      </c>
      <c r="D1861" s="5">
        <v>86.194999999999993</v>
      </c>
    </row>
    <row r="1862" spans="3:4" x14ac:dyDescent="0.3">
      <c r="C1862">
        <v>5.6519300000000001</v>
      </c>
      <c r="D1862" s="5">
        <v>86.346199999999996</v>
      </c>
    </row>
    <row r="1863" spans="3:4" x14ac:dyDescent="0.3">
      <c r="C1863">
        <v>5.6442100000000002</v>
      </c>
      <c r="D1863" s="5">
        <v>86.478200000000001</v>
      </c>
    </row>
    <row r="1864" spans="3:4" x14ac:dyDescent="0.3">
      <c r="C1864">
        <v>5.6364799999999997</v>
      </c>
      <c r="D1864" s="5">
        <v>86.588099999999997</v>
      </c>
    </row>
    <row r="1865" spans="3:4" x14ac:dyDescent="0.3">
      <c r="C1865">
        <v>5.6287600000000007</v>
      </c>
      <c r="D1865" s="5">
        <v>86.709100000000007</v>
      </c>
    </row>
    <row r="1866" spans="3:4" x14ac:dyDescent="0.3">
      <c r="C1866">
        <v>5.6210399999999998</v>
      </c>
      <c r="D1866" s="5">
        <v>86.843999999999994</v>
      </c>
    </row>
    <row r="1867" spans="3:4" x14ac:dyDescent="0.3">
      <c r="C1867">
        <v>5.6133199999999999</v>
      </c>
      <c r="D1867" s="5">
        <v>86.975899999999996</v>
      </c>
    </row>
    <row r="1868" spans="3:4" x14ac:dyDescent="0.3">
      <c r="C1868">
        <v>5.6056000000000008</v>
      </c>
      <c r="D1868" s="5">
        <v>87.1</v>
      </c>
    </row>
    <row r="1869" spans="3:4" x14ac:dyDescent="0.3">
      <c r="C1869">
        <v>5.59788</v>
      </c>
      <c r="D1869" s="5">
        <v>87.230599999999995</v>
      </c>
    </row>
    <row r="1870" spans="3:4" x14ac:dyDescent="0.3">
      <c r="C1870">
        <v>5.59016</v>
      </c>
      <c r="D1870" s="5">
        <v>87.374700000000004</v>
      </c>
    </row>
    <row r="1871" spans="3:4" x14ac:dyDescent="0.3">
      <c r="C1871">
        <v>5.5824399999999992</v>
      </c>
      <c r="D1871" s="5">
        <v>87.518299999999996</v>
      </c>
    </row>
    <row r="1872" spans="3:4" x14ac:dyDescent="0.3">
      <c r="C1872">
        <v>5.5747099999999996</v>
      </c>
      <c r="D1872" s="5">
        <v>87.642499999999998</v>
      </c>
    </row>
    <row r="1873" spans="3:4" x14ac:dyDescent="0.3">
      <c r="C1873">
        <v>5.5669899999999997</v>
      </c>
      <c r="D1873" s="5">
        <v>87.767099999999999</v>
      </c>
    </row>
    <row r="1874" spans="3:4" x14ac:dyDescent="0.3">
      <c r="C1874">
        <v>5.5592700000000006</v>
      </c>
      <c r="D1874" s="5">
        <v>87.899000000000001</v>
      </c>
    </row>
    <row r="1875" spans="3:4" x14ac:dyDescent="0.3">
      <c r="C1875">
        <v>5.5515499999999998</v>
      </c>
      <c r="D1875" s="5">
        <v>88.026499999999999</v>
      </c>
    </row>
    <row r="1876" spans="3:4" x14ac:dyDescent="0.3">
      <c r="C1876">
        <v>5.5438299999999998</v>
      </c>
      <c r="D1876" s="5">
        <v>88.148399999999995</v>
      </c>
    </row>
    <row r="1877" spans="3:4" x14ac:dyDescent="0.3">
      <c r="C1877">
        <v>5.5361099999999999</v>
      </c>
      <c r="D1877" s="5">
        <v>88.275199999999998</v>
      </c>
    </row>
    <row r="1878" spans="3:4" x14ac:dyDescent="0.3">
      <c r="C1878">
        <v>5.5283899999999999</v>
      </c>
      <c r="D1878" s="5">
        <v>88.406099999999995</v>
      </c>
    </row>
    <row r="1879" spans="3:4" x14ac:dyDescent="0.3">
      <c r="C1879">
        <v>5.52067</v>
      </c>
      <c r="D1879" s="5">
        <v>88.531800000000004</v>
      </c>
    </row>
    <row r="1880" spans="3:4" x14ac:dyDescent="0.3">
      <c r="C1880">
        <v>5.5129399999999995</v>
      </c>
      <c r="D1880" s="5">
        <v>88.655100000000004</v>
      </c>
    </row>
    <row r="1881" spans="3:4" x14ac:dyDescent="0.3">
      <c r="C1881">
        <v>5.5052200000000004</v>
      </c>
      <c r="D1881" s="5">
        <v>88.781700000000001</v>
      </c>
    </row>
    <row r="1882" spans="3:4" x14ac:dyDescent="0.3">
      <c r="C1882">
        <v>5.4974999999999996</v>
      </c>
      <c r="D1882" s="5">
        <v>88.911699999999996</v>
      </c>
    </row>
    <row r="1883" spans="3:4" x14ac:dyDescent="0.3">
      <c r="C1883">
        <v>5.4897799999999997</v>
      </c>
      <c r="D1883" s="5">
        <v>89.047700000000006</v>
      </c>
    </row>
    <row r="1884" spans="3:4" x14ac:dyDescent="0.3">
      <c r="C1884">
        <v>5.4820600000000006</v>
      </c>
      <c r="D1884" s="5">
        <v>89.186099999999996</v>
      </c>
    </row>
    <row r="1885" spans="3:4" x14ac:dyDescent="0.3">
      <c r="C1885">
        <v>5.4743399999999998</v>
      </c>
      <c r="D1885" s="5">
        <v>89.319400000000002</v>
      </c>
    </row>
    <row r="1886" spans="3:4" x14ac:dyDescent="0.3">
      <c r="C1886">
        <v>5.4666199999999998</v>
      </c>
      <c r="D1886" s="5">
        <v>89.438900000000004</v>
      </c>
    </row>
    <row r="1887" spans="3:4" x14ac:dyDescent="0.3">
      <c r="C1887">
        <v>5.4588999999999999</v>
      </c>
      <c r="D1887" s="5">
        <v>89.543599999999998</v>
      </c>
    </row>
    <row r="1888" spans="3:4" x14ac:dyDescent="0.3">
      <c r="C1888">
        <v>5.4511799999999999</v>
      </c>
      <c r="D1888" s="5">
        <v>89.659899999999993</v>
      </c>
    </row>
    <row r="1889" spans="3:4" x14ac:dyDescent="0.3">
      <c r="C1889">
        <v>5.4434499999999995</v>
      </c>
      <c r="D1889" s="5">
        <v>89.788300000000007</v>
      </c>
    </row>
    <row r="1890" spans="3:4" x14ac:dyDescent="0.3">
      <c r="C1890">
        <v>5.4357299999999995</v>
      </c>
      <c r="D1890" s="5">
        <v>89.920299999999997</v>
      </c>
    </row>
    <row r="1891" spans="3:4" x14ac:dyDescent="0.3">
      <c r="C1891">
        <v>5.4280100000000004</v>
      </c>
      <c r="D1891" s="5">
        <v>90.054199999999994</v>
      </c>
    </row>
    <row r="1892" spans="3:4" x14ac:dyDescent="0.3">
      <c r="C1892">
        <v>5.4202899999999996</v>
      </c>
      <c r="D1892" s="5">
        <v>90.168800000000005</v>
      </c>
    </row>
    <row r="1893" spans="3:4" x14ac:dyDescent="0.3">
      <c r="C1893">
        <v>5.4125699999999997</v>
      </c>
      <c r="D1893" s="5">
        <v>90.270399999999995</v>
      </c>
    </row>
    <row r="1894" spans="3:4" x14ac:dyDescent="0.3">
      <c r="C1894">
        <v>5.4048500000000006</v>
      </c>
      <c r="D1894" s="5">
        <v>90.380399999999995</v>
      </c>
    </row>
    <row r="1895" spans="3:4" x14ac:dyDescent="0.3">
      <c r="C1895">
        <v>5.3971299999999998</v>
      </c>
      <c r="D1895" s="5">
        <v>90.496700000000004</v>
      </c>
    </row>
    <row r="1896" spans="3:4" x14ac:dyDescent="0.3">
      <c r="C1896">
        <v>5.3894099999999998</v>
      </c>
      <c r="D1896" s="5">
        <v>90.617199999999997</v>
      </c>
    </row>
    <row r="1897" spans="3:4" x14ac:dyDescent="0.3">
      <c r="C1897">
        <v>5.3816800000000002</v>
      </c>
      <c r="D1897" s="5">
        <v>90.736400000000003</v>
      </c>
    </row>
    <row r="1898" spans="3:4" x14ac:dyDescent="0.3">
      <c r="C1898">
        <v>5.3739600000000003</v>
      </c>
      <c r="D1898" s="5">
        <v>90.8523</v>
      </c>
    </row>
    <row r="1899" spans="3:4" x14ac:dyDescent="0.3">
      <c r="C1899">
        <v>5.3662399999999995</v>
      </c>
      <c r="D1899" s="5">
        <v>90.978899999999996</v>
      </c>
    </row>
    <row r="1900" spans="3:4" x14ac:dyDescent="0.3">
      <c r="C1900">
        <v>5.3585200000000004</v>
      </c>
      <c r="D1900" s="5">
        <v>91.115899999999996</v>
      </c>
    </row>
    <row r="1901" spans="3:4" x14ac:dyDescent="0.3">
      <c r="C1901">
        <v>5.3508000000000004</v>
      </c>
      <c r="D1901" s="5">
        <v>91.229399999999998</v>
      </c>
    </row>
    <row r="1902" spans="3:4" x14ac:dyDescent="0.3">
      <c r="C1902">
        <v>5.3430799999999996</v>
      </c>
      <c r="D1902" s="5">
        <v>91.319900000000004</v>
      </c>
    </row>
    <row r="1903" spans="3:4" x14ac:dyDescent="0.3">
      <c r="C1903">
        <v>5.3353599999999997</v>
      </c>
      <c r="D1903" s="5">
        <v>91.424899999999994</v>
      </c>
    </row>
    <row r="1904" spans="3:4" x14ac:dyDescent="0.3">
      <c r="C1904">
        <v>5.3276400000000006</v>
      </c>
      <c r="D1904" s="5">
        <v>91.540400000000005</v>
      </c>
    </row>
    <row r="1905" spans="3:4" x14ac:dyDescent="0.3">
      <c r="C1905">
        <v>5.3199100000000001</v>
      </c>
      <c r="D1905" s="5">
        <v>91.654899999999998</v>
      </c>
    </row>
    <row r="1906" spans="3:4" x14ac:dyDescent="0.3">
      <c r="C1906">
        <v>5.3121899999999993</v>
      </c>
      <c r="D1906" s="5">
        <v>91.769400000000005</v>
      </c>
    </row>
    <row r="1907" spans="3:4" x14ac:dyDescent="0.3">
      <c r="C1907">
        <v>5.3044700000000002</v>
      </c>
      <c r="D1907" s="5">
        <v>91.889499999999998</v>
      </c>
    </row>
    <row r="1908" spans="3:4" x14ac:dyDescent="0.3">
      <c r="C1908">
        <v>5.2967500000000003</v>
      </c>
      <c r="D1908" s="5">
        <v>92.012799999999999</v>
      </c>
    </row>
    <row r="1909" spans="3:4" x14ac:dyDescent="0.3">
      <c r="C1909">
        <v>5.2890299999999995</v>
      </c>
      <c r="D1909" s="5">
        <v>92.125399999999999</v>
      </c>
    </row>
    <row r="1910" spans="3:4" x14ac:dyDescent="0.3">
      <c r="C1910">
        <v>5.2813100000000004</v>
      </c>
      <c r="D1910" s="5">
        <v>92.234999999999999</v>
      </c>
    </row>
    <row r="1911" spans="3:4" x14ac:dyDescent="0.3">
      <c r="C1911">
        <v>5.2735900000000004</v>
      </c>
      <c r="D1911" s="5">
        <v>92.340599999999995</v>
      </c>
    </row>
    <row r="1912" spans="3:4" x14ac:dyDescent="0.3">
      <c r="C1912">
        <v>5.2658699999999996</v>
      </c>
      <c r="D1912" s="5">
        <v>92.447299999999998</v>
      </c>
    </row>
    <row r="1913" spans="3:4" x14ac:dyDescent="0.3">
      <c r="C1913">
        <v>5.25814</v>
      </c>
      <c r="D1913" s="5">
        <v>92.562700000000007</v>
      </c>
    </row>
    <row r="1914" spans="3:4" x14ac:dyDescent="0.3">
      <c r="C1914">
        <v>5.2504200000000001</v>
      </c>
      <c r="D1914" s="5">
        <v>92.681299999999993</v>
      </c>
    </row>
    <row r="1915" spans="3:4" x14ac:dyDescent="0.3">
      <c r="C1915">
        <v>5.2427000000000001</v>
      </c>
      <c r="D1915" s="5">
        <v>92.795599999999993</v>
      </c>
    </row>
    <row r="1916" spans="3:4" x14ac:dyDescent="0.3">
      <c r="C1916">
        <v>5.2349799999999993</v>
      </c>
      <c r="D1916" s="5">
        <v>92.894800000000004</v>
      </c>
    </row>
    <row r="1917" spans="3:4" x14ac:dyDescent="0.3">
      <c r="C1917">
        <v>5.2272600000000002</v>
      </c>
      <c r="D1917" s="5">
        <v>92.998199999999997</v>
      </c>
    </row>
    <row r="1918" spans="3:4" x14ac:dyDescent="0.3">
      <c r="C1918">
        <v>5.2195400000000003</v>
      </c>
      <c r="D1918" s="5">
        <v>93.118099999999998</v>
      </c>
    </row>
    <row r="1919" spans="3:4" x14ac:dyDescent="0.3">
      <c r="C1919">
        <v>5.2118199999999995</v>
      </c>
      <c r="D1919" s="5">
        <v>93.2273</v>
      </c>
    </row>
    <row r="1920" spans="3:4" x14ac:dyDescent="0.3">
      <c r="C1920">
        <v>5.2041000000000004</v>
      </c>
      <c r="D1920" s="5">
        <v>93.328100000000006</v>
      </c>
    </row>
    <row r="1921" spans="3:4" x14ac:dyDescent="0.3">
      <c r="C1921">
        <v>5.1963800000000004</v>
      </c>
      <c r="D1921" s="5">
        <v>93.419399999999996</v>
      </c>
    </row>
    <row r="1922" spans="3:4" x14ac:dyDescent="0.3">
      <c r="C1922">
        <v>5.18865</v>
      </c>
      <c r="D1922" s="5">
        <v>93.506900000000002</v>
      </c>
    </row>
    <row r="1923" spans="3:4" x14ac:dyDescent="0.3">
      <c r="C1923">
        <v>5.18093</v>
      </c>
      <c r="D1923" s="5">
        <v>93.603700000000003</v>
      </c>
    </row>
    <row r="1924" spans="3:4" x14ac:dyDescent="0.3">
      <c r="C1924">
        <v>5.1732100000000001</v>
      </c>
      <c r="D1924" s="5">
        <v>93.703199999999995</v>
      </c>
    </row>
    <row r="1925" spans="3:4" x14ac:dyDescent="0.3">
      <c r="C1925">
        <v>5.1654900000000001</v>
      </c>
      <c r="D1925" s="5">
        <v>93.805899999999994</v>
      </c>
    </row>
    <row r="1926" spans="3:4" x14ac:dyDescent="0.3">
      <c r="C1926">
        <v>5.1577700000000002</v>
      </c>
      <c r="D1926" s="5">
        <v>93.920100000000005</v>
      </c>
    </row>
    <row r="1927" spans="3:4" x14ac:dyDescent="0.3">
      <c r="C1927">
        <v>5.1500500000000002</v>
      </c>
      <c r="D1927" s="5">
        <v>94.027100000000004</v>
      </c>
    </row>
    <row r="1928" spans="3:4" x14ac:dyDescent="0.3">
      <c r="C1928">
        <v>5.1423300000000003</v>
      </c>
      <c r="D1928" s="5">
        <v>94.108400000000003</v>
      </c>
    </row>
    <row r="1929" spans="3:4" x14ac:dyDescent="0.3">
      <c r="C1929">
        <v>5.1346099999999995</v>
      </c>
      <c r="D1929" s="5">
        <v>94.188800000000001</v>
      </c>
    </row>
    <row r="1930" spans="3:4" x14ac:dyDescent="0.3">
      <c r="C1930">
        <v>5.1268799999999999</v>
      </c>
      <c r="D1930" s="5">
        <v>94.279799999999994</v>
      </c>
    </row>
    <row r="1931" spans="3:4" x14ac:dyDescent="0.3">
      <c r="C1931">
        <v>5.1191599999999999</v>
      </c>
      <c r="D1931" s="5">
        <v>94.375799999999998</v>
      </c>
    </row>
    <row r="1932" spans="3:4" x14ac:dyDescent="0.3">
      <c r="C1932">
        <v>5.11144</v>
      </c>
      <c r="D1932" s="5">
        <v>94.471699999999998</v>
      </c>
    </row>
    <row r="1933" spans="3:4" x14ac:dyDescent="0.3">
      <c r="C1933">
        <v>5.10372</v>
      </c>
      <c r="D1933" s="5">
        <v>94.566199999999995</v>
      </c>
    </row>
    <row r="1934" spans="3:4" x14ac:dyDescent="0.3">
      <c r="C1934">
        <v>5.0960000000000001</v>
      </c>
      <c r="D1934" s="5">
        <v>94.665099999999995</v>
      </c>
    </row>
    <row r="1935" spans="3:4" x14ac:dyDescent="0.3">
      <c r="C1935">
        <v>5.0882800000000001</v>
      </c>
      <c r="D1935" s="5">
        <v>94.7624</v>
      </c>
    </row>
    <row r="1936" spans="3:4" x14ac:dyDescent="0.3">
      <c r="C1936">
        <v>5.0805600000000002</v>
      </c>
      <c r="D1936" s="5">
        <v>94.843599999999995</v>
      </c>
    </row>
    <row r="1937" spans="3:4" x14ac:dyDescent="0.3">
      <c r="C1937">
        <v>5.0728400000000002</v>
      </c>
      <c r="D1937" s="5">
        <v>94.9298</v>
      </c>
    </row>
    <row r="1938" spans="3:4" x14ac:dyDescent="0.3">
      <c r="C1938">
        <v>5.0651099999999998</v>
      </c>
      <c r="D1938" s="5">
        <v>95.028300000000002</v>
      </c>
    </row>
    <row r="1939" spans="3:4" x14ac:dyDescent="0.3">
      <c r="C1939">
        <v>5.0573900000000007</v>
      </c>
      <c r="D1939" s="5">
        <v>95.123099999999994</v>
      </c>
    </row>
    <row r="1940" spans="3:4" x14ac:dyDescent="0.3">
      <c r="C1940">
        <v>5.0496699999999999</v>
      </c>
      <c r="D1940" s="5">
        <v>95.212500000000006</v>
      </c>
    </row>
    <row r="1941" spans="3:4" x14ac:dyDescent="0.3">
      <c r="C1941">
        <v>5.0419499999999999</v>
      </c>
      <c r="D1941" s="5">
        <v>95.3005</v>
      </c>
    </row>
    <row r="1942" spans="3:4" x14ac:dyDescent="0.3">
      <c r="C1942">
        <v>5.03423</v>
      </c>
      <c r="D1942" s="5">
        <v>95.393000000000001</v>
      </c>
    </row>
    <row r="1943" spans="3:4" x14ac:dyDescent="0.3">
      <c r="C1943">
        <v>5.02651</v>
      </c>
      <c r="D1943" s="5">
        <v>95.486000000000004</v>
      </c>
    </row>
    <row r="1944" spans="3:4" x14ac:dyDescent="0.3">
      <c r="C1944">
        <v>5.0187900000000001</v>
      </c>
      <c r="D1944" s="5">
        <v>95.562100000000001</v>
      </c>
    </row>
    <row r="1945" spans="3:4" x14ac:dyDescent="0.3">
      <c r="C1945">
        <v>5.0110700000000001</v>
      </c>
      <c r="D1945" s="5">
        <v>95.634500000000003</v>
      </c>
    </row>
    <row r="1946" spans="3:4" x14ac:dyDescent="0.3">
      <c r="C1946">
        <v>5.0033500000000002</v>
      </c>
      <c r="D1946" s="5">
        <v>95.715999999999994</v>
      </c>
    </row>
    <row r="1947" spans="3:4" x14ac:dyDescent="0.3">
      <c r="C1947">
        <v>4.9956199999999997</v>
      </c>
      <c r="D1947" s="5">
        <v>95.794700000000006</v>
      </c>
    </row>
    <row r="1948" spans="3:4" x14ac:dyDescent="0.3">
      <c r="C1948">
        <v>4.9878999999999998</v>
      </c>
      <c r="D1948" s="5">
        <v>95.867500000000007</v>
      </c>
    </row>
    <row r="1949" spans="3:4" x14ac:dyDescent="0.3">
      <c r="C1949">
        <v>4.9801800000000007</v>
      </c>
      <c r="D1949" s="5">
        <v>95.941999999999993</v>
      </c>
    </row>
    <row r="1950" spans="3:4" x14ac:dyDescent="0.3">
      <c r="C1950">
        <v>4.9724599999999999</v>
      </c>
      <c r="D1950" s="5">
        <v>96.018799999999999</v>
      </c>
    </row>
    <row r="1951" spans="3:4" x14ac:dyDescent="0.3">
      <c r="C1951">
        <v>4.9647399999999999</v>
      </c>
      <c r="D1951" s="5">
        <v>96.094700000000003</v>
      </c>
    </row>
    <row r="1952" spans="3:4" x14ac:dyDescent="0.3">
      <c r="C1952">
        <v>4.9570200000000009</v>
      </c>
      <c r="D1952" s="5">
        <v>96.164199999999994</v>
      </c>
    </row>
    <row r="1953" spans="3:4" x14ac:dyDescent="0.3">
      <c r="C1953">
        <v>4.9493</v>
      </c>
      <c r="D1953" s="5">
        <v>96.231499999999997</v>
      </c>
    </row>
    <row r="1954" spans="3:4" x14ac:dyDescent="0.3">
      <c r="C1954">
        <v>4.9415800000000001</v>
      </c>
      <c r="D1954" s="5">
        <v>96.303899999999999</v>
      </c>
    </row>
    <row r="1955" spans="3:4" x14ac:dyDescent="0.3">
      <c r="C1955">
        <v>4.9338500000000005</v>
      </c>
      <c r="D1955" s="5">
        <v>96.372100000000003</v>
      </c>
    </row>
    <row r="1956" spans="3:4" x14ac:dyDescent="0.3">
      <c r="C1956">
        <v>4.9261299999999997</v>
      </c>
      <c r="D1956" s="5">
        <v>96.438199999999995</v>
      </c>
    </row>
    <row r="1957" spans="3:4" x14ac:dyDescent="0.3">
      <c r="C1957">
        <v>4.9184099999999997</v>
      </c>
      <c r="D1957" s="5">
        <v>96.508700000000005</v>
      </c>
    </row>
    <row r="1958" spans="3:4" x14ac:dyDescent="0.3">
      <c r="C1958">
        <v>4.9106899999999998</v>
      </c>
      <c r="D1958" s="5">
        <v>96.581100000000006</v>
      </c>
    </row>
    <row r="1959" spans="3:4" x14ac:dyDescent="0.3">
      <c r="C1959">
        <v>4.9029699999999998</v>
      </c>
      <c r="D1959" s="5">
        <v>96.653400000000005</v>
      </c>
    </row>
    <row r="1960" spans="3:4" x14ac:dyDescent="0.3">
      <c r="C1960">
        <v>4.8952499999999999</v>
      </c>
      <c r="D1960" s="5">
        <v>96.720299999999995</v>
      </c>
    </row>
    <row r="1961" spans="3:4" x14ac:dyDescent="0.3">
      <c r="C1961">
        <v>4.8875299999999999</v>
      </c>
      <c r="D1961" s="5">
        <v>96.788799999999995</v>
      </c>
    </row>
    <row r="1962" spans="3:4" x14ac:dyDescent="0.3">
      <c r="C1962">
        <v>4.87981</v>
      </c>
      <c r="D1962" s="5">
        <v>96.858900000000006</v>
      </c>
    </row>
    <row r="1963" spans="3:4" x14ac:dyDescent="0.3">
      <c r="C1963">
        <v>4.8720799999999995</v>
      </c>
      <c r="D1963" s="5">
        <v>96.924000000000007</v>
      </c>
    </row>
    <row r="1964" spans="3:4" x14ac:dyDescent="0.3">
      <c r="C1964">
        <v>4.8643599999999996</v>
      </c>
      <c r="D1964" s="5">
        <v>96.986599999999996</v>
      </c>
    </row>
    <row r="1965" spans="3:4" x14ac:dyDescent="0.3">
      <c r="C1965">
        <v>4.8566400000000005</v>
      </c>
      <c r="D1965" s="5">
        <v>97.048599999999993</v>
      </c>
    </row>
    <row r="1966" spans="3:4" x14ac:dyDescent="0.3">
      <c r="C1966">
        <v>4.8489199999999997</v>
      </c>
      <c r="D1966" s="5">
        <v>97.110200000000006</v>
      </c>
    </row>
    <row r="1967" spans="3:4" x14ac:dyDescent="0.3">
      <c r="C1967">
        <v>4.8411999999999997</v>
      </c>
      <c r="D1967" s="5">
        <v>97.172700000000006</v>
      </c>
    </row>
    <row r="1968" spans="3:4" x14ac:dyDescent="0.3">
      <c r="C1968">
        <v>4.8334799999999998</v>
      </c>
      <c r="D1968" s="5">
        <v>97.234999999999999</v>
      </c>
    </row>
    <row r="1969" spans="3:4" x14ac:dyDescent="0.3">
      <c r="C1969">
        <v>4.8257599999999998</v>
      </c>
      <c r="D1969" s="5">
        <v>97.292400000000001</v>
      </c>
    </row>
    <row r="1970" spans="3:4" x14ac:dyDescent="0.3">
      <c r="C1970">
        <v>4.8180399999999999</v>
      </c>
      <c r="D1970" s="5">
        <v>97.3416</v>
      </c>
    </row>
    <row r="1971" spans="3:4" x14ac:dyDescent="0.3">
      <c r="C1971">
        <v>4.8103100000000003</v>
      </c>
      <c r="D1971" s="5">
        <v>97.395700000000005</v>
      </c>
    </row>
    <row r="1972" spans="3:4" x14ac:dyDescent="0.3">
      <c r="C1972">
        <v>4.8025900000000004</v>
      </c>
      <c r="D1972" s="5">
        <v>97.447500000000005</v>
      </c>
    </row>
    <row r="1973" spans="3:4" x14ac:dyDescent="0.3">
      <c r="C1973">
        <v>4.7948699999999995</v>
      </c>
      <c r="D1973" s="5">
        <v>97.498400000000004</v>
      </c>
    </row>
    <row r="1974" spans="3:4" x14ac:dyDescent="0.3">
      <c r="C1974">
        <v>4.7871499999999996</v>
      </c>
      <c r="D1974" s="5">
        <v>97.550399999999996</v>
      </c>
    </row>
    <row r="1975" spans="3:4" x14ac:dyDescent="0.3">
      <c r="C1975">
        <v>4.7794300000000005</v>
      </c>
      <c r="D1975" s="5">
        <v>97.596999999999994</v>
      </c>
    </row>
    <row r="1976" spans="3:4" x14ac:dyDescent="0.3">
      <c r="C1976">
        <v>4.7717099999999997</v>
      </c>
      <c r="D1976" s="5">
        <v>97.638099999999994</v>
      </c>
    </row>
    <row r="1977" spans="3:4" x14ac:dyDescent="0.3">
      <c r="C1977">
        <v>4.7639899999999997</v>
      </c>
      <c r="D1977" s="5">
        <v>97.679500000000004</v>
      </c>
    </row>
    <row r="1978" spans="3:4" x14ac:dyDescent="0.3">
      <c r="C1978">
        <v>4.7562700000000007</v>
      </c>
      <c r="D1978" s="5">
        <v>97.721900000000005</v>
      </c>
    </row>
    <row r="1979" spans="3:4" x14ac:dyDescent="0.3">
      <c r="C1979">
        <v>4.7485499999999998</v>
      </c>
      <c r="D1979" s="5">
        <v>97.771799999999999</v>
      </c>
    </row>
    <row r="1980" spans="3:4" x14ac:dyDescent="0.3">
      <c r="C1980">
        <v>4.7408199999999994</v>
      </c>
      <c r="D1980" s="5">
        <v>97.8185</v>
      </c>
    </row>
    <row r="1981" spans="3:4" x14ac:dyDescent="0.3">
      <c r="C1981">
        <v>4.7331000000000003</v>
      </c>
      <c r="D1981" s="5">
        <v>97.858599999999996</v>
      </c>
    </row>
    <row r="1982" spans="3:4" x14ac:dyDescent="0.3">
      <c r="C1982">
        <v>4.7253800000000004</v>
      </c>
      <c r="D1982" s="5">
        <v>97.900099999999995</v>
      </c>
    </row>
    <row r="1983" spans="3:4" x14ac:dyDescent="0.3">
      <c r="C1983">
        <v>4.7176599999999995</v>
      </c>
      <c r="D1983" s="5">
        <v>97.944299999999998</v>
      </c>
    </row>
    <row r="1984" spans="3:4" x14ac:dyDescent="0.3">
      <c r="C1984">
        <v>4.7099399999999996</v>
      </c>
      <c r="D1984" s="5">
        <v>97.985200000000006</v>
      </c>
    </row>
    <row r="1985" spans="3:4" x14ac:dyDescent="0.3">
      <c r="C1985">
        <v>4.7022200000000005</v>
      </c>
      <c r="D1985" s="5">
        <v>98.029499999999999</v>
      </c>
    </row>
    <row r="1986" spans="3:4" x14ac:dyDescent="0.3">
      <c r="C1986">
        <v>4.6944999999999997</v>
      </c>
      <c r="D1986" s="5">
        <v>98.075900000000004</v>
      </c>
    </row>
    <row r="1987" spans="3:4" x14ac:dyDescent="0.3">
      <c r="C1987">
        <v>4.6867799999999997</v>
      </c>
      <c r="D1987" s="5">
        <v>98.114999999999995</v>
      </c>
    </row>
    <row r="1988" spans="3:4" x14ac:dyDescent="0.3">
      <c r="C1988">
        <v>4.6790500000000002</v>
      </c>
      <c r="D1988" s="5">
        <v>98.150899999999993</v>
      </c>
    </row>
    <row r="1989" spans="3:4" x14ac:dyDescent="0.3">
      <c r="C1989">
        <v>4.6713300000000002</v>
      </c>
      <c r="D1989" s="5">
        <v>98.189700000000002</v>
      </c>
    </row>
    <row r="1990" spans="3:4" x14ac:dyDescent="0.3">
      <c r="C1990">
        <v>4.6636099999999994</v>
      </c>
      <c r="D1990" s="5">
        <v>98.233000000000004</v>
      </c>
    </row>
    <row r="1991" spans="3:4" x14ac:dyDescent="0.3">
      <c r="C1991">
        <v>4.6558900000000003</v>
      </c>
      <c r="D1991" s="5">
        <v>98.268199999999993</v>
      </c>
    </row>
    <row r="1992" spans="3:4" x14ac:dyDescent="0.3">
      <c r="C1992">
        <v>4.6481700000000004</v>
      </c>
      <c r="D1992" s="5">
        <v>98.298299999999998</v>
      </c>
    </row>
    <row r="1993" spans="3:4" x14ac:dyDescent="0.3">
      <c r="C1993">
        <v>4.6404499999999995</v>
      </c>
      <c r="D1993" s="5">
        <v>98.327100000000002</v>
      </c>
    </row>
    <row r="1994" spans="3:4" x14ac:dyDescent="0.3">
      <c r="C1994">
        <v>4.6327299999999996</v>
      </c>
      <c r="D1994" s="5">
        <v>98.355699999999999</v>
      </c>
    </row>
    <row r="1995" spans="3:4" x14ac:dyDescent="0.3">
      <c r="C1995">
        <v>4.6250100000000005</v>
      </c>
      <c r="D1995" s="5">
        <v>98.3827</v>
      </c>
    </row>
    <row r="1996" spans="3:4" x14ac:dyDescent="0.3">
      <c r="C1996">
        <v>4.6172800000000001</v>
      </c>
      <c r="D1996" s="5">
        <v>98.411600000000007</v>
      </c>
    </row>
    <row r="1997" spans="3:4" x14ac:dyDescent="0.3">
      <c r="C1997">
        <v>4.6095600000000001</v>
      </c>
      <c r="D1997" s="5">
        <v>98.433700000000002</v>
      </c>
    </row>
    <row r="1998" spans="3:4" x14ac:dyDescent="0.3">
      <c r="C1998">
        <v>4.6018400000000002</v>
      </c>
      <c r="D1998" s="5">
        <v>98.4572</v>
      </c>
    </row>
    <row r="1999" spans="3:4" x14ac:dyDescent="0.3">
      <c r="C1999">
        <v>4.5941200000000002</v>
      </c>
      <c r="D1999" s="5">
        <v>98.479799999999997</v>
      </c>
    </row>
    <row r="2000" spans="3:4" x14ac:dyDescent="0.3">
      <c r="C2000">
        <v>4.5863999999999994</v>
      </c>
      <c r="D2000" s="5">
        <v>98.498599999999996</v>
      </c>
    </row>
    <row r="2001" spans="3:4" x14ac:dyDescent="0.3">
      <c r="C2001">
        <v>4.5786800000000003</v>
      </c>
      <c r="D2001" s="5">
        <v>98.517200000000003</v>
      </c>
    </row>
    <row r="2002" spans="3:4" x14ac:dyDescent="0.3">
      <c r="C2002">
        <v>4.5709600000000004</v>
      </c>
      <c r="D2002" s="5">
        <v>98.539199999999994</v>
      </c>
    </row>
    <row r="2003" spans="3:4" x14ac:dyDescent="0.3">
      <c r="C2003">
        <v>4.5632399999999995</v>
      </c>
      <c r="D2003" s="5">
        <v>98.558400000000006</v>
      </c>
    </row>
    <row r="2004" spans="3:4" x14ac:dyDescent="0.3">
      <c r="C2004">
        <v>4.5555099999999999</v>
      </c>
      <c r="D2004" s="5">
        <v>98.576999999999998</v>
      </c>
    </row>
    <row r="2005" spans="3:4" x14ac:dyDescent="0.3">
      <c r="C2005">
        <v>4.54779</v>
      </c>
      <c r="D2005" s="5">
        <v>98.597399999999993</v>
      </c>
    </row>
    <row r="2006" spans="3:4" x14ac:dyDescent="0.3">
      <c r="C2006">
        <v>4.5400700000000001</v>
      </c>
      <c r="D2006" s="5">
        <v>98.621700000000004</v>
      </c>
    </row>
    <row r="2007" spans="3:4" x14ac:dyDescent="0.3">
      <c r="C2007">
        <v>4.5323500000000001</v>
      </c>
      <c r="D2007" s="5">
        <v>98.645899999999997</v>
      </c>
    </row>
    <row r="2008" spans="3:4" x14ac:dyDescent="0.3">
      <c r="C2008">
        <v>4.5246300000000002</v>
      </c>
      <c r="D2008" s="5">
        <v>98.663399999999996</v>
      </c>
    </row>
    <row r="2009" spans="3:4" x14ac:dyDescent="0.3">
      <c r="C2009">
        <v>4.5169100000000002</v>
      </c>
      <c r="D2009" s="5">
        <v>98.682100000000005</v>
      </c>
    </row>
    <row r="2010" spans="3:4" x14ac:dyDescent="0.3">
      <c r="C2010">
        <v>4.5091899999999994</v>
      </c>
      <c r="D2010" s="5">
        <v>98.704700000000003</v>
      </c>
    </row>
    <row r="2011" spans="3:4" x14ac:dyDescent="0.3">
      <c r="C2011">
        <v>4.5014700000000003</v>
      </c>
      <c r="D2011" s="5">
        <v>98.721100000000007</v>
      </c>
    </row>
    <row r="2012" spans="3:4" x14ac:dyDescent="0.3">
      <c r="C2012">
        <v>4.4937500000000004</v>
      </c>
      <c r="D2012" s="5">
        <v>98.735900000000001</v>
      </c>
    </row>
    <row r="2013" spans="3:4" x14ac:dyDescent="0.3">
      <c r="C2013">
        <v>4.4860200000000008</v>
      </c>
      <c r="D2013" s="5">
        <v>98.752799999999993</v>
      </c>
    </row>
    <row r="2014" spans="3:4" x14ac:dyDescent="0.3">
      <c r="C2014">
        <v>4.4782999999999999</v>
      </c>
      <c r="D2014" s="5">
        <v>98.760400000000004</v>
      </c>
    </row>
    <row r="2015" spans="3:4" x14ac:dyDescent="0.3">
      <c r="C2015">
        <v>4.47058</v>
      </c>
      <c r="D2015" s="5">
        <v>98.772999999999996</v>
      </c>
    </row>
    <row r="2016" spans="3:4" x14ac:dyDescent="0.3">
      <c r="C2016">
        <v>4.46286</v>
      </c>
      <c r="D2016" s="5">
        <v>98.778899999999993</v>
      </c>
    </row>
    <row r="2017" spans="3:4" x14ac:dyDescent="0.3">
      <c r="C2017">
        <v>4.4551400000000001</v>
      </c>
      <c r="D2017" s="5">
        <v>98.7834</v>
      </c>
    </row>
    <row r="2018" spans="3:4" x14ac:dyDescent="0.3">
      <c r="C2018">
        <v>4.4474200000000002</v>
      </c>
      <c r="D2018" s="5">
        <v>98.789699999999996</v>
      </c>
    </row>
    <row r="2019" spans="3:4" x14ac:dyDescent="0.3">
      <c r="C2019">
        <v>4.4397000000000002</v>
      </c>
      <c r="D2019" s="5">
        <v>98.799099999999996</v>
      </c>
    </row>
    <row r="2020" spans="3:4" x14ac:dyDescent="0.3">
      <c r="C2020">
        <v>4.4319799999999994</v>
      </c>
      <c r="D2020" s="5">
        <v>98.804900000000004</v>
      </c>
    </row>
    <row r="2021" spans="3:4" x14ac:dyDescent="0.3">
      <c r="C2021">
        <v>4.4242499999999998</v>
      </c>
      <c r="D2021" s="5">
        <v>98.807699999999997</v>
      </c>
    </row>
    <row r="2022" spans="3:4" x14ac:dyDescent="0.3">
      <c r="C2022">
        <v>4.4165299999999998</v>
      </c>
      <c r="D2022" s="5">
        <v>98.810900000000004</v>
      </c>
    </row>
    <row r="2023" spans="3:4" x14ac:dyDescent="0.3">
      <c r="C2023">
        <v>4.4088100000000008</v>
      </c>
      <c r="D2023" s="5">
        <v>98.809799999999996</v>
      </c>
    </row>
    <row r="2024" spans="3:4" x14ac:dyDescent="0.3">
      <c r="C2024">
        <v>4.4010899999999999</v>
      </c>
      <c r="D2024" s="5">
        <v>98.816900000000004</v>
      </c>
    </row>
    <row r="2025" spans="3:4" x14ac:dyDescent="0.3">
      <c r="C2025">
        <v>4.39337</v>
      </c>
      <c r="D2025" s="5">
        <v>98.817899999999995</v>
      </c>
    </row>
    <row r="2026" spans="3:4" x14ac:dyDescent="0.3">
      <c r="C2026">
        <v>4.38565</v>
      </c>
      <c r="D2026" s="5">
        <v>98.813900000000004</v>
      </c>
    </row>
    <row r="2027" spans="3:4" x14ac:dyDescent="0.3">
      <c r="C2027">
        <v>4.3779300000000001</v>
      </c>
      <c r="D2027" s="5">
        <v>98.827100000000002</v>
      </c>
    </row>
    <row r="2028" spans="3:4" x14ac:dyDescent="0.3">
      <c r="C2028">
        <v>4.3702100000000002</v>
      </c>
      <c r="D2028" s="5">
        <v>98.843299999999999</v>
      </c>
    </row>
    <row r="2029" spans="3:4" x14ac:dyDescent="0.3">
      <c r="C2029">
        <v>4.3624799999999997</v>
      </c>
      <c r="D2029" s="5">
        <v>98.861999999999995</v>
      </c>
    </row>
    <row r="2030" spans="3:4" x14ac:dyDescent="0.3">
      <c r="C2030">
        <v>4.3547600000000006</v>
      </c>
      <c r="D2030" s="5">
        <v>98.874399999999994</v>
      </c>
    </row>
    <row r="2031" spans="3:4" x14ac:dyDescent="0.3">
      <c r="C2031">
        <v>4.3470399999999998</v>
      </c>
      <c r="D2031" s="5">
        <v>98.890799999999999</v>
      </c>
    </row>
    <row r="2032" spans="3:4" x14ac:dyDescent="0.3">
      <c r="C2032">
        <v>4.3393199999999998</v>
      </c>
      <c r="D2032" s="5">
        <v>98.916799999999995</v>
      </c>
    </row>
    <row r="2033" spans="3:4" x14ac:dyDescent="0.3">
      <c r="C2033">
        <v>4.3316000000000008</v>
      </c>
      <c r="D2033" s="5">
        <v>98.927099999999996</v>
      </c>
    </row>
    <row r="2034" spans="3:4" x14ac:dyDescent="0.3">
      <c r="C2034">
        <v>4.3238799999999999</v>
      </c>
      <c r="D2034" s="5">
        <v>98.923699999999997</v>
      </c>
    </row>
    <row r="2035" spans="3:4" x14ac:dyDescent="0.3">
      <c r="C2035">
        <v>4.31616</v>
      </c>
      <c r="D2035" s="5">
        <v>98.94</v>
      </c>
    </row>
    <row r="2036" spans="3:4" x14ac:dyDescent="0.3">
      <c r="C2036">
        <v>4.3084399999999992</v>
      </c>
      <c r="D2036" s="5">
        <v>98.948899999999995</v>
      </c>
    </row>
    <row r="2037" spans="3:4" x14ac:dyDescent="0.3">
      <c r="C2037">
        <v>4.3007100000000005</v>
      </c>
      <c r="D2037" s="5">
        <v>98.9315</v>
      </c>
    </row>
    <row r="2038" spans="3:4" x14ac:dyDescent="0.3">
      <c r="C2038">
        <v>4.2929899999999996</v>
      </c>
      <c r="D2038" s="5">
        <v>98.901899999999998</v>
      </c>
    </row>
    <row r="2039" spans="3:4" x14ac:dyDescent="0.3">
      <c r="C2039">
        <v>4.2852700000000006</v>
      </c>
      <c r="D2039" s="5">
        <v>98.882800000000003</v>
      </c>
    </row>
    <row r="2040" spans="3:4" x14ac:dyDescent="0.3">
      <c r="C2040">
        <v>4.2775499999999997</v>
      </c>
      <c r="D2040" s="5">
        <v>98.8673</v>
      </c>
    </row>
    <row r="2041" spans="3:4" x14ac:dyDescent="0.3">
      <c r="C2041">
        <v>4.2698299999999998</v>
      </c>
      <c r="D2041" s="5">
        <v>98.844300000000004</v>
      </c>
    </row>
    <row r="2042" spans="3:4" x14ac:dyDescent="0.3">
      <c r="C2042">
        <v>4.2621099999999998</v>
      </c>
      <c r="D2042" s="5">
        <v>98.837199999999996</v>
      </c>
    </row>
    <row r="2043" spans="3:4" x14ac:dyDescent="0.3">
      <c r="C2043">
        <v>4.2543899999999999</v>
      </c>
      <c r="D2043" s="5">
        <v>98.950800000000001</v>
      </c>
    </row>
    <row r="2044" spans="3:4" x14ac:dyDescent="0.3">
      <c r="C2044">
        <v>4.2466699999999999</v>
      </c>
      <c r="D2044" s="5">
        <v>98.965199999999996</v>
      </c>
    </row>
    <row r="2045" spans="3:4" x14ac:dyDescent="0.3">
      <c r="C2045">
        <v>4.23895</v>
      </c>
      <c r="D2045" s="5">
        <v>98.857900000000001</v>
      </c>
    </row>
    <row r="2046" spans="3:4" x14ac:dyDescent="0.3">
      <c r="C2046">
        <v>4.2312200000000004</v>
      </c>
      <c r="D2046" s="5">
        <v>98.796800000000005</v>
      </c>
    </row>
    <row r="2047" spans="3:4" x14ac:dyDescent="0.3">
      <c r="C2047">
        <v>4.2234999999999996</v>
      </c>
      <c r="D2047" s="5">
        <v>98.755899999999997</v>
      </c>
    </row>
    <row r="2048" spans="3:4" x14ac:dyDescent="0.3">
      <c r="C2048">
        <v>4.2157799999999996</v>
      </c>
      <c r="D2048" s="5">
        <v>98.736900000000006</v>
      </c>
    </row>
    <row r="2049" spans="3:4" x14ac:dyDescent="0.3">
      <c r="C2049">
        <v>4.2080600000000006</v>
      </c>
      <c r="D2049" s="5">
        <v>98.726799999999997</v>
      </c>
    </row>
    <row r="2050" spans="3:4" x14ac:dyDescent="0.3">
      <c r="C2050">
        <v>4.2003399999999997</v>
      </c>
      <c r="D2050" s="5">
        <v>98.730500000000006</v>
      </c>
    </row>
    <row r="2051" spans="3:4" x14ac:dyDescent="0.3">
      <c r="C2051">
        <v>4.1926199999999998</v>
      </c>
      <c r="D2051" s="5">
        <v>98.728800000000007</v>
      </c>
    </row>
    <row r="2052" spans="3:4" x14ac:dyDescent="0.3">
      <c r="C2052">
        <v>4.1848999999999998</v>
      </c>
      <c r="D2052" s="5">
        <v>98.730199999999996</v>
      </c>
    </row>
    <row r="2053" spans="3:4" x14ac:dyDescent="0.3">
      <c r="C2053">
        <v>4.1771799999999999</v>
      </c>
      <c r="D2053" s="5">
        <v>98.715000000000003</v>
      </c>
    </row>
    <row r="2054" spans="3:4" x14ac:dyDescent="0.3">
      <c r="C2054">
        <v>4.1694499999999994</v>
      </c>
      <c r="D2054" s="5">
        <v>98.695400000000006</v>
      </c>
    </row>
    <row r="2055" spans="3:4" x14ac:dyDescent="0.3">
      <c r="C2055">
        <v>4.1617299999999995</v>
      </c>
      <c r="D2055" s="5">
        <v>98.679900000000004</v>
      </c>
    </row>
    <row r="2056" spans="3:4" x14ac:dyDescent="0.3">
      <c r="C2056">
        <v>4.1540100000000004</v>
      </c>
      <c r="D2056" s="5">
        <v>98.655500000000004</v>
      </c>
    </row>
    <row r="2057" spans="3:4" x14ac:dyDescent="0.3">
      <c r="C2057">
        <v>4.1462899999999996</v>
      </c>
      <c r="D2057" s="5">
        <v>98.641199999999998</v>
      </c>
    </row>
    <row r="2058" spans="3:4" x14ac:dyDescent="0.3">
      <c r="C2058">
        <v>4.1385699999999996</v>
      </c>
      <c r="D2058" s="5">
        <v>98.632999999999996</v>
      </c>
    </row>
    <row r="2059" spans="3:4" x14ac:dyDescent="0.3">
      <c r="C2059">
        <v>4.1308500000000006</v>
      </c>
      <c r="D2059" s="5">
        <v>98.624600000000001</v>
      </c>
    </row>
    <row r="2060" spans="3:4" x14ac:dyDescent="0.3">
      <c r="C2060">
        <v>4.1231299999999997</v>
      </c>
      <c r="D2060" s="5">
        <v>98.614000000000004</v>
      </c>
    </row>
    <row r="2061" spans="3:4" x14ac:dyDescent="0.3">
      <c r="C2061">
        <v>4.1154099999999998</v>
      </c>
      <c r="D2061" s="5">
        <v>98.602800000000002</v>
      </c>
    </row>
    <row r="2062" spans="3:4" x14ac:dyDescent="0.3">
      <c r="C2062">
        <v>4.1076800000000002</v>
      </c>
      <c r="D2062" s="5">
        <v>98.588700000000003</v>
      </c>
    </row>
    <row r="2063" spans="3:4" x14ac:dyDescent="0.3">
      <c r="C2063">
        <v>4.0999600000000003</v>
      </c>
      <c r="D2063" s="5">
        <v>98.575299999999999</v>
      </c>
    </row>
    <row r="2064" spans="3:4" x14ac:dyDescent="0.3">
      <c r="C2064">
        <v>4.0922399999999994</v>
      </c>
      <c r="D2064" s="5">
        <v>98.567099999999996</v>
      </c>
    </row>
    <row r="2065" spans="3:4" x14ac:dyDescent="0.3">
      <c r="C2065">
        <v>4.0845200000000004</v>
      </c>
      <c r="D2065" s="5">
        <v>98.558800000000005</v>
      </c>
    </row>
    <row r="2066" spans="3:4" x14ac:dyDescent="0.3">
      <c r="C2066">
        <v>4.0768000000000004</v>
      </c>
      <c r="D2066" s="5">
        <v>98.546700000000001</v>
      </c>
    </row>
    <row r="2067" spans="3:4" x14ac:dyDescent="0.3">
      <c r="C2067">
        <v>4.0690799999999996</v>
      </c>
      <c r="D2067" s="5">
        <v>98.534999999999997</v>
      </c>
    </row>
    <row r="2068" spans="3:4" x14ac:dyDescent="0.3">
      <c r="C2068">
        <v>4.0613600000000005</v>
      </c>
      <c r="D2068" s="5">
        <v>98.515900000000002</v>
      </c>
    </row>
    <row r="2069" spans="3:4" x14ac:dyDescent="0.3">
      <c r="C2069">
        <v>4.0536399999999997</v>
      </c>
      <c r="D2069" s="5">
        <v>98.499700000000004</v>
      </c>
    </row>
    <row r="2070" spans="3:4" x14ac:dyDescent="0.3">
      <c r="C2070">
        <v>4.0459100000000001</v>
      </c>
      <c r="D2070" s="5">
        <v>98.489199999999997</v>
      </c>
    </row>
    <row r="2071" spans="3:4" x14ac:dyDescent="0.3">
      <c r="C2071">
        <v>4.0381900000000002</v>
      </c>
      <c r="D2071" s="5">
        <v>98.470600000000005</v>
      </c>
    </row>
    <row r="2072" spans="3:4" x14ac:dyDescent="0.3">
      <c r="C2072">
        <v>4.0304700000000002</v>
      </c>
      <c r="D2072" s="5">
        <v>98.454400000000007</v>
      </c>
    </row>
    <row r="2073" spans="3:4" x14ac:dyDescent="0.3">
      <c r="C2073">
        <v>4.0227500000000003</v>
      </c>
      <c r="D2073" s="5">
        <v>98.4345</v>
      </c>
    </row>
    <row r="2074" spans="3:4" x14ac:dyDescent="0.3">
      <c r="C2074">
        <v>4.0150300000000003</v>
      </c>
      <c r="D2074" s="5">
        <v>98.4161</v>
      </c>
    </row>
    <row r="2075" spans="3:4" x14ac:dyDescent="0.3">
      <c r="C2075">
        <v>4.0073100000000004</v>
      </c>
      <c r="D2075" s="5">
        <v>98.397800000000004</v>
      </c>
    </row>
    <row r="2076" spans="3:4" x14ac:dyDescent="0.3">
      <c r="C2076">
        <v>3.99959</v>
      </c>
      <c r="D2076" s="5">
        <v>98.378200000000007</v>
      </c>
    </row>
    <row r="2077" spans="3:4" x14ac:dyDescent="0.3">
      <c r="C2077">
        <v>3.99187</v>
      </c>
      <c r="D2077" s="5">
        <v>98.364800000000002</v>
      </c>
    </row>
    <row r="2078" spans="3:4" x14ac:dyDescent="0.3">
      <c r="C2078">
        <v>3.9841500000000001</v>
      </c>
      <c r="D2078" s="5">
        <v>98.339299999999994</v>
      </c>
    </row>
    <row r="2079" spans="3:4" x14ac:dyDescent="0.3">
      <c r="C2079">
        <v>3.9764200000000001</v>
      </c>
      <c r="D2079" s="5">
        <v>98.322100000000006</v>
      </c>
    </row>
    <row r="2080" spans="3:4" x14ac:dyDescent="0.3">
      <c r="C2080">
        <v>3.9686999999999997</v>
      </c>
      <c r="D2080" s="5">
        <v>98.305300000000003</v>
      </c>
    </row>
    <row r="2081" spans="3:4" x14ac:dyDescent="0.3">
      <c r="C2081">
        <v>3.9609800000000002</v>
      </c>
      <c r="D2081" s="5">
        <v>98.289900000000003</v>
      </c>
    </row>
    <row r="2082" spans="3:4" x14ac:dyDescent="0.3">
      <c r="C2082">
        <v>3.9532600000000002</v>
      </c>
      <c r="D2082" s="5">
        <v>98.275700000000001</v>
      </c>
    </row>
    <row r="2083" spans="3:4" x14ac:dyDescent="0.3">
      <c r="C2083">
        <v>3.9455399999999998</v>
      </c>
      <c r="D2083" s="5">
        <v>98.261200000000002</v>
      </c>
    </row>
    <row r="2084" spans="3:4" x14ac:dyDescent="0.3">
      <c r="C2084">
        <v>3.9378200000000003</v>
      </c>
      <c r="D2084" s="5">
        <v>98.24</v>
      </c>
    </row>
    <row r="2085" spans="3:4" x14ac:dyDescent="0.3">
      <c r="C2085">
        <v>3.9300999999999999</v>
      </c>
      <c r="D2085" s="5">
        <v>98.221999999999994</v>
      </c>
    </row>
    <row r="2086" spans="3:4" x14ac:dyDescent="0.3">
      <c r="C2086">
        <v>3.92238</v>
      </c>
      <c r="D2086" s="5">
        <v>98.203000000000003</v>
      </c>
    </row>
    <row r="2087" spans="3:4" x14ac:dyDescent="0.3">
      <c r="C2087">
        <v>3.91465</v>
      </c>
      <c r="D2087" s="5">
        <v>98.179000000000002</v>
      </c>
    </row>
    <row r="2088" spans="3:4" x14ac:dyDescent="0.3">
      <c r="C2088">
        <v>3.90693</v>
      </c>
      <c r="D2088" s="5">
        <v>98.158600000000007</v>
      </c>
    </row>
    <row r="2089" spans="3:4" x14ac:dyDescent="0.3">
      <c r="C2089">
        <v>3.8992100000000001</v>
      </c>
      <c r="D2089" s="5">
        <v>98.142099999999999</v>
      </c>
    </row>
    <row r="2090" spans="3:4" x14ac:dyDescent="0.3">
      <c r="C2090">
        <v>3.8914899999999997</v>
      </c>
      <c r="D2090" s="5">
        <v>98.124200000000002</v>
      </c>
    </row>
    <row r="2091" spans="3:4" x14ac:dyDescent="0.3">
      <c r="C2091">
        <v>3.8837700000000002</v>
      </c>
      <c r="D2091" s="5">
        <v>98.100399999999993</v>
      </c>
    </row>
    <row r="2092" spans="3:4" x14ac:dyDescent="0.3">
      <c r="C2092">
        <v>3.8760500000000002</v>
      </c>
      <c r="D2092" s="5">
        <v>98.079899999999995</v>
      </c>
    </row>
    <row r="2093" spans="3:4" x14ac:dyDescent="0.3">
      <c r="C2093">
        <v>3.8683299999999998</v>
      </c>
      <c r="D2093" s="5">
        <v>98.062799999999996</v>
      </c>
    </row>
    <row r="2094" spans="3:4" x14ac:dyDescent="0.3">
      <c r="C2094">
        <v>3.8606100000000003</v>
      </c>
      <c r="D2094" s="5">
        <v>98.043999999999997</v>
      </c>
    </row>
    <row r="2095" spans="3:4" x14ac:dyDescent="0.3">
      <c r="C2095">
        <v>3.8528800000000003</v>
      </c>
      <c r="D2095" s="5">
        <v>98.029200000000003</v>
      </c>
    </row>
    <row r="2096" spans="3:4" x14ac:dyDescent="0.3">
      <c r="C2096">
        <v>3.8451599999999999</v>
      </c>
      <c r="D2096" s="5">
        <v>98.015299999999996</v>
      </c>
    </row>
    <row r="2097" spans="3:4" x14ac:dyDescent="0.3">
      <c r="C2097">
        <v>3.83744</v>
      </c>
      <c r="D2097" s="5">
        <v>97.991299999999995</v>
      </c>
    </row>
    <row r="2098" spans="3:4" x14ac:dyDescent="0.3">
      <c r="C2098">
        <v>3.82972</v>
      </c>
      <c r="D2098" s="5">
        <v>97.979100000000003</v>
      </c>
    </row>
    <row r="2099" spans="3:4" x14ac:dyDescent="0.3">
      <c r="C2099">
        <v>3.8220000000000001</v>
      </c>
      <c r="D2099" s="5">
        <v>97.956599999999995</v>
      </c>
    </row>
    <row r="2100" spans="3:4" x14ac:dyDescent="0.3">
      <c r="C2100">
        <v>3.8142800000000001</v>
      </c>
      <c r="D2100" s="5">
        <v>97.934399999999997</v>
      </c>
    </row>
    <row r="2101" spans="3:4" x14ac:dyDescent="0.3">
      <c r="C2101">
        <v>3.8065600000000002</v>
      </c>
      <c r="D2101" s="5">
        <v>97.9178</v>
      </c>
    </row>
    <row r="2102" spans="3:4" x14ac:dyDescent="0.3">
      <c r="C2102">
        <v>3.7988400000000002</v>
      </c>
      <c r="D2102" s="5">
        <v>97.902100000000004</v>
      </c>
    </row>
    <row r="2103" spans="3:4" x14ac:dyDescent="0.3">
      <c r="C2103">
        <v>3.7911100000000002</v>
      </c>
      <c r="D2103" s="5">
        <v>97.879900000000006</v>
      </c>
    </row>
    <row r="2104" spans="3:4" x14ac:dyDescent="0.3">
      <c r="C2104">
        <v>3.7833899999999998</v>
      </c>
      <c r="D2104" s="5">
        <v>97.858900000000006</v>
      </c>
    </row>
    <row r="2105" spans="3:4" x14ac:dyDescent="0.3">
      <c r="C2105">
        <v>3.7756699999999999</v>
      </c>
      <c r="D2105" s="5">
        <v>97.844499999999996</v>
      </c>
    </row>
    <row r="2106" spans="3:4" x14ac:dyDescent="0.3">
      <c r="C2106">
        <v>3.7679499999999999</v>
      </c>
      <c r="D2106" s="5">
        <v>97.822699999999998</v>
      </c>
    </row>
    <row r="2107" spans="3:4" x14ac:dyDescent="0.3">
      <c r="C2107">
        <v>3.76023</v>
      </c>
      <c r="D2107" s="5">
        <v>97.804500000000004</v>
      </c>
    </row>
    <row r="2108" spans="3:4" x14ac:dyDescent="0.3">
      <c r="C2108">
        <v>3.75251</v>
      </c>
      <c r="D2108" s="5">
        <v>97.791399999999996</v>
      </c>
    </row>
    <row r="2109" spans="3:4" x14ac:dyDescent="0.3">
      <c r="C2109">
        <v>3.7447900000000001</v>
      </c>
      <c r="D2109" s="5">
        <v>97.766199999999998</v>
      </c>
    </row>
    <row r="2110" spans="3:4" x14ac:dyDescent="0.3">
      <c r="C2110">
        <v>3.7370700000000001</v>
      </c>
      <c r="D2110" s="5">
        <v>97.745999999999995</v>
      </c>
    </row>
    <row r="2111" spans="3:4" x14ac:dyDescent="0.3">
      <c r="C2111">
        <v>3.7293499999999997</v>
      </c>
      <c r="D2111" s="5">
        <v>97.725300000000004</v>
      </c>
    </row>
    <row r="2112" spans="3:4" x14ac:dyDescent="0.3">
      <c r="C2112">
        <v>3.7216199999999997</v>
      </c>
      <c r="D2112" s="5">
        <v>97.717399999999998</v>
      </c>
    </row>
    <row r="2113" spans="3:4" x14ac:dyDescent="0.3">
      <c r="C2113">
        <v>3.7139000000000002</v>
      </c>
      <c r="D2113" s="5">
        <v>97.689899999999994</v>
      </c>
    </row>
    <row r="2114" spans="3:4" x14ac:dyDescent="0.3">
      <c r="C2114">
        <v>3.7061799999999998</v>
      </c>
      <c r="D2114" s="5">
        <v>97.677400000000006</v>
      </c>
    </row>
    <row r="2115" spans="3:4" x14ac:dyDescent="0.3">
      <c r="C2115">
        <v>3.6984599999999999</v>
      </c>
      <c r="D2115" s="5">
        <v>97.653000000000006</v>
      </c>
    </row>
    <row r="2116" spans="3:4" x14ac:dyDescent="0.3">
      <c r="C2116">
        <v>3.6907399999999999</v>
      </c>
      <c r="D2116" s="5">
        <v>97.632300000000001</v>
      </c>
    </row>
    <row r="2117" spans="3:4" x14ac:dyDescent="0.3">
      <c r="C2117">
        <v>3.68302</v>
      </c>
      <c r="D2117" s="5">
        <v>97.622900000000001</v>
      </c>
    </row>
    <row r="2118" spans="3:4" x14ac:dyDescent="0.3">
      <c r="C2118">
        <v>3.6753</v>
      </c>
      <c r="D2118" s="5">
        <v>97.599400000000003</v>
      </c>
    </row>
    <row r="2119" spans="3:4" x14ac:dyDescent="0.3">
      <c r="C2119">
        <v>3.6675800000000001</v>
      </c>
      <c r="D2119" s="5">
        <v>97.576899999999995</v>
      </c>
    </row>
    <row r="2120" spans="3:4" x14ac:dyDescent="0.3">
      <c r="C2120">
        <v>3.65985</v>
      </c>
      <c r="D2120" s="5">
        <v>97.559899999999999</v>
      </c>
    </row>
    <row r="2121" spans="3:4" x14ac:dyDescent="0.3">
      <c r="C2121">
        <v>3.6521300000000001</v>
      </c>
      <c r="D2121" s="5">
        <v>97.56</v>
      </c>
    </row>
    <row r="2122" spans="3:4" x14ac:dyDescent="0.3">
      <c r="C2122">
        <v>3.6444099999999997</v>
      </c>
      <c r="D2122" s="5">
        <v>97.534999999999997</v>
      </c>
    </row>
    <row r="2123" spans="3:4" x14ac:dyDescent="0.3">
      <c r="C2123">
        <v>3.6366900000000002</v>
      </c>
      <c r="D2123" s="5">
        <v>97.509500000000003</v>
      </c>
    </row>
    <row r="2124" spans="3:4" x14ac:dyDescent="0.3">
      <c r="C2124">
        <v>3.6289699999999998</v>
      </c>
      <c r="D2124" s="5">
        <v>97.496499999999997</v>
      </c>
    </row>
    <row r="2125" spans="3:4" x14ac:dyDescent="0.3">
      <c r="C2125">
        <v>3.6212499999999999</v>
      </c>
      <c r="D2125" s="5">
        <v>97.470200000000006</v>
      </c>
    </row>
    <row r="2126" spans="3:4" x14ac:dyDescent="0.3">
      <c r="C2126">
        <v>3.6135300000000004</v>
      </c>
      <c r="D2126" s="5">
        <v>97.451999999999998</v>
      </c>
    </row>
    <row r="2127" spans="3:4" x14ac:dyDescent="0.3">
      <c r="C2127">
        <v>3.60581</v>
      </c>
      <c r="D2127" s="5">
        <v>97.421999999999997</v>
      </c>
    </row>
    <row r="2128" spans="3:4" x14ac:dyDescent="0.3">
      <c r="C2128">
        <v>3.5980799999999999</v>
      </c>
      <c r="D2128" s="5">
        <v>97.413899999999998</v>
      </c>
    </row>
    <row r="2129" spans="3:4" x14ac:dyDescent="0.3">
      <c r="C2129">
        <v>3.59036</v>
      </c>
      <c r="D2129" s="5">
        <v>97.399100000000004</v>
      </c>
    </row>
    <row r="2130" spans="3:4" x14ac:dyDescent="0.3">
      <c r="C2130">
        <v>3.58264</v>
      </c>
      <c r="D2130" s="5">
        <v>97.376999999999995</v>
      </c>
    </row>
    <row r="2131" spans="3:4" x14ac:dyDescent="0.3">
      <c r="C2131">
        <v>3.5749200000000001</v>
      </c>
      <c r="D2131" s="5">
        <v>97.3626</v>
      </c>
    </row>
    <row r="2132" spans="3:4" x14ac:dyDescent="0.3">
      <c r="C2132">
        <v>3.5671999999999997</v>
      </c>
      <c r="D2132" s="5">
        <v>97.356999999999999</v>
      </c>
    </row>
    <row r="2133" spans="3:4" x14ac:dyDescent="0.3">
      <c r="C2133">
        <v>3.5594800000000002</v>
      </c>
      <c r="D2133" s="5">
        <v>97.326800000000006</v>
      </c>
    </row>
    <row r="2134" spans="3:4" x14ac:dyDescent="0.3">
      <c r="C2134">
        <v>3.5517600000000003</v>
      </c>
      <c r="D2134" s="5">
        <v>97.302999999999997</v>
      </c>
    </row>
    <row r="2135" spans="3:4" x14ac:dyDescent="0.3">
      <c r="C2135">
        <v>3.5440399999999999</v>
      </c>
      <c r="D2135" s="5">
        <v>97.277799999999999</v>
      </c>
    </row>
    <row r="2136" spans="3:4" x14ac:dyDescent="0.3">
      <c r="C2136">
        <v>3.5363099999999998</v>
      </c>
      <c r="D2136" s="5">
        <v>97.245999999999995</v>
      </c>
    </row>
    <row r="2137" spans="3:4" x14ac:dyDescent="0.3">
      <c r="C2137">
        <v>3.5285900000000003</v>
      </c>
      <c r="D2137" s="5">
        <v>97.198499999999996</v>
      </c>
    </row>
    <row r="2138" spans="3:4" x14ac:dyDescent="0.3">
      <c r="C2138">
        <v>3.5208699999999999</v>
      </c>
      <c r="D2138" s="5">
        <v>97.152900000000002</v>
      </c>
    </row>
    <row r="2139" spans="3:4" x14ac:dyDescent="0.3">
      <c r="C2139">
        <v>3.51315</v>
      </c>
      <c r="D2139" s="5">
        <v>97.081100000000006</v>
      </c>
    </row>
    <row r="2140" spans="3:4" x14ac:dyDescent="0.3">
      <c r="C2140">
        <v>3.50543</v>
      </c>
      <c r="D2140" s="5">
        <v>96.993600000000001</v>
      </c>
    </row>
    <row r="2141" spans="3:4" x14ac:dyDescent="0.3">
      <c r="C2141">
        <v>3.4977100000000001</v>
      </c>
      <c r="D2141" s="5">
        <v>96.975800000000007</v>
      </c>
    </row>
    <row r="2142" spans="3:4" x14ac:dyDescent="0.3">
      <c r="C2142">
        <v>3.4899899999999997</v>
      </c>
      <c r="D2142" s="5">
        <v>96.989199999999997</v>
      </c>
    </row>
    <row r="2143" spans="3:4" x14ac:dyDescent="0.3">
      <c r="C2143">
        <v>3.4822700000000002</v>
      </c>
      <c r="D2143" s="5">
        <v>96.966700000000003</v>
      </c>
    </row>
    <row r="2144" spans="3:4" x14ac:dyDescent="0.3">
      <c r="C2144">
        <v>3.4745500000000002</v>
      </c>
      <c r="D2144" s="5">
        <v>96.970600000000005</v>
      </c>
    </row>
    <row r="2145" spans="3:4" x14ac:dyDescent="0.3">
      <c r="C2145">
        <v>3.4668200000000002</v>
      </c>
      <c r="D2145" s="5">
        <v>96.960499999999996</v>
      </c>
    </row>
    <row r="2146" spans="3:4" x14ac:dyDescent="0.3">
      <c r="C2146">
        <v>3.4590999999999998</v>
      </c>
      <c r="D2146" s="5">
        <v>96.922799999999995</v>
      </c>
    </row>
    <row r="2147" spans="3:4" x14ac:dyDescent="0.3">
      <c r="C2147">
        <v>3.4513799999999999</v>
      </c>
      <c r="D2147" s="5">
        <v>96.866100000000003</v>
      </c>
    </row>
    <row r="2148" spans="3:4" x14ac:dyDescent="0.3">
      <c r="C2148">
        <v>3.4436599999999999</v>
      </c>
      <c r="D2148" s="5">
        <v>96.818700000000007</v>
      </c>
    </row>
    <row r="2149" spans="3:4" x14ac:dyDescent="0.3">
      <c r="C2149">
        <v>3.43594</v>
      </c>
      <c r="D2149" s="5">
        <v>96.741799999999998</v>
      </c>
    </row>
    <row r="2150" spans="3:4" x14ac:dyDescent="0.3">
      <c r="C2150">
        <v>3.4282199999999996</v>
      </c>
      <c r="D2150" s="5">
        <v>96.638199999999998</v>
      </c>
    </row>
    <row r="2151" spans="3:4" x14ac:dyDescent="0.3">
      <c r="C2151">
        <v>3.4205000000000001</v>
      </c>
      <c r="D2151" s="5">
        <v>96.534300000000002</v>
      </c>
    </row>
    <row r="2152" spans="3:4" x14ac:dyDescent="0.3">
      <c r="C2152">
        <v>3.4127800000000001</v>
      </c>
      <c r="D2152" s="5">
        <v>96.504599999999996</v>
      </c>
    </row>
    <row r="2153" spans="3:4" x14ac:dyDescent="0.3">
      <c r="C2153">
        <v>3.4050500000000001</v>
      </c>
      <c r="D2153" s="5">
        <v>96.561400000000006</v>
      </c>
    </row>
    <row r="2154" spans="3:4" x14ac:dyDescent="0.3">
      <c r="C2154">
        <v>3.3973299999999997</v>
      </c>
      <c r="D2154" s="5">
        <v>96.581000000000003</v>
      </c>
    </row>
    <row r="2155" spans="3:4" x14ac:dyDescent="0.3">
      <c r="C2155">
        <v>3.3896100000000002</v>
      </c>
      <c r="D2155" s="5">
        <v>96.585800000000006</v>
      </c>
    </row>
    <row r="2156" spans="3:4" x14ac:dyDescent="0.3">
      <c r="C2156">
        <v>3.3818899999999998</v>
      </c>
      <c r="D2156" s="5">
        <v>96.549400000000006</v>
      </c>
    </row>
    <row r="2157" spans="3:4" x14ac:dyDescent="0.3">
      <c r="C2157">
        <v>3.3741699999999999</v>
      </c>
      <c r="D2157" s="5">
        <v>96.5227</v>
      </c>
    </row>
    <row r="2158" spans="3:4" x14ac:dyDescent="0.3">
      <c r="C2158">
        <v>3.3664499999999999</v>
      </c>
      <c r="D2158" s="5">
        <v>96.508300000000006</v>
      </c>
    </row>
    <row r="2159" spans="3:4" x14ac:dyDescent="0.3">
      <c r="C2159">
        <v>3.35873</v>
      </c>
      <c r="D2159" s="5">
        <v>96.475300000000004</v>
      </c>
    </row>
    <row r="2160" spans="3:4" x14ac:dyDescent="0.3">
      <c r="C2160">
        <v>3.35101</v>
      </c>
      <c r="D2160" s="5">
        <v>96.492500000000007</v>
      </c>
    </row>
    <row r="2161" spans="3:4" x14ac:dyDescent="0.3">
      <c r="C2161">
        <v>3.34328</v>
      </c>
      <c r="D2161" s="5">
        <v>96.497799999999998</v>
      </c>
    </row>
    <row r="2162" spans="3:4" x14ac:dyDescent="0.3">
      <c r="C2162">
        <v>3.3355600000000001</v>
      </c>
      <c r="D2162" s="5">
        <v>96.501499999999993</v>
      </c>
    </row>
    <row r="2163" spans="3:4" x14ac:dyDescent="0.3">
      <c r="C2163">
        <v>3.3278400000000001</v>
      </c>
      <c r="D2163" s="5">
        <v>96.499399999999994</v>
      </c>
    </row>
    <row r="2164" spans="3:4" x14ac:dyDescent="0.3">
      <c r="C2164">
        <v>3.3201199999999997</v>
      </c>
      <c r="D2164" s="5">
        <v>96.453100000000006</v>
      </c>
    </row>
    <row r="2165" spans="3:4" x14ac:dyDescent="0.3">
      <c r="C2165">
        <v>3.3124000000000002</v>
      </c>
      <c r="D2165" s="5">
        <v>96.414100000000005</v>
      </c>
    </row>
    <row r="2166" spans="3:4" x14ac:dyDescent="0.3">
      <c r="C2166">
        <v>3.3046799999999998</v>
      </c>
      <c r="D2166" s="5">
        <v>96.376199999999997</v>
      </c>
    </row>
    <row r="2167" spans="3:4" x14ac:dyDescent="0.3">
      <c r="C2167">
        <v>3.2969599999999999</v>
      </c>
      <c r="D2167" s="5">
        <v>96.331400000000002</v>
      </c>
    </row>
    <row r="2168" spans="3:4" x14ac:dyDescent="0.3">
      <c r="C2168">
        <v>3.2892399999999999</v>
      </c>
      <c r="D2168" s="5">
        <v>96.281000000000006</v>
      </c>
    </row>
    <row r="2169" spans="3:4" x14ac:dyDescent="0.3">
      <c r="C2169">
        <v>3.2815100000000004</v>
      </c>
      <c r="D2169" s="5">
        <v>96.225999999999999</v>
      </c>
    </row>
    <row r="2170" spans="3:4" x14ac:dyDescent="0.3">
      <c r="C2170">
        <v>3.27379</v>
      </c>
      <c r="D2170" s="5">
        <v>96.1708</v>
      </c>
    </row>
    <row r="2171" spans="3:4" x14ac:dyDescent="0.3">
      <c r="C2171">
        <v>3.26607</v>
      </c>
      <c r="D2171" s="5">
        <v>96.119</v>
      </c>
    </row>
    <row r="2172" spans="3:4" x14ac:dyDescent="0.3">
      <c r="C2172">
        <v>3.2583500000000001</v>
      </c>
      <c r="D2172" s="5">
        <v>96.038300000000007</v>
      </c>
    </row>
    <row r="2173" spans="3:4" x14ac:dyDescent="0.3">
      <c r="C2173">
        <v>3.2506300000000001</v>
      </c>
      <c r="D2173" s="5">
        <v>95.966999999999999</v>
      </c>
    </row>
    <row r="2174" spans="3:4" x14ac:dyDescent="0.3">
      <c r="C2174">
        <v>3.2429099999999997</v>
      </c>
      <c r="D2174" s="5">
        <v>95.899600000000007</v>
      </c>
    </row>
    <row r="2175" spans="3:4" x14ac:dyDescent="0.3">
      <c r="C2175">
        <v>3.2351900000000002</v>
      </c>
      <c r="D2175" s="5">
        <v>95.858999999999995</v>
      </c>
    </row>
    <row r="2176" spans="3:4" x14ac:dyDescent="0.3">
      <c r="C2176">
        <v>3.2274699999999998</v>
      </c>
      <c r="D2176" s="5">
        <v>95.787700000000001</v>
      </c>
    </row>
    <row r="2177" spans="3:4" x14ac:dyDescent="0.3">
      <c r="C2177">
        <v>3.2197499999999999</v>
      </c>
      <c r="D2177" s="5">
        <v>95.718199999999996</v>
      </c>
    </row>
    <row r="2178" spans="3:4" x14ac:dyDescent="0.3">
      <c r="C2178">
        <v>3.2120199999999999</v>
      </c>
      <c r="D2178" s="5">
        <v>95.644800000000004</v>
      </c>
    </row>
    <row r="2179" spans="3:4" x14ac:dyDescent="0.3">
      <c r="C2179">
        <v>3.2043000000000004</v>
      </c>
      <c r="D2179" s="5">
        <v>95.561599999999999</v>
      </c>
    </row>
    <row r="2180" spans="3:4" x14ac:dyDescent="0.3">
      <c r="C2180">
        <v>3.19658</v>
      </c>
      <c r="D2180" s="5">
        <v>95.491399999999999</v>
      </c>
    </row>
    <row r="2181" spans="3:4" x14ac:dyDescent="0.3">
      <c r="C2181">
        <v>3.18886</v>
      </c>
      <c r="D2181" s="5">
        <v>95.400099999999995</v>
      </c>
    </row>
    <row r="2182" spans="3:4" x14ac:dyDescent="0.3">
      <c r="C2182">
        <v>3.1811400000000001</v>
      </c>
      <c r="D2182" s="5">
        <v>95.325999999999993</v>
      </c>
    </row>
    <row r="2183" spans="3:4" x14ac:dyDescent="0.3">
      <c r="C2183">
        <v>3.1734200000000001</v>
      </c>
      <c r="D2183" s="5">
        <v>95.226900000000001</v>
      </c>
    </row>
    <row r="2184" spans="3:4" x14ac:dyDescent="0.3">
      <c r="C2184">
        <v>3.1656999999999997</v>
      </c>
      <c r="D2184" s="5">
        <v>95.145300000000006</v>
      </c>
    </row>
    <row r="2185" spans="3:4" x14ac:dyDescent="0.3">
      <c r="C2185">
        <v>3.1579800000000002</v>
      </c>
      <c r="D2185" s="5">
        <v>95.061999999999998</v>
      </c>
    </row>
    <row r="2186" spans="3:4" x14ac:dyDescent="0.3">
      <c r="C2186">
        <v>3.1502500000000002</v>
      </c>
      <c r="D2186" s="5">
        <v>94.974299999999999</v>
      </c>
    </row>
    <row r="2187" spans="3:4" x14ac:dyDescent="0.3">
      <c r="C2187">
        <v>3.1425300000000003</v>
      </c>
      <c r="D2187" s="5">
        <v>94.876000000000005</v>
      </c>
    </row>
    <row r="2188" spans="3:4" x14ac:dyDescent="0.3">
      <c r="C2188">
        <v>3.1348099999999999</v>
      </c>
      <c r="D2188" s="5">
        <v>94.767700000000005</v>
      </c>
    </row>
    <row r="2189" spans="3:4" x14ac:dyDescent="0.3">
      <c r="C2189">
        <v>3.1270899999999999</v>
      </c>
      <c r="D2189" s="5">
        <v>94.677599999999998</v>
      </c>
    </row>
    <row r="2190" spans="3:4" x14ac:dyDescent="0.3">
      <c r="C2190">
        <v>3.11937</v>
      </c>
      <c r="D2190" s="5">
        <v>94.577799999999996</v>
      </c>
    </row>
    <row r="2191" spans="3:4" x14ac:dyDescent="0.3">
      <c r="C2191">
        <v>3.11165</v>
      </c>
      <c r="D2191" s="5">
        <v>94.486599999999996</v>
      </c>
    </row>
    <row r="2192" spans="3:4" x14ac:dyDescent="0.3">
      <c r="C2192">
        <v>3.1039299999999996</v>
      </c>
      <c r="D2192" s="5">
        <v>94.394000000000005</v>
      </c>
    </row>
    <row r="2193" spans="3:4" x14ac:dyDescent="0.3">
      <c r="C2193">
        <v>3.0962100000000001</v>
      </c>
      <c r="D2193" s="5">
        <v>94.307299999999998</v>
      </c>
    </row>
    <row r="2194" spans="3:4" x14ac:dyDescent="0.3">
      <c r="C2194">
        <v>3.0884800000000001</v>
      </c>
      <c r="D2194" s="5">
        <v>94.241900000000001</v>
      </c>
    </row>
    <row r="2195" spans="3:4" x14ac:dyDescent="0.3">
      <c r="C2195">
        <v>3.0807600000000002</v>
      </c>
      <c r="D2195" s="5">
        <v>94.1648</v>
      </c>
    </row>
    <row r="2196" spans="3:4" x14ac:dyDescent="0.3">
      <c r="C2196">
        <v>3.0730399999999998</v>
      </c>
      <c r="D2196" s="5">
        <v>94.102099999999993</v>
      </c>
    </row>
    <row r="2197" spans="3:4" x14ac:dyDescent="0.3">
      <c r="C2197">
        <v>3.0653200000000003</v>
      </c>
      <c r="D2197" s="5">
        <v>94.037000000000006</v>
      </c>
    </row>
    <row r="2198" spans="3:4" x14ac:dyDescent="0.3">
      <c r="C2198">
        <v>3.0575999999999999</v>
      </c>
      <c r="D2198" s="5">
        <v>93.944900000000004</v>
      </c>
    </row>
    <row r="2199" spans="3:4" x14ac:dyDescent="0.3">
      <c r="C2199">
        <v>3.0498799999999999</v>
      </c>
      <c r="D2199" s="5">
        <v>93.884</v>
      </c>
    </row>
    <row r="2200" spans="3:4" x14ac:dyDescent="0.3">
      <c r="C2200">
        <v>3.04216</v>
      </c>
      <c r="D2200" s="5">
        <v>93.805199999999999</v>
      </c>
    </row>
    <row r="2201" spans="3:4" x14ac:dyDescent="0.3">
      <c r="C2201">
        <v>3.03444</v>
      </c>
      <c r="D2201" s="5">
        <v>93.711500000000001</v>
      </c>
    </row>
    <row r="2202" spans="3:4" x14ac:dyDescent="0.3">
      <c r="C2202">
        <v>3.02671</v>
      </c>
      <c r="D2202" s="5">
        <v>93.614900000000006</v>
      </c>
    </row>
    <row r="2203" spans="3:4" x14ac:dyDescent="0.3">
      <c r="C2203">
        <v>3.0189899999999996</v>
      </c>
      <c r="D2203" s="5">
        <v>93.5505</v>
      </c>
    </row>
    <row r="2204" spans="3:4" x14ac:dyDescent="0.3">
      <c r="C2204">
        <v>3.0112700000000001</v>
      </c>
      <c r="D2204" s="5">
        <v>93.459599999999995</v>
      </c>
    </row>
    <row r="2205" spans="3:4" x14ac:dyDescent="0.3">
      <c r="C2205">
        <v>3.0035500000000002</v>
      </c>
      <c r="D2205" s="5">
        <v>93.374700000000004</v>
      </c>
    </row>
    <row r="2206" spans="3:4" x14ac:dyDescent="0.3">
      <c r="C2206">
        <v>2.9958299999999998</v>
      </c>
      <c r="D2206" s="5">
        <v>93.252099999999999</v>
      </c>
    </row>
    <row r="2207" spans="3:4" x14ac:dyDescent="0.3">
      <c r="C2207">
        <v>2.9881100000000003</v>
      </c>
      <c r="D2207" s="5">
        <v>93.168999999999997</v>
      </c>
    </row>
    <row r="2208" spans="3:4" x14ac:dyDescent="0.3">
      <c r="C2208">
        <v>2.9803899999999999</v>
      </c>
      <c r="D2208" s="5">
        <v>93.080699999999993</v>
      </c>
    </row>
    <row r="2209" spans="3:4" x14ac:dyDescent="0.3">
      <c r="C2209">
        <v>2.9726699999999999</v>
      </c>
      <c r="D2209" s="5">
        <v>92.986099999999993</v>
      </c>
    </row>
    <row r="2210" spans="3:4" x14ac:dyDescent="0.3">
      <c r="C2210">
        <v>2.96495</v>
      </c>
      <c r="D2210" s="5">
        <v>92.907399999999996</v>
      </c>
    </row>
    <row r="2211" spans="3:4" x14ac:dyDescent="0.3">
      <c r="C2211">
        <v>2.95722</v>
      </c>
      <c r="D2211" s="5">
        <v>92.842500000000001</v>
      </c>
    </row>
    <row r="2212" spans="3:4" x14ac:dyDescent="0.3">
      <c r="C2212">
        <v>2.9495</v>
      </c>
      <c r="D2212" s="5">
        <v>92.765600000000006</v>
      </c>
    </row>
    <row r="2213" spans="3:4" x14ac:dyDescent="0.3">
      <c r="C2213">
        <v>2.9417800000000001</v>
      </c>
      <c r="D2213" s="5">
        <v>92.709599999999995</v>
      </c>
    </row>
    <row r="2214" spans="3:4" x14ac:dyDescent="0.3">
      <c r="C2214">
        <v>2.9340600000000001</v>
      </c>
      <c r="D2214" s="5">
        <v>92.690200000000004</v>
      </c>
    </row>
    <row r="2215" spans="3:4" x14ac:dyDescent="0.3">
      <c r="C2215">
        <v>2.9263400000000002</v>
      </c>
      <c r="D2215" s="5">
        <v>92.696100000000001</v>
      </c>
    </row>
    <row r="2216" spans="3:4" x14ac:dyDescent="0.3">
      <c r="C2216">
        <v>2.9186199999999998</v>
      </c>
      <c r="D2216" s="5">
        <v>92.675799999999995</v>
      </c>
    </row>
    <row r="2217" spans="3:4" x14ac:dyDescent="0.3">
      <c r="C2217">
        <v>2.9109000000000003</v>
      </c>
      <c r="D2217" s="5">
        <v>92.673900000000003</v>
      </c>
    </row>
    <row r="2218" spans="3:4" x14ac:dyDescent="0.3">
      <c r="C2218">
        <v>2.9031799999999999</v>
      </c>
      <c r="D2218" s="5">
        <v>92.748699999999999</v>
      </c>
    </row>
    <row r="2219" spans="3:4" x14ac:dyDescent="0.3">
      <c r="C2219">
        <v>2.8954499999999999</v>
      </c>
      <c r="D2219" s="5">
        <v>92.782700000000006</v>
      </c>
    </row>
    <row r="2220" spans="3:4" x14ac:dyDescent="0.3">
      <c r="C2220">
        <v>2.8877299999999999</v>
      </c>
      <c r="D2220" s="5">
        <v>92.826300000000003</v>
      </c>
    </row>
    <row r="2221" spans="3:4" x14ac:dyDescent="0.3">
      <c r="C2221">
        <v>2.8800100000000004</v>
      </c>
      <c r="D2221" s="5">
        <v>92.900999999999996</v>
      </c>
    </row>
    <row r="2222" spans="3:4" x14ac:dyDescent="0.3">
      <c r="C2222">
        <v>2.87229</v>
      </c>
      <c r="D2222" s="5">
        <v>93.004000000000005</v>
      </c>
    </row>
    <row r="2223" spans="3:4" x14ac:dyDescent="0.3">
      <c r="C2223">
        <v>2.8645700000000001</v>
      </c>
      <c r="D2223" s="5">
        <v>93.090800000000002</v>
      </c>
    </row>
    <row r="2224" spans="3:4" x14ac:dyDescent="0.3">
      <c r="C2224">
        <v>2.8568500000000001</v>
      </c>
      <c r="D2224" s="5">
        <v>93.236199999999997</v>
      </c>
    </row>
    <row r="2225" spans="3:4" x14ac:dyDescent="0.3">
      <c r="C2225">
        <v>2.8491300000000002</v>
      </c>
      <c r="D2225" s="5">
        <v>93.378600000000006</v>
      </c>
    </row>
    <row r="2226" spans="3:4" x14ac:dyDescent="0.3">
      <c r="C2226">
        <v>2.8414099999999998</v>
      </c>
      <c r="D2226" s="5">
        <v>93.565799999999996</v>
      </c>
    </row>
    <row r="2227" spans="3:4" x14ac:dyDescent="0.3">
      <c r="C2227">
        <v>2.8336799999999998</v>
      </c>
      <c r="D2227" s="5">
        <v>93.790800000000004</v>
      </c>
    </row>
    <row r="2228" spans="3:4" x14ac:dyDescent="0.3">
      <c r="C2228">
        <v>2.8259600000000002</v>
      </c>
      <c r="D2228" s="5">
        <v>94.019800000000004</v>
      </c>
    </row>
    <row r="2229" spans="3:4" x14ac:dyDescent="0.3">
      <c r="C2229">
        <v>2.8182399999999999</v>
      </c>
      <c r="D2229" s="5">
        <v>94.319900000000004</v>
      </c>
    </row>
    <row r="2230" spans="3:4" x14ac:dyDescent="0.3">
      <c r="C2230">
        <v>2.8105199999999999</v>
      </c>
      <c r="D2230" s="5">
        <v>94.636399999999995</v>
      </c>
    </row>
    <row r="2231" spans="3:4" x14ac:dyDescent="0.3">
      <c r="C2231">
        <v>2.8028000000000004</v>
      </c>
      <c r="D2231" s="5">
        <v>95.006399999999999</v>
      </c>
    </row>
    <row r="2232" spans="3:4" x14ac:dyDescent="0.3">
      <c r="C2232">
        <v>2.79508</v>
      </c>
      <c r="D2232" s="5">
        <v>95.345100000000002</v>
      </c>
    </row>
    <row r="2233" spans="3:4" x14ac:dyDescent="0.3">
      <c r="C2233">
        <v>2.7873600000000001</v>
      </c>
      <c r="D2233" s="5">
        <v>95.797300000000007</v>
      </c>
    </row>
    <row r="2234" spans="3:4" x14ac:dyDescent="0.3">
      <c r="C2234">
        <v>2.7796399999999997</v>
      </c>
      <c r="D2234" s="5">
        <v>96.182199999999995</v>
      </c>
    </row>
    <row r="2235" spans="3:4" x14ac:dyDescent="0.3">
      <c r="C2235">
        <v>2.7719099999999997</v>
      </c>
      <c r="D2235" s="5">
        <v>96.588999999999999</v>
      </c>
    </row>
    <row r="2236" spans="3:4" x14ac:dyDescent="0.3">
      <c r="C2236">
        <v>2.7641900000000001</v>
      </c>
      <c r="D2236" s="5">
        <v>96.997299999999996</v>
      </c>
    </row>
    <row r="2237" spans="3:4" x14ac:dyDescent="0.3">
      <c r="C2237">
        <v>2.7564699999999998</v>
      </c>
      <c r="D2237" s="5">
        <v>97.617500000000007</v>
      </c>
    </row>
    <row r="2238" spans="3:4" x14ac:dyDescent="0.3">
      <c r="C2238">
        <v>2.7487499999999998</v>
      </c>
      <c r="D2238" s="5">
        <v>97.862300000000005</v>
      </c>
    </row>
    <row r="2239" spans="3:4" x14ac:dyDescent="0.3">
      <c r="C2239">
        <v>2.7410300000000003</v>
      </c>
      <c r="D2239" s="5">
        <v>98.332899999999995</v>
      </c>
    </row>
    <row r="2240" spans="3:4" x14ac:dyDescent="0.3">
      <c r="C2240">
        <v>2.7333099999999999</v>
      </c>
      <c r="D2240" s="5">
        <v>98.346999999999994</v>
      </c>
    </row>
    <row r="2241" spans="3:4" x14ac:dyDescent="0.3">
      <c r="C2241">
        <v>2.72559</v>
      </c>
      <c r="D2241" s="5">
        <v>98.719399999999993</v>
      </c>
    </row>
    <row r="2242" spans="3:4" x14ac:dyDescent="0.3">
      <c r="C2242">
        <v>2.71787</v>
      </c>
      <c r="D2242" s="5">
        <v>98.662599999999998</v>
      </c>
    </row>
    <row r="2243" spans="3:4" x14ac:dyDescent="0.3">
      <c r="C2243">
        <v>2.7101500000000001</v>
      </c>
      <c r="D2243" s="5">
        <v>98.860100000000003</v>
      </c>
    </row>
    <row r="2244" spans="3:4" x14ac:dyDescent="0.3">
      <c r="C2244">
        <v>2.70242</v>
      </c>
      <c r="D2244" s="5">
        <v>98.933000000000007</v>
      </c>
    </row>
    <row r="2245" spans="3:4" x14ac:dyDescent="0.3">
      <c r="C2245">
        <v>2.6946999999999997</v>
      </c>
      <c r="D2245" s="5">
        <v>99.055599999999998</v>
      </c>
    </row>
    <row r="2246" spans="3:4" x14ac:dyDescent="0.3">
      <c r="C2246">
        <v>2.6869800000000001</v>
      </c>
      <c r="D2246" s="5">
        <v>99.095799999999997</v>
      </c>
    </row>
    <row r="2247" spans="3:4" x14ac:dyDescent="0.3">
      <c r="C2247">
        <v>2.6792600000000002</v>
      </c>
      <c r="D2247" s="5">
        <v>99.217100000000002</v>
      </c>
    </row>
    <row r="2248" spans="3:4" x14ac:dyDescent="0.3">
      <c r="C2248">
        <v>2.6715399999999998</v>
      </c>
      <c r="D2248" s="5">
        <v>99.202699999999993</v>
      </c>
    </row>
    <row r="2249" spans="3:4" x14ac:dyDescent="0.3">
      <c r="C2249">
        <v>2.6638200000000003</v>
      </c>
      <c r="D2249" s="5">
        <v>99.014099999999999</v>
      </c>
    </row>
    <row r="2250" spans="3:4" x14ac:dyDescent="0.3">
      <c r="C2250">
        <v>2.6560999999999999</v>
      </c>
      <c r="D2250" s="5">
        <v>98.993300000000005</v>
      </c>
    </row>
    <row r="2251" spans="3:4" x14ac:dyDescent="0.3">
      <c r="C2251">
        <v>2.64838</v>
      </c>
      <c r="D2251" s="5">
        <v>98.949200000000005</v>
      </c>
    </row>
    <row r="2252" spans="3:4" x14ac:dyDescent="0.3">
      <c r="C2252">
        <v>2.6406499999999999</v>
      </c>
      <c r="D2252" s="5">
        <v>98.876400000000004</v>
      </c>
    </row>
    <row r="2253" spans="3:4" x14ac:dyDescent="0.3">
      <c r="C2253">
        <v>2.63293</v>
      </c>
      <c r="D2253" s="5">
        <v>99.003799999999998</v>
      </c>
    </row>
    <row r="2254" spans="3:4" x14ac:dyDescent="0.3">
      <c r="C2254">
        <v>2.62521</v>
      </c>
      <c r="D2254" s="5">
        <v>98.808199999999999</v>
      </c>
    </row>
    <row r="2255" spans="3:4" x14ac:dyDescent="0.3">
      <c r="C2255">
        <v>2.6174899999999997</v>
      </c>
      <c r="D2255" s="5">
        <v>98.868300000000005</v>
      </c>
    </row>
    <row r="2256" spans="3:4" x14ac:dyDescent="0.3">
      <c r="C2256">
        <v>2.6097700000000001</v>
      </c>
      <c r="D2256" s="5">
        <v>98.832599999999999</v>
      </c>
    </row>
    <row r="2257" spans="3:4" x14ac:dyDescent="0.3">
      <c r="C2257">
        <v>2.6020500000000002</v>
      </c>
      <c r="D2257" s="5">
        <v>98.672399999999996</v>
      </c>
    </row>
    <row r="2258" spans="3:4" x14ac:dyDescent="0.3">
      <c r="C2258">
        <v>2.5943299999999998</v>
      </c>
      <c r="D2258" s="5">
        <v>98.633300000000006</v>
      </c>
    </row>
    <row r="2259" spans="3:4" x14ac:dyDescent="0.3">
      <c r="C2259">
        <v>2.5866100000000003</v>
      </c>
      <c r="D2259" s="5">
        <v>98.674999999999997</v>
      </c>
    </row>
    <row r="2260" spans="3:4" x14ac:dyDescent="0.3">
      <c r="C2260">
        <v>2.5788800000000003</v>
      </c>
      <c r="D2260" s="5">
        <v>98.563199999999995</v>
      </c>
    </row>
    <row r="2261" spans="3:4" x14ac:dyDescent="0.3">
      <c r="C2261">
        <v>2.5711599999999999</v>
      </c>
      <c r="D2261" s="5">
        <v>98.465199999999996</v>
      </c>
    </row>
    <row r="2262" spans="3:4" x14ac:dyDescent="0.3">
      <c r="C2262">
        <v>2.5634399999999999</v>
      </c>
      <c r="D2262" s="5">
        <v>98.473500000000001</v>
      </c>
    </row>
    <row r="2263" spans="3:4" x14ac:dyDescent="0.3">
      <c r="C2263">
        <v>2.55572</v>
      </c>
      <c r="D2263" s="5">
        <v>98.289000000000001</v>
      </c>
    </row>
    <row r="2264" spans="3:4" x14ac:dyDescent="0.3">
      <c r="C2264">
        <v>2.548</v>
      </c>
      <c r="D2264" s="5">
        <v>98.214299999999994</v>
      </c>
    </row>
    <row r="2265" spans="3:4" x14ac:dyDescent="0.3">
      <c r="C2265">
        <v>2.5402800000000001</v>
      </c>
      <c r="D2265" s="5">
        <v>98.095699999999994</v>
      </c>
    </row>
    <row r="2266" spans="3:4" x14ac:dyDescent="0.3">
      <c r="C2266">
        <v>2.5325600000000001</v>
      </c>
      <c r="D2266" s="5">
        <v>98.031899999999993</v>
      </c>
    </row>
    <row r="2267" spans="3:4" x14ac:dyDescent="0.3">
      <c r="C2267">
        <v>2.5248400000000002</v>
      </c>
      <c r="D2267" s="5">
        <v>97.923599999999993</v>
      </c>
    </row>
    <row r="2268" spans="3:4" x14ac:dyDescent="0.3">
      <c r="C2268">
        <v>2.5171100000000002</v>
      </c>
      <c r="D2268" s="5">
        <v>97.828900000000004</v>
      </c>
    </row>
    <row r="2269" spans="3:4" x14ac:dyDescent="0.3">
      <c r="C2269">
        <v>2.5093899999999998</v>
      </c>
      <c r="D2269" s="5">
        <v>97.721400000000003</v>
      </c>
    </row>
    <row r="2270" spans="3:4" x14ac:dyDescent="0.3">
      <c r="C2270">
        <v>2.5016700000000003</v>
      </c>
      <c r="D2270" s="5">
        <v>97.631799999999998</v>
      </c>
    </row>
    <row r="2271" spans="3:4" x14ac:dyDescent="0.3">
      <c r="C2271">
        <v>2.5</v>
      </c>
      <c r="D2271" s="5">
        <v>97.618133540000002</v>
      </c>
    </row>
    <row r="2272" spans="3:4" x14ac:dyDescent="0.3">
      <c r="C2272">
        <v>2.4990000000000001</v>
      </c>
      <c r="D2272" s="5">
        <v>97.863922119999998</v>
      </c>
    </row>
    <row r="2273" spans="3:4" x14ac:dyDescent="0.3">
      <c r="C2273">
        <v>2.4980000000000002</v>
      </c>
      <c r="D2273" s="5">
        <v>97.864952090000003</v>
      </c>
    </row>
    <row r="2274" spans="3:4" x14ac:dyDescent="0.3">
      <c r="C2274">
        <v>2.4969999999999999</v>
      </c>
      <c r="D2274" s="5">
        <v>97.70794678</v>
      </c>
    </row>
    <row r="2275" spans="3:4" x14ac:dyDescent="0.3">
      <c r="C2275">
        <v>2.496</v>
      </c>
      <c r="D2275" s="5">
        <v>97.465682979999997</v>
      </c>
    </row>
    <row r="2276" spans="3:4" x14ac:dyDescent="0.3">
      <c r="C2276">
        <v>2.4950000000000001</v>
      </c>
      <c r="D2276" s="5">
        <v>97.626724240000001</v>
      </c>
    </row>
    <row r="2277" spans="3:4" x14ac:dyDescent="0.3">
      <c r="C2277">
        <v>2.4940000000000002</v>
      </c>
      <c r="D2277" s="5">
        <v>97.439453130000004</v>
      </c>
    </row>
    <row r="2278" spans="3:4" x14ac:dyDescent="0.3">
      <c r="C2278">
        <v>2.4929999999999999</v>
      </c>
      <c r="D2278" s="5">
        <v>97.581336980000003</v>
      </c>
    </row>
    <row r="2279" spans="3:4" x14ac:dyDescent="0.3">
      <c r="C2279">
        <v>2.492</v>
      </c>
      <c r="D2279" s="5">
        <v>97.525138850000005</v>
      </c>
    </row>
    <row r="2280" spans="3:4" x14ac:dyDescent="0.3">
      <c r="C2280">
        <v>2.4910000000000001</v>
      </c>
      <c r="D2280" s="5">
        <v>97.481849670000003</v>
      </c>
    </row>
    <row r="2281" spans="3:4" x14ac:dyDescent="0.3">
      <c r="C2281">
        <v>2.4900000000000002</v>
      </c>
      <c r="D2281" s="5">
        <v>97.707283020000006</v>
      </c>
    </row>
    <row r="2282" spans="3:4" x14ac:dyDescent="0.3">
      <c r="C2282">
        <v>2.4889999999999999</v>
      </c>
      <c r="D2282" s="5">
        <v>97.606452939999997</v>
      </c>
    </row>
    <row r="2283" spans="3:4" x14ac:dyDescent="0.3">
      <c r="C2283">
        <v>2.488</v>
      </c>
      <c r="D2283" s="5">
        <v>97.507156370000004</v>
      </c>
    </row>
    <row r="2284" spans="3:4" x14ac:dyDescent="0.3">
      <c r="C2284">
        <v>2.4870000000000001</v>
      </c>
      <c r="D2284" s="5">
        <v>97.734428410000007</v>
      </c>
    </row>
    <row r="2285" spans="3:4" x14ac:dyDescent="0.3">
      <c r="C2285">
        <v>2.4860000000000002</v>
      </c>
      <c r="D2285" s="5">
        <v>97.613388060000005</v>
      </c>
    </row>
    <row r="2286" spans="3:4" x14ac:dyDescent="0.3">
      <c r="C2286">
        <v>2.4849999999999999</v>
      </c>
      <c r="D2286" s="5">
        <v>97.509941100000006</v>
      </c>
    </row>
    <row r="2287" spans="3:4" x14ac:dyDescent="0.3">
      <c r="C2287">
        <v>2.484</v>
      </c>
      <c r="D2287" s="5">
        <v>97.500579830000007</v>
      </c>
    </row>
    <row r="2288" spans="3:4" x14ac:dyDescent="0.3">
      <c r="C2288">
        <v>2.4830000000000001</v>
      </c>
      <c r="D2288" s="5">
        <v>97.46141815</v>
      </c>
    </row>
    <row r="2289" spans="3:4" x14ac:dyDescent="0.3">
      <c r="C2289">
        <v>2.4820000000000002</v>
      </c>
      <c r="D2289" s="5">
        <v>97.521209720000002</v>
      </c>
    </row>
    <row r="2290" spans="3:4" x14ac:dyDescent="0.3">
      <c r="C2290">
        <v>2.4809999999999999</v>
      </c>
      <c r="D2290" s="5">
        <v>97.29093933</v>
      </c>
    </row>
    <row r="2291" spans="3:4" x14ac:dyDescent="0.3">
      <c r="C2291">
        <v>2.48</v>
      </c>
      <c r="D2291" s="5">
        <v>97.466674800000007</v>
      </c>
    </row>
    <row r="2292" spans="3:4" x14ac:dyDescent="0.3">
      <c r="C2292">
        <v>2.4790000000000001</v>
      </c>
      <c r="D2292" s="5">
        <v>97.343086240000005</v>
      </c>
    </row>
    <row r="2293" spans="3:4" x14ac:dyDescent="0.3">
      <c r="C2293">
        <v>2.4780000000000002</v>
      </c>
      <c r="D2293" s="5">
        <v>97.397613530000001</v>
      </c>
    </row>
    <row r="2294" spans="3:4" x14ac:dyDescent="0.3">
      <c r="C2294">
        <v>2.4769999999999999</v>
      </c>
      <c r="D2294" s="5">
        <v>97.428543090000005</v>
      </c>
    </row>
    <row r="2295" spans="3:4" x14ac:dyDescent="0.3">
      <c r="C2295">
        <v>2.476</v>
      </c>
      <c r="D2295" s="5">
        <v>97.273704530000003</v>
      </c>
    </row>
    <row r="2296" spans="3:4" x14ac:dyDescent="0.3">
      <c r="C2296">
        <v>2.4750000000000001</v>
      </c>
      <c r="D2296" s="5">
        <v>97.330398560000006</v>
      </c>
    </row>
    <row r="2297" spans="3:4" x14ac:dyDescent="0.3">
      <c r="C2297">
        <v>2.4740000000000002</v>
      </c>
      <c r="D2297" s="5">
        <v>97.320442200000002</v>
      </c>
    </row>
    <row r="2298" spans="3:4" x14ac:dyDescent="0.3">
      <c r="C2298">
        <v>2.4729999999999999</v>
      </c>
      <c r="D2298" s="5">
        <v>97.291191100000006</v>
      </c>
    </row>
    <row r="2299" spans="3:4" x14ac:dyDescent="0.3">
      <c r="C2299">
        <v>2.472</v>
      </c>
      <c r="D2299" s="5">
        <v>97.261901859999995</v>
      </c>
    </row>
    <row r="2300" spans="3:4" x14ac:dyDescent="0.3">
      <c r="C2300">
        <v>2.4710000000000001</v>
      </c>
      <c r="D2300" s="5">
        <v>97.23032379</v>
      </c>
    </row>
    <row r="2301" spans="3:4" x14ac:dyDescent="0.3">
      <c r="C2301">
        <v>2.4700000000000002</v>
      </c>
      <c r="D2301" s="5">
        <v>97.231727599999999</v>
      </c>
    </row>
    <row r="2302" spans="3:4" x14ac:dyDescent="0.3">
      <c r="C2302">
        <v>2.4689999999999999</v>
      </c>
      <c r="D2302" s="5">
        <v>97.28843689</v>
      </c>
    </row>
    <row r="2303" spans="3:4" x14ac:dyDescent="0.3">
      <c r="C2303">
        <v>2.468</v>
      </c>
      <c r="D2303" s="5">
        <v>97.331787109999993</v>
      </c>
    </row>
    <row r="2304" spans="3:4" x14ac:dyDescent="0.3">
      <c r="C2304">
        <v>2.4670000000000001</v>
      </c>
      <c r="D2304" s="5">
        <v>97.238349909999997</v>
      </c>
    </row>
    <row r="2305" spans="3:4" x14ac:dyDescent="0.3">
      <c r="C2305">
        <v>2.4660000000000002</v>
      </c>
      <c r="D2305" s="5">
        <v>97.264923100000004</v>
      </c>
    </row>
    <row r="2306" spans="3:4" x14ac:dyDescent="0.3">
      <c r="C2306">
        <v>2.4649999999999999</v>
      </c>
      <c r="D2306" s="5">
        <v>97.232086179999996</v>
      </c>
    </row>
    <row r="2307" spans="3:4" x14ac:dyDescent="0.3">
      <c r="C2307">
        <v>2.464</v>
      </c>
      <c r="D2307" s="5">
        <v>97.112533569999997</v>
      </c>
    </row>
    <row r="2308" spans="3:4" x14ac:dyDescent="0.3">
      <c r="C2308">
        <v>2.4630000000000001</v>
      </c>
      <c r="D2308" s="5">
        <v>97.24204254</v>
      </c>
    </row>
    <row r="2309" spans="3:4" x14ac:dyDescent="0.3">
      <c r="C2309">
        <v>2.4620000000000002</v>
      </c>
      <c r="D2309" s="5">
        <v>97.166542050000004</v>
      </c>
    </row>
    <row r="2310" spans="3:4" x14ac:dyDescent="0.3">
      <c r="C2310">
        <v>2.4609999999999999</v>
      </c>
      <c r="D2310" s="5">
        <v>97.175209050000007</v>
      </c>
    </row>
    <row r="2311" spans="3:4" x14ac:dyDescent="0.3">
      <c r="C2311">
        <v>2.46</v>
      </c>
      <c r="D2311" s="5">
        <v>97.087692259999997</v>
      </c>
    </row>
    <row r="2312" spans="3:4" x14ac:dyDescent="0.3">
      <c r="C2312">
        <v>2.4590000000000001</v>
      </c>
      <c r="D2312" s="5">
        <v>97.11203003</v>
      </c>
    </row>
    <row r="2313" spans="3:4" x14ac:dyDescent="0.3">
      <c r="C2313">
        <v>2.4580000000000002</v>
      </c>
      <c r="D2313" s="5">
        <v>97.053405760000004</v>
      </c>
    </row>
    <row r="2314" spans="3:4" x14ac:dyDescent="0.3">
      <c r="C2314">
        <v>2.4569999999999999</v>
      </c>
      <c r="D2314" s="5">
        <v>97.076499940000005</v>
      </c>
    </row>
    <row r="2315" spans="3:4" x14ac:dyDescent="0.3">
      <c r="C2315">
        <v>2.456</v>
      </c>
      <c r="D2315" s="5">
        <v>97.107070919999998</v>
      </c>
    </row>
    <row r="2316" spans="3:4" x14ac:dyDescent="0.3">
      <c r="C2316">
        <v>2.4550000000000001</v>
      </c>
      <c r="D2316" s="5">
        <v>97.005439760000002</v>
      </c>
    </row>
    <row r="2317" spans="3:4" x14ac:dyDescent="0.3">
      <c r="C2317">
        <v>2.4540000000000002</v>
      </c>
      <c r="D2317" s="5">
        <v>97.054824830000001</v>
      </c>
    </row>
    <row r="2318" spans="3:4" x14ac:dyDescent="0.3">
      <c r="C2318">
        <v>2.4529999999999998</v>
      </c>
      <c r="D2318" s="5">
        <v>97.084716799999995</v>
      </c>
    </row>
    <row r="2319" spans="3:4" x14ac:dyDescent="0.3">
      <c r="C2319">
        <v>2.452</v>
      </c>
      <c r="D2319" s="5">
        <v>97.065551760000005</v>
      </c>
    </row>
    <row r="2320" spans="3:4" x14ac:dyDescent="0.3">
      <c r="C2320">
        <v>2.4510000000000001</v>
      </c>
      <c r="D2320" s="5">
        <v>97.002914430000004</v>
      </c>
    </row>
    <row r="2321" spans="3:4" x14ac:dyDescent="0.3">
      <c r="C2321">
        <v>2.4500000000000002</v>
      </c>
      <c r="D2321" s="5">
        <v>97.013183589999997</v>
      </c>
    </row>
    <row r="2322" spans="3:4" x14ac:dyDescent="0.3">
      <c r="C2322">
        <v>2.4489999999999998</v>
      </c>
      <c r="D2322" s="5">
        <v>96.994239809999996</v>
      </c>
    </row>
    <row r="2323" spans="3:4" x14ac:dyDescent="0.3">
      <c r="C2323">
        <v>2.448</v>
      </c>
      <c r="D2323" s="5">
        <v>96.949287409999997</v>
      </c>
    </row>
    <row r="2324" spans="3:4" x14ac:dyDescent="0.3">
      <c r="C2324">
        <v>2.4470000000000001</v>
      </c>
      <c r="D2324" s="5">
        <v>97.013542180000002</v>
      </c>
    </row>
    <row r="2325" spans="3:4" x14ac:dyDescent="0.3">
      <c r="C2325">
        <v>2.4460000000000002</v>
      </c>
      <c r="D2325" s="5">
        <v>96.933044429999995</v>
      </c>
    </row>
    <row r="2326" spans="3:4" x14ac:dyDescent="0.3">
      <c r="C2326">
        <v>2.4449999999999998</v>
      </c>
      <c r="D2326" s="5">
        <v>96.870185849999999</v>
      </c>
    </row>
    <row r="2327" spans="3:4" x14ac:dyDescent="0.3">
      <c r="C2327">
        <v>2.444</v>
      </c>
      <c r="D2327" s="5">
        <v>96.944030760000004</v>
      </c>
    </row>
    <row r="2328" spans="3:4" x14ac:dyDescent="0.3">
      <c r="C2328">
        <v>2.4430000000000001</v>
      </c>
      <c r="D2328" s="5">
        <v>96.924179080000002</v>
      </c>
    </row>
    <row r="2329" spans="3:4" x14ac:dyDescent="0.3">
      <c r="C2329">
        <v>2.4420000000000002</v>
      </c>
      <c r="D2329" s="5">
        <v>96.834365840000004</v>
      </c>
    </row>
    <row r="2330" spans="3:4" x14ac:dyDescent="0.3">
      <c r="C2330">
        <v>2.4409999999999998</v>
      </c>
      <c r="D2330" s="5">
        <v>96.989860530000001</v>
      </c>
    </row>
    <row r="2331" spans="3:4" x14ac:dyDescent="0.3">
      <c r="C2331">
        <v>2.44</v>
      </c>
      <c r="D2331" s="5">
        <v>96.776855470000001</v>
      </c>
    </row>
    <row r="2332" spans="3:4" x14ac:dyDescent="0.3">
      <c r="C2332">
        <v>2.4390000000000001</v>
      </c>
      <c r="D2332" s="5">
        <v>96.804260249999999</v>
      </c>
    </row>
    <row r="2333" spans="3:4" x14ac:dyDescent="0.3">
      <c r="C2333">
        <v>2.4380000000000002</v>
      </c>
      <c r="D2333" s="5">
        <v>96.749755859999993</v>
      </c>
    </row>
    <row r="2334" spans="3:4" x14ac:dyDescent="0.3">
      <c r="C2334">
        <v>2.4369999999999998</v>
      </c>
      <c r="D2334" s="5">
        <v>96.823326109999996</v>
      </c>
    </row>
    <row r="2335" spans="3:4" x14ac:dyDescent="0.3">
      <c r="C2335">
        <v>2.4359999999999999</v>
      </c>
      <c r="D2335" s="5">
        <v>96.842315670000005</v>
      </c>
    </row>
    <row r="2336" spans="3:4" x14ac:dyDescent="0.3">
      <c r="C2336">
        <v>2.4350000000000001</v>
      </c>
      <c r="D2336" s="5">
        <v>96.740051269999995</v>
      </c>
    </row>
    <row r="2337" spans="3:4" x14ac:dyDescent="0.3">
      <c r="C2337">
        <v>2.4340000000000002</v>
      </c>
      <c r="D2337" s="5">
        <v>96.714416499999999</v>
      </c>
    </row>
    <row r="2338" spans="3:4" x14ac:dyDescent="0.3">
      <c r="C2338">
        <v>2.4329999999999998</v>
      </c>
      <c r="D2338" s="5">
        <v>96.746940609999996</v>
      </c>
    </row>
    <row r="2339" spans="3:4" x14ac:dyDescent="0.3">
      <c r="C2339">
        <v>2.4319999999999999</v>
      </c>
      <c r="D2339" s="5">
        <v>96.63825989</v>
      </c>
    </row>
    <row r="2340" spans="3:4" x14ac:dyDescent="0.3">
      <c r="C2340">
        <v>2.431</v>
      </c>
      <c r="D2340" s="5">
        <v>96.777114870000005</v>
      </c>
    </row>
    <row r="2341" spans="3:4" x14ac:dyDescent="0.3">
      <c r="C2341">
        <v>2.4300000000000002</v>
      </c>
      <c r="D2341" s="5">
        <v>96.70876312</v>
      </c>
    </row>
    <row r="2342" spans="3:4" x14ac:dyDescent="0.3">
      <c r="C2342">
        <v>2.4289999999999998</v>
      </c>
      <c r="D2342" s="5">
        <v>96.716674800000007</v>
      </c>
    </row>
    <row r="2343" spans="3:4" x14ac:dyDescent="0.3">
      <c r="C2343">
        <v>2.4279999999999999</v>
      </c>
      <c r="D2343" s="5">
        <v>96.668205259999993</v>
      </c>
    </row>
    <row r="2344" spans="3:4" x14ac:dyDescent="0.3">
      <c r="C2344">
        <v>2.427</v>
      </c>
      <c r="D2344" s="5">
        <v>96.693351750000005</v>
      </c>
    </row>
    <row r="2345" spans="3:4" x14ac:dyDescent="0.3">
      <c r="C2345">
        <v>2.4260000000000002</v>
      </c>
      <c r="D2345" s="5">
        <v>96.657447809999994</v>
      </c>
    </row>
    <row r="2346" spans="3:4" x14ac:dyDescent="0.3">
      <c r="C2346">
        <v>2.4249999999999998</v>
      </c>
      <c r="D2346" s="5">
        <v>96.643203740000004</v>
      </c>
    </row>
    <row r="2347" spans="3:4" x14ac:dyDescent="0.3">
      <c r="C2347">
        <v>2.4239999999999999</v>
      </c>
      <c r="D2347" s="5">
        <v>96.541008000000005</v>
      </c>
    </row>
    <row r="2348" spans="3:4" x14ac:dyDescent="0.3">
      <c r="C2348">
        <v>2.423</v>
      </c>
      <c r="D2348" s="5">
        <v>96.630790709999999</v>
      </c>
    </row>
    <row r="2349" spans="3:4" x14ac:dyDescent="0.3">
      <c r="C2349">
        <v>2.4220000000000002</v>
      </c>
      <c r="D2349" s="5">
        <v>96.722831729999996</v>
      </c>
    </row>
    <row r="2350" spans="3:4" x14ac:dyDescent="0.3">
      <c r="C2350">
        <v>2.4209999999999998</v>
      </c>
      <c r="D2350" s="5">
        <v>96.592147830000002</v>
      </c>
    </row>
    <row r="2351" spans="3:4" x14ac:dyDescent="0.3">
      <c r="C2351">
        <v>2.42</v>
      </c>
      <c r="D2351" s="5">
        <v>96.516716000000002</v>
      </c>
    </row>
    <row r="2352" spans="3:4" x14ac:dyDescent="0.3">
      <c r="C2352">
        <v>2.419</v>
      </c>
      <c r="D2352" s="5">
        <v>96.573478699999995</v>
      </c>
    </row>
    <row r="2353" spans="3:4" x14ac:dyDescent="0.3">
      <c r="C2353">
        <v>2.4180000000000001</v>
      </c>
      <c r="D2353" s="5">
        <v>96.60643005</v>
      </c>
    </row>
    <row r="2354" spans="3:4" x14ac:dyDescent="0.3">
      <c r="C2354">
        <v>2.4169999999999998</v>
      </c>
      <c r="D2354" s="5">
        <v>96.581802370000005</v>
      </c>
    </row>
    <row r="2355" spans="3:4" x14ac:dyDescent="0.3">
      <c r="C2355">
        <v>2.4159999999999999</v>
      </c>
      <c r="D2355" s="5">
        <v>96.538734439999999</v>
      </c>
    </row>
    <row r="2356" spans="3:4" x14ac:dyDescent="0.3">
      <c r="C2356">
        <v>2.415</v>
      </c>
      <c r="D2356" s="5">
        <v>96.544677730000004</v>
      </c>
    </row>
    <row r="2357" spans="3:4" x14ac:dyDescent="0.3">
      <c r="C2357">
        <v>2.4140000000000001</v>
      </c>
      <c r="D2357" s="5">
        <v>96.42360687</v>
      </c>
    </row>
    <row r="2358" spans="3:4" x14ac:dyDescent="0.3">
      <c r="C2358">
        <v>2.4129999999999998</v>
      </c>
      <c r="D2358" s="5">
        <v>96.575729370000005</v>
      </c>
    </row>
    <row r="2359" spans="3:4" x14ac:dyDescent="0.3">
      <c r="C2359">
        <v>2.4119999999999999</v>
      </c>
      <c r="D2359" s="5">
        <v>96.41593933</v>
      </c>
    </row>
    <row r="2360" spans="3:4" x14ac:dyDescent="0.3">
      <c r="C2360">
        <v>2.411</v>
      </c>
      <c r="D2360" s="5">
        <v>96.591331479999994</v>
      </c>
    </row>
    <row r="2361" spans="3:4" x14ac:dyDescent="0.3">
      <c r="C2361">
        <v>2.41</v>
      </c>
      <c r="D2361" s="5">
        <v>96.554779049999993</v>
      </c>
    </row>
    <row r="2362" spans="3:4" x14ac:dyDescent="0.3">
      <c r="C2362">
        <v>2.4089999999999998</v>
      </c>
      <c r="D2362" s="5">
        <v>96.460662839999998</v>
      </c>
    </row>
    <row r="2363" spans="3:4" x14ac:dyDescent="0.3">
      <c r="C2363">
        <v>2.4079999999999999</v>
      </c>
      <c r="D2363" s="5">
        <v>96.45346069</v>
      </c>
    </row>
    <row r="2364" spans="3:4" x14ac:dyDescent="0.3">
      <c r="C2364">
        <v>2.407</v>
      </c>
      <c r="D2364" s="5">
        <v>96.363487239999998</v>
      </c>
    </row>
    <row r="2365" spans="3:4" x14ac:dyDescent="0.3">
      <c r="C2365">
        <v>2.4060000000000001</v>
      </c>
      <c r="D2365" s="5">
        <v>96.35652924</v>
      </c>
    </row>
    <row r="2366" spans="3:4" x14ac:dyDescent="0.3">
      <c r="C2366">
        <v>2.4049999999999998</v>
      </c>
      <c r="D2366" s="5">
        <v>96.34095001</v>
      </c>
    </row>
    <row r="2367" spans="3:4" x14ac:dyDescent="0.3">
      <c r="C2367">
        <v>2.4039999999999999</v>
      </c>
      <c r="D2367" s="5">
        <v>96.281723020000001</v>
      </c>
    </row>
    <row r="2368" spans="3:4" x14ac:dyDescent="0.3">
      <c r="C2368">
        <v>2.403</v>
      </c>
      <c r="D2368" s="5">
        <v>96.371246339999999</v>
      </c>
    </row>
    <row r="2369" spans="3:4" x14ac:dyDescent="0.3">
      <c r="C2369">
        <v>2.4020000000000001</v>
      </c>
      <c r="D2369" s="5">
        <v>96.439201350000005</v>
      </c>
    </row>
    <row r="2370" spans="3:4" x14ac:dyDescent="0.3">
      <c r="C2370">
        <v>2.4009999999999998</v>
      </c>
      <c r="D2370" s="5">
        <v>96.313362119999994</v>
      </c>
    </row>
    <row r="2371" spans="3:4" x14ac:dyDescent="0.3">
      <c r="C2371">
        <v>2.4</v>
      </c>
      <c r="D2371" s="5">
        <v>96.348640439999997</v>
      </c>
    </row>
    <row r="2372" spans="3:4" x14ac:dyDescent="0.3">
      <c r="C2372">
        <v>2.399</v>
      </c>
      <c r="D2372" s="5">
        <v>96.31437683</v>
      </c>
    </row>
    <row r="2373" spans="3:4" x14ac:dyDescent="0.3">
      <c r="C2373">
        <v>2.3980000000000001</v>
      </c>
      <c r="D2373" s="5">
        <v>96.285537719999994</v>
      </c>
    </row>
    <row r="2374" spans="3:4" x14ac:dyDescent="0.3">
      <c r="C2374">
        <v>2.3969999999999998</v>
      </c>
      <c r="D2374" s="5">
        <v>96.383674619999994</v>
      </c>
    </row>
    <row r="2375" spans="3:4" x14ac:dyDescent="0.3">
      <c r="C2375">
        <v>2.3959999999999999</v>
      </c>
      <c r="D2375" s="5">
        <v>96.309783940000003</v>
      </c>
    </row>
    <row r="2376" spans="3:4" x14ac:dyDescent="0.3">
      <c r="C2376">
        <v>2.395</v>
      </c>
      <c r="D2376" s="5">
        <v>96.248832699999994</v>
      </c>
    </row>
    <row r="2377" spans="3:4" x14ac:dyDescent="0.3">
      <c r="C2377">
        <v>2.3940000000000001</v>
      </c>
      <c r="D2377" s="5">
        <v>96.305137630000004</v>
      </c>
    </row>
    <row r="2378" spans="3:4" x14ac:dyDescent="0.3">
      <c r="C2378">
        <v>2.3929999999999998</v>
      </c>
      <c r="D2378" s="5">
        <v>96.232276920000004</v>
      </c>
    </row>
    <row r="2379" spans="3:4" x14ac:dyDescent="0.3">
      <c r="C2379">
        <v>2.3919999999999999</v>
      </c>
      <c r="D2379" s="5">
        <v>96.309959410000005</v>
      </c>
    </row>
    <row r="2380" spans="3:4" x14ac:dyDescent="0.3">
      <c r="C2380">
        <v>2.391</v>
      </c>
      <c r="D2380" s="5">
        <v>96.2690506</v>
      </c>
    </row>
    <row r="2381" spans="3:4" x14ac:dyDescent="0.3">
      <c r="C2381">
        <v>2.39</v>
      </c>
      <c r="D2381" s="5">
        <v>96.199790949999993</v>
      </c>
    </row>
    <row r="2382" spans="3:4" x14ac:dyDescent="0.3">
      <c r="C2382">
        <v>2.3889999999999998</v>
      </c>
      <c r="D2382" s="5">
        <v>96.184379579999998</v>
      </c>
    </row>
    <row r="2383" spans="3:4" x14ac:dyDescent="0.3">
      <c r="C2383">
        <v>2.3879999999999999</v>
      </c>
      <c r="D2383" s="5">
        <v>96.16435242</v>
      </c>
    </row>
    <row r="2384" spans="3:4" x14ac:dyDescent="0.3">
      <c r="C2384">
        <v>2.387</v>
      </c>
      <c r="D2384" s="5">
        <v>96.180686949999995</v>
      </c>
    </row>
    <row r="2385" spans="3:4" x14ac:dyDescent="0.3">
      <c r="C2385">
        <v>2.3860000000000001</v>
      </c>
      <c r="D2385" s="5">
        <v>96.132911680000007</v>
      </c>
    </row>
    <row r="2386" spans="3:4" x14ac:dyDescent="0.3">
      <c r="C2386">
        <v>2.3849999999999998</v>
      </c>
      <c r="D2386" s="5">
        <v>96.13638306</v>
      </c>
    </row>
    <row r="2387" spans="3:4" x14ac:dyDescent="0.3">
      <c r="C2387">
        <v>2.3839999999999999</v>
      </c>
      <c r="D2387" s="5">
        <v>96.202316280000005</v>
      </c>
    </row>
    <row r="2388" spans="3:4" x14ac:dyDescent="0.3">
      <c r="C2388">
        <v>2.383</v>
      </c>
      <c r="D2388" s="5">
        <v>96.17408752</v>
      </c>
    </row>
    <row r="2389" spans="3:4" x14ac:dyDescent="0.3">
      <c r="C2389">
        <v>2.3820000000000001</v>
      </c>
      <c r="D2389" s="5">
        <v>96.146995540000006</v>
      </c>
    </row>
    <row r="2390" spans="3:4" x14ac:dyDescent="0.3">
      <c r="C2390">
        <v>2.3809999999999998</v>
      </c>
      <c r="D2390" s="5">
        <v>96.144454960000004</v>
      </c>
    </row>
    <row r="2391" spans="3:4" x14ac:dyDescent="0.3">
      <c r="C2391">
        <v>2.38</v>
      </c>
      <c r="D2391" s="5">
        <v>96.097381589999998</v>
      </c>
    </row>
    <row r="2392" spans="3:4" x14ac:dyDescent="0.3">
      <c r="C2392">
        <v>2.379</v>
      </c>
      <c r="D2392" s="5">
        <v>96.130851750000005</v>
      </c>
    </row>
    <row r="2393" spans="3:4" x14ac:dyDescent="0.3">
      <c r="C2393">
        <v>2.3780000000000001</v>
      </c>
      <c r="D2393" s="5">
        <v>96.084281919999995</v>
      </c>
    </row>
    <row r="2394" spans="3:4" x14ac:dyDescent="0.3">
      <c r="C2394">
        <v>2.3769999999999998</v>
      </c>
      <c r="D2394" s="5">
        <v>96.065399170000006</v>
      </c>
    </row>
    <row r="2395" spans="3:4" x14ac:dyDescent="0.3">
      <c r="C2395">
        <v>2.3759999999999999</v>
      </c>
      <c r="D2395" s="5">
        <v>96.029808040000006</v>
      </c>
    </row>
    <row r="2396" spans="3:4" x14ac:dyDescent="0.3">
      <c r="C2396">
        <v>2.375</v>
      </c>
      <c r="D2396" s="5">
        <v>95.98080444</v>
      </c>
    </row>
    <row r="2397" spans="3:4" x14ac:dyDescent="0.3">
      <c r="C2397">
        <v>2.3740000000000001</v>
      </c>
      <c r="D2397" s="5">
        <v>96.098258970000003</v>
      </c>
    </row>
    <row r="2398" spans="3:4" x14ac:dyDescent="0.3">
      <c r="C2398">
        <v>2.3730000000000002</v>
      </c>
      <c r="D2398" s="5">
        <v>96.09003448</v>
      </c>
    </row>
    <row r="2399" spans="3:4" x14ac:dyDescent="0.3">
      <c r="C2399">
        <v>2.3719999999999999</v>
      </c>
      <c r="D2399" s="5">
        <v>95.99652863</v>
      </c>
    </row>
    <row r="2400" spans="3:4" x14ac:dyDescent="0.3">
      <c r="C2400">
        <v>2.371</v>
      </c>
      <c r="D2400" s="5">
        <v>96.051773069999996</v>
      </c>
    </row>
    <row r="2401" spans="3:4" x14ac:dyDescent="0.3">
      <c r="C2401">
        <v>2.37</v>
      </c>
      <c r="D2401" s="5">
        <v>96.026405330000003</v>
      </c>
    </row>
    <row r="2402" spans="3:4" x14ac:dyDescent="0.3">
      <c r="C2402">
        <v>2.3690000000000002</v>
      </c>
      <c r="D2402" s="5">
        <v>95.999938959999994</v>
      </c>
    </row>
    <row r="2403" spans="3:4" x14ac:dyDescent="0.3">
      <c r="C2403">
        <v>2.3679999999999999</v>
      </c>
      <c r="D2403" s="5">
        <v>95.948135379999997</v>
      </c>
    </row>
    <row r="2404" spans="3:4" x14ac:dyDescent="0.3">
      <c r="C2404">
        <v>2.367</v>
      </c>
      <c r="D2404" s="5">
        <v>95.963439940000001</v>
      </c>
    </row>
    <row r="2405" spans="3:4" x14ac:dyDescent="0.3">
      <c r="C2405">
        <v>2.3660000000000001</v>
      </c>
      <c r="D2405" s="5">
        <v>95.987205509999995</v>
      </c>
    </row>
    <row r="2406" spans="3:4" x14ac:dyDescent="0.3">
      <c r="C2406">
        <v>2.3650000000000002</v>
      </c>
      <c r="D2406" s="5">
        <v>96.013557430000006</v>
      </c>
    </row>
    <row r="2407" spans="3:4" x14ac:dyDescent="0.3">
      <c r="C2407">
        <v>2.3639999999999999</v>
      </c>
      <c r="D2407" s="5">
        <v>95.970535280000007</v>
      </c>
    </row>
    <row r="2408" spans="3:4" x14ac:dyDescent="0.3">
      <c r="C2408">
        <v>2.363</v>
      </c>
      <c r="D2408" s="5">
        <v>95.962875370000006</v>
      </c>
    </row>
    <row r="2409" spans="3:4" x14ac:dyDescent="0.3">
      <c r="C2409">
        <v>2.3620000000000001</v>
      </c>
      <c r="D2409" s="5">
        <v>95.982299800000007</v>
      </c>
    </row>
    <row r="2410" spans="3:4" x14ac:dyDescent="0.3">
      <c r="C2410">
        <v>2.3610000000000002</v>
      </c>
      <c r="D2410" s="5">
        <v>95.942405699999995</v>
      </c>
    </row>
    <row r="2411" spans="3:4" x14ac:dyDescent="0.3">
      <c r="C2411">
        <v>2.36</v>
      </c>
      <c r="D2411" s="5">
        <v>95.969200130000004</v>
      </c>
    </row>
    <row r="2412" spans="3:4" x14ac:dyDescent="0.3">
      <c r="C2412">
        <v>2.359</v>
      </c>
      <c r="D2412" s="5">
        <v>95.89685059</v>
      </c>
    </row>
    <row r="2413" spans="3:4" x14ac:dyDescent="0.3">
      <c r="C2413">
        <v>2.3580000000000001</v>
      </c>
      <c r="D2413" s="5">
        <v>95.905494689999998</v>
      </c>
    </row>
    <row r="2414" spans="3:4" x14ac:dyDescent="0.3">
      <c r="C2414">
        <v>2.3570000000000002</v>
      </c>
      <c r="D2414" s="5">
        <v>95.895980829999999</v>
      </c>
    </row>
    <row r="2415" spans="3:4" x14ac:dyDescent="0.3">
      <c r="C2415">
        <v>2.3559999999999999</v>
      </c>
      <c r="D2415" s="5">
        <v>95.857742310000006</v>
      </c>
    </row>
    <row r="2416" spans="3:4" x14ac:dyDescent="0.3">
      <c r="C2416">
        <v>2.355</v>
      </c>
      <c r="D2416" s="5">
        <v>95.892066959999994</v>
      </c>
    </row>
    <row r="2417" spans="3:4" x14ac:dyDescent="0.3">
      <c r="C2417">
        <v>2.3540000000000001</v>
      </c>
      <c r="D2417" s="5">
        <v>95.928695680000004</v>
      </c>
    </row>
    <row r="2418" spans="3:4" x14ac:dyDescent="0.3">
      <c r="C2418">
        <v>2.3530000000000002</v>
      </c>
      <c r="D2418" s="5">
        <v>95.884147639999995</v>
      </c>
    </row>
    <row r="2419" spans="3:4" x14ac:dyDescent="0.3">
      <c r="C2419">
        <v>2.3519999999999999</v>
      </c>
      <c r="D2419" s="5">
        <v>95.813980099999995</v>
      </c>
    </row>
    <row r="2420" spans="3:4" x14ac:dyDescent="0.3">
      <c r="C2420">
        <v>2.351</v>
      </c>
      <c r="D2420" s="5">
        <v>95.818206790000005</v>
      </c>
    </row>
    <row r="2421" spans="3:4" x14ac:dyDescent="0.3">
      <c r="C2421">
        <v>2.35</v>
      </c>
      <c r="D2421" s="5">
        <v>95.836074830000001</v>
      </c>
    </row>
    <row r="2422" spans="3:4" x14ac:dyDescent="0.3">
      <c r="C2422">
        <v>2.3490000000000002</v>
      </c>
      <c r="D2422" s="5">
        <v>95.924270629999995</v>
      </c>
    </row>
    <row r="2423" spans="3:4" x14ac:dyDescent="0.3">
      <c r="C2423">
        <v>2.3479999999999999</v>
      </c>
      <c r="D2423" s="5">
        <v>95.853492739999993</v>
      </c>
    </row>
    <row r="2424" spans="3:4" x14ac:dyDescent="0.3">
      <c r="C2424">
        <v>2.347</v>
      </c>
      <c r="D2424" s="5">
        <v>95.853080750000004</v>
      </c>
    </row>
    <row r="2425" spans="3:4" x14ac:dyDescent="0.3">
      <c r="C2425">
        <v>2.3460000000000001</v>
      </c>
      <c r="D2425" s="5">
        <v>95.820877080000002</v>
      </c>
    </row>
    <row r="2426" spans="3:4" x14ac:dyDescent="0.3">
      <c r="C2426">
        <v>2.3450000000000002</v>
      </c>
      <c r="D2426" s="5">
        <v>95.829750059999995</v>
      </c>
    </row>
    <row r="2427" spans="3:4" x14ac:dyDescent="0.3">
      <c r="C2427">
        <v>2.3439999999999999</v>
      </c>
      <c r="D2427" s="5">
        <v>95.815826419999993</v>
      </c>
    </row>
    <row r="2428" spans="3:4" x14ac:dyDescent="0.3">
      <c r="C2428">
        <v>2.343</v>
      </c>
      <c r="D2428" s="5">
        <v>95.851501459999994</v>
      </c>
    </row>
    <row r="2429" spans="3:4" x14ac:dyDescent="0.3">
      <c r="C2429">
        <v>2.3420000000000001</v>
      </c>
      <c r="D2429" s="5">
        <v>95.830253600000006</v>
      </c>
    </row>
    <row r="2430" spans="3:4" x14ac:dyDescent="0.3">
      <c r="C2430">
        <v>2.3410000000000002</v>
      </c>
      <c r="D2430" s="5">
        <v>95.815727229999993</v>
      </c>
    </row>
    <row r="2431" spans="3:4" x14ac:dyDescent="0.3">
      <c r="C2431">
        <v>2.34</v>
      </c>
      <c r="D2431" s="5">
        <v>95.802276610000007</v>
      </c>
    </row>
    <row r="2432" spans="3:4" x14ac:dyDescent="0.3">
      <c r="C2432">
        <v>2.339</v>
      </c>
      <c r="D2432" s="5">
        <v>95.801757809999998</v>
      </c>
    </row>
    <row r="2433" spans="3:4" x14ac:dyDescent="0.3">
      <c r="C2433">
        <v>2.3380000000000001</v>
      </c>
      <c r="D2433" s="5">
        <v>95.818595889999997</v>
      </c>
    </row>
    <row r="2434" spans="3:4" x14ac:dyDescent="0.3">
      <c r="C2434">
        <v>2.3370000000000002</v>
      </c>
      <c r="D2434" s="5">
        <v>95.789764399999996</v>
      </c>
    </row>
    <row r="2435" spans="3:4" x14ac:dyDescent="0.3">
      <c r="C2435">
        <v>2.3359999999999999</v>
      </c>
      <c r="D2435" s="5">
        <v>95.766563419999997</v>
      </c>
    </row>
    <row r="2436" spans="3:4" x14ac:dyDescent="0.3">
      <c r="C2436">
        <v>2.335</v>
      </c>
      <c r="D2436" s="5">
        <v>95.795669559999993</v>
      </c>
    </row>
    <row r="2437" spans="3:4" x14ac:dyDescent="0.3">
      <c r="C2437">
        <v>2.3340000000000001</v>
      </c>
      <c r="D2437" s="5">
        <v>95.761322019999994</v>
      </c>
    </row>
    <row r="2438" spans="3:4" x14ac:dyDescent="0.3">
      <c r="C2438">
        <v>2.3330000000000002</v>
      </c>
      <c r="D2438" s="5">
        <v>95.779975890000003</v>
      </c>
    </row>
    <row r="2439" spans="3:4" x14ac:dyDescent="0.3">
      <c r="C2439">
        <v>2.3319999999999999</v>
      </c>
      <c r="D2439" s="5">
        <v>95.746330259999993</v>
      </c>
    </row>
    <row r="2440" spans="3:4" x14ac:dyDescent="0.3">
      <c r="C2440">
        <v>2.331</v>
      </c>
      <c r="D2440" s="5">
        <v>95.761650090000003</v>
      </c>
    </row>
    <row r="2441" spans="3:4" x14ac:dyDescent="0.3">
      <c r="C2441">
        <v>2.33</v>
      </c>
      <c r="D2441" s="5">
        <v>95.725952149999998</v>
      </c>
    </row>
    <row r="2442" spans="3:4" x14ac:dyDescent="0.3">
      <c r="C2442">
        <v>2.3290000000000002</v>
      </c>
      <c r="D2442" s="5">
        <v>95.720581050000007</v>
      </c>
    </row>
    <row r="2443" spans="3:4" x14ac:dyDescent="0.3">
      <c r="C2443">
        <v>2.3279999999999998</v>
      </c>
      <c r="D2443" s="5">
        <v>95.765525819999993</v>
      </c>
    </row>
    <row r="2444" spans="3:4" x14ac:dyDescent="0.3">
      <c r="C2444">
        <v>2.327</v>
      </c>
      <c r="D2444" s="5">
        <v>95.780357359999996</v>
      </c>
    </row>
    <row r="2445" spans="3:4" x14ac:dyDescent="0.3">
      <c r="C2445">
        <v>2.3260000000000001</v>
      </c>
      <c r="D2445" s="5">
        <v>95.727432250000007</v>
      </c>
    </row>
    <row r="2446" spans="3:4" x14ac:dyDescent="0.3">
      <c r="C2446">
        <v>2.3250000000000002</v>
      </c>
      <c r="D2446" s="5">
        <v>95.732574459999995</v>
      </c>
    </row>
    <row r="2447" spans="3:4" x14ac:dyDescent="0.3">
      <c r="C2447">
        <v>2.3239999999999998</v>
      </c>
      <c r="D2447" s="5">
        <v>95.699203490000002</v>
      </c>
    </row>
    <row r="2448" spans="3:4" x14ac:dyDescent="0.3">
      <c r="C2448">
        <v>2.323</v>
      </c>
      <c r="D2448" s="5">
        <v>95.727691649999997</v>
      </c>
    </row>
    <row r="2449" spans="3:4" x14ac:dyDescent="0.3">
      <c r="C2449">
        <v>2.3220000000000001</v>
      </c>
      <c r="D2449" s="5">
        <v>95.711952210000007</v>
      </c>
    </row>
    <row r="2450" spans="3:4" x14ac:dyDescent="0.3">
      <c r="C2450">
        <v>2.3210000000000002</v>
      </c>
      <c r="D2450" s="5">
        <v>95.699539180000002</v>
      </c>
    </row>
    <row r="2451" spans="3:4" x14ac:dyDescent="0.3">
      <c r="C2451">
        <v>2.3199999999999998</v>
      </c>
      <c r="D2451" s="5">
        <v>95.680992130000007</v>
      </c>
    </row>
    <row r="2452" spans="3:4" x14ac:dyDescent="0.3">
      <c r="C2452">
        <v>2.319</v>
      </c>
      <c r="D2452" s="5">
        <v>95.715400700000004</v>
      </c>
    </row>
    <row r="2453" spans="3:4" x14ac:dyDescent="0.3">
      <c r="C2453">
        <v>2.3180000000000001</v>
      </c>
      <c r="D2453" s="5">
        <v>95.769783020000006</v>
      </c>
    </row>
    <row r="2454" spans="3:4" x14ac:dyDescent="0.3">
      <c r="C2454">
        <v>2.3170000000000002</v>
      </c>
      <c r="D2454" s="5">
        <v>95.765472410000001</v>
      </c>
    </row>
    <row r="2455" spans="3:4" x14ac:dyDescent="0.3">
      <c r="C2455">
        <v>2.3159999999999998</v>
      </c>
      <c r="D2455" s="5">
        <v>95.699203490000002</v>
      </c>
    </row>
    <row r="2456" spans="3:4" x14ac:dyDescent="0.3">
      <c r="C2456">
        <v>2.3149999999999999</v>
      </c>
      <c r="D2456" s="5">
        <v>95.691268919999999</v>
      </c>
    </row>
    <row r="2457" spans="3:4" x14ac:dyDescent="0.3">
      <c r="C2457">
        <v>2.3140000000000001</v>
      </c>
      <c r="D2457" s="5">
        <v>95.647941590000002</v>
      </c>
    </row>
    <row r="2458" spans="3:4" x14ac:dyDescent="0.3">
      <c r="C2458">
        <v>2.3130000000000002</v>
      </c>
      <c r="D2458" s="5">
        <v>95.730056759999997</v>
      </c>
    </row>
    <row r="2459" spans="3:4" x14ac:dyDescent="0.3">
      <c r="C2459">
        <v>2.3119999999999998</v>
      </c>
      <c r="D2459" s="5">
        <v>95.677398679999996</v>
      </c>
    </row>
    <row r="2460" spans="3:4" x14ac:dyDescent="0.3">
      <c r="C2460">
        <v>2.3109999999999999</v>
      </c>
      <c r="D2460" s="5">
        <v>95.74845886</v>
      </c>
    </row>
    <row r="2461" spans="3:4" x14ac:dyDescent="0.3">
      <c r="C2461">
        <v>2.31</v>
      </c>
      <c r="D2461" s="5">
        <v>95.731773380000007</v>
      </c>
    </row>
    <row r="2462" spans="3:4" x14ac:dyDescent="0.3">
      <c r="C2462">
        <v>2.3090000000000002</v>
      </c>
      <c r="D2462" s="5">
        <v>95.737442020000003</v>
      </c>
    </row>
    <row r="2463" spans="3:4" x14ac:dyDescent="0.3">
      <c r="C2463">
        <v>2.3079999999999998</v>
      </c>
      <c r="D2463" s="5">
        <v>95.707458500000001</v>
      </c>
    </row>
    <row r="2464" spans="3:4" x14ac:dyDescent="0.3">
      <c r="C2464">
        <v>2.3069999999999999</v>
      </c>
      <c r="D2464" s="5">
        <v>95.675697330000006</v>
      </c>
    </row>
    <row r="2465" spans="3:4" x14ac:dyDescent="0.3">
      <c r="C2465">
        <v>2.306</v>
      </c>
      <c r="D2465" s="5">
        <v>95.684852599999999</v>
      </c>
    </row>
    <row r="2466" spans="3:4" x14ac:dyDescent="0.3">
      <c r="C2466">
        <v>2.3050000000000002</v>
      </c>
      <c r="D2466" s="5">
        <v>95.726699830000001</v>
      </c>
    </row>
    <row r="2467" spans="3:4" x14ac:dyDescent="0.3">
      <c r="C2467">
        <v>2.3039999999999998</v>
      </c>
      <c r="D2467" s="5">
        <v>95.645614620000003</v>
      </c>
    </row>
    <row r="2468" spans="3:4" x14ac:dyDescent="0.3">
      <c r="C2468">
        <v>2.3029999999999999</v>
      </c>
      <c r="D2468" s="5">
        <v>95.752815249999998</v>
      </c>
    </row>
    <row r="2469" spans="3:4" x14ac:dyDescent="0.3">
      <c r="C2469">
        <v>2.302</v>
      </c>
      <c r="D2469" s="5">
        <v>95.693717960000001</v>
      </c>
    </row>
    <row r="2470" spans="3:4" x14ac:dyDescent="0.3">
      <c r="C2470">
        <v>2.3010000000000002</v>
      </c>
      <c r="D2470" s="5">
        <v>95.756278989999998</v>
      </c>
    </row>
    <row r="2471" spans="3:4" x14ac:dyDescent="0.3">
      <c r="C2471">
        <v>2.2999999999999998</v>
      </c>
      <c r="D2471" s="5">
        <v>95.711395260000003</v>
      </c>
    </row>
    <row r="2472" spans="3:4" x14ac:dyDescent="0.3">
      <c r="C2472">
        <v>2.2989999999999999</v>
      </c>
      <c r="D2472" s="5">
        <v>95.695884699999993</v>
      </c>
    </row>
    <row r="2473" spans="3:4" x14ac:dyDescent="0.3">
      <c r="C2473">
        <v>2.298</v>
      </c>
      <c r="D2473" s="5">
        <v>95.751312260000006</v>
      </c>
    </row>
    <row r="2474" spans="3:4" x14ac:dyDescent="0.3">
      <c r="C2474">
        <v>2.2970000000000002</v>
      </c>
      <c r="D2474" s="5">
        <v>95.790321349999999</v>
      </c>
    </row>
    <row r="2475" spans="3:4" x14ac:dyDescent="0.3">
      <c r="C2475">
        <v>2.2959999999999998</v>
      </c>
      <c r="D2475" s="5">
        <v>95.787742609999995</v>
      </c>
    </row>
    <row r="2476" spans="3:4" x14ac:dyDescent="0.3">
      <c r="C2476">
        <v>2.2949999999999999</v>
      </c>
      <c r="D2476" s="5">
        <v>95.676185610000005</v>
      </c>
    </row>
    <row r="2477" spans="3:4" x14ac:dyDescent="0.3">
      <c r="C2477">
        <v>2.294</v>
      </c>
      <c r="D2477" s="5">
        <v>95.732421880000004</v>
      </c>
    </row>
    <row r="2478" spans="3:4" x14ac:dyDescent="0.3">
      <c r="C2478">
        <v>2.2930000000000001</v>
      </c>
      <c r="D2478" s="5">
        <v>95.721832280000001</v>
      </c>
    </row>
    <row r="2479" spans="3:4" x14ac:dyDescent="0.3">
      <c r="C2479">
        <v>2.2919999999999998</v>
      </c>
      <c r="D2479" s="5">
        <v>95.673835749999995</v>
      </c>
    </row>
    <row r="2480" spans="3:4" x14ac:dyDescent="0.3">
      <c r="C2480">
        <v>2.2909999999999999</v>
      </c>
      <c r="D2480" s="5">
        <v>95.858215329999993</v>
      </c>
    </row>
    <row r="2481" spans="3:4" x14ac:dyDescent="0.3">
      <c r="C2481">
        <v>2.29</v>
      </c>
      <c r="D2481" s="5">
        <v>95.524070739999999</v>
      </c>
    </row>
    <row r="2482" spans="3:4" x14ac:dyDescent="0.3">
      <c r="C2482">
        <v>2.2890000000000001</v>
      </c>
      <c r="D2482" s="5">
        <v>95.839111329999994</v>
      </c>
    </row>
    <row r="2483" spans="3:4" x14ac:dyDescent="0.3">
      <c r="C2483">
        <v>2.2879999999999998</v>
      </c>
      <c r="D2483" s="5">
        <v>95.74700928</v>
      </c>
    </row>
    <row r="2484" spans="3:4" x14ac:dyDescent="0.3">
      <c r="C2484">
        <v>2.2869999999999999</v>
      </c>
      <c r="D2484" s="5">
        <v>95.849227909999996</v>
      </c>
    </row>
    <row r="2485" spans="3:4" x14ac:dyDescent="0.3">
      <c r="C2485">
        <v>2.286</v>
      </c>
      <c r="D2485" s="5">
        <v>95.79234314</v>
      </c>
    </row>
    <row r="2486" spans="3:4" x14ac:dyDescent="0.3">
      <c r="C2486">
        <v>2.2850000000000001</v>
      </c>
      <c r="D2486" s="5">
        <v>95.892074579999999</v>
      </c>
    </row>
    <row r="2487" spans="3:4" x14ac:dyDescent="0.3">
      <c r="C2487">
        <v>2.2839999999999998</v>
      </c>
      <c r="D2487" s="5">
        <v>95.733192439999996</v>
      </c>
    </row>
    <row r="2488" spans="3:4" x14ac:dyDescent="0.3">
      <c r="C2488">
        <v>2.2829999999999999</v>
      </c>
      <c r="D2488" s="5">
        <v>95.655540470000005</v>
      </c>
    </row>
    <row r="2489" spans="3:4" x14ac:dyDescent="0.3">
      <c r="C2489">
        <v>2.282</v>
      </c>
      <c r="D2489" s="5">
        <v>95.676208500000001</v>
      </c>
    </row>
    <row r="2490" spans="3:4" x14ac:dyDescent="0.3">
      <c r="C2490">
        <v>2.2810000000000001</v>
      </c>
      <c r="D2490" s="5">
        <v>95.894470209999994</v>
      </c>
    </row>
    <row r="2491" spans="3:4" x14ac:dyDescent="0.3">
      <c r="C2491">
        <v>2.2799999999999998</v>
      </c>
      <c r="D2491" s="5">
        <v>95.650123600000001</v>
      </c>
    </row>
    <row r="2492" spans="3:4" x14ac:dyDescent="0.3">
      <c r="C2492">
        <v>2.2789999999999999</v>
      </c>
      <c r="D2492" s="5">
        <v>95.649276729999997</v>
      </c>
    </row>
    <row r="2493" spans="3:4" x14ac:dyDescent="0.3">
      <c r="C2493">
        <v>2.278</v>
      </c>
      <c r="D2493" s="5">
        <v>95.726844790000001</v>
      </c>
    </row>
    <row r="2494" spans="3:4" x14ac:dyDescent="0.3">
      <c r="C2494">
        <v>2.2770000000000001</v>
      </c>
      <c r="D2494" s="5">
        <v>95.839347840000002</v>
      </c>
    </row>
    <row r="2495" spans="3:4" x14ac:dyDescent="0.3">
      <c r="C2495">
        <v>2.2759999999999998</v>
      </c>
      <c r="D2495" s="5">
        <v>95.681823730000005</v>
      </c>
    </row>
    <row r="2496" spans="3:4" x14ac:dyDescent="0.3">
      <c r="C2496">
        <v>2.2749999999999999</v>
      </c>
      <c r="D2496" s="5">
        <v>95.761894229999996</v>
      </c>
    </row>
    <row r="2497" spans="3:4" x14ac:dyDescent="0.3">
      <c r="C2497">
        <v>2.274</v>
      </c>
      <c r="D2497" s="5">
        <v>95.796409609999998</v>
      </c>
    </row>
    <row r="2498" spans="3:4" x14ac:dyDescent="0.3">
      <c r="C2498">
        <v>2.2730000000000001</v>
      </c>
      <c r="D2498" s="5">
        <v>95.695152280000002</v>
      </c>
    </row>
    <row r="2499" spans="3:4" x14ac:dyDescent="0.3">
      <c r="C2499">
        <v>2.2719999999999998</v>
      </c>
      <c r="D2499" s="5">
        <v>95.653358460000007</v>
      </c>
    </row>
    <row r="2500" spans="3:4" x14ac:dyDescent="0.3">
      <c r="C2500">
        <v>2.2709999999999999</v>
      </c>
      <c r="D2500" s="5">
        <v>95.826736449999999</v>
      </c>
    </row>
    <row r="2501" spans="3:4" x14ac:dyDescent="0.3">
      <c r="C2501">
        <v>2.27</v>
      </c>
      <c r="D2501" s="5">
        <v>95.6943512</v>
      </c>
    </row>
    <row r="2502" spans="3:4" x14ac:dyDescent="0.3">
      <c r="C2502">
        <v>2.2690000000000001</v>
      </c>
      <c r="D2502" s="5">
        <v>95.779907230000006</v>
      </c>
    </row>
    <row r="2503" spans="3:4" x14ac:dyDescent="0.3">
      <c r="C2503">
        <v>2.2679999999999998</v>
      </c>
      <c r="D2503" s="5">
        <v>95.815467830000003</v>
      </c>
    </row>
    <row r="2504" spans="3:4" x14ac:dyDescent="0.3">
      <c r="C2504">
        <v>2.2669999999999999</v>
      </c>
      <c r="D2504" s="5">
        <v>95.77623749</v>
      </c>
    </row>
    <row r="2505" spans="3:4" x14ac:dyDescent="0.3">
      <c r="C2505">
        <v>2.266</v>
      </c>
      <c r="D2505" s="5">
        <v>95.994934079999993</v>
      </c>
    </row>
    <row r="2506" spans="3:4" x14ac:dyDescent="0.3">
      <c r="C2506">
        <v>2.2650000000000001</v>
      </c>
      <c r="D2506" s="5">
        <v>95.770889280000006</v>
      </c>
    </row>
    <row r="2507" spans="3:4" x14ac:dyDescent="0.3">
      <c r="C2507">
        <v>2.2639999999999998</v>
      </c>
      <c r="D2507" s="5">
        <v>95.685859679999993</v>
      </c>
    </row>
    <row r="2508" spans="3:4" x14ac:dyDescent="0.3">
      <c r="C2508">
        <v>2.2629999999999999</v>
      </c>
      <c r="D2508" s="5">
        <v>95.783081050000007</v>
      </c>
    </row>
    <row r="2509" spans="3:4" x14ac:dyDescent="0.3">
      <c r="C2509">
        <v>2.262</v>
      </c>
      <c r="D2509" s="5">
        <v>95.917655940000003</v>
      </c>
    </row>
    <row r="2510" spans="3:4" x14ac:dyDescent="0.3">
      <c r="C2510">
        <v>2.2610000000000001</v>
      </c>
      <c r="D2510" s="5">
        <v>95.921348570000006</v>
      </c>
    </row>
    <row r="2511" spans="3:4" x14ac:dyDescent="0.3">
      <c r="C2511">
        <v>2.2599999999999998</v>
      </c>
      <c r="D2511" s="5">
        <v>95.931884769999996</v>
      </c>
    </row>
    <row r="2512" spans="3:4" x14ac:dyDescent="0.3">
      <c r="C2512">
        <v>2.2589999999999999</v>
      </c>
      <c r="D2512" s="5">
        <v>95.78814697</v>
      </c>
    </row>
    <row r="2513" spans="3:4" x14ac:dyDescent="0.3">
      <c r="C2513">
        <v>2.258</v>
      </c>
      <c r="D2513" s="5">
        <v>96.032783510000002</v>
      </c>
    </row>
    <row r="2514" spans="3:4" x14ac:dyDescent="0.3">
      <c r="C2514">
        <v>2.2570000000000001</v>
      </c>
      <c r="D2514" s="5">
        <v>95.906814580000002</v>
      </c>
    </row>
    <row r="2515" spans="3:4" x14ac:dyDescent="0.3">
      <c r="C2515">
        <v>2.2559999999999998</v>
      </c>
      <c r="D2515" s="5">
        <v>95.86781311</v>
      </c>
    </row>
    <row r="2516" spans="3:4" x14ac:dyDescent="0.3">
      <c r="C2516">
        <v>2.2549999999999999</v>
      </c>
      <c r="D2516" s="5">
        <v>95.846519470000004</v>
      </c>
    </row>
    <row r="2517" spans="3:4" x14ac:dyDescent="0.3">
      <c r="C2517">
        <v>2.254</v>
      </c>
      <c r="D2517" s="5">
        <v>95.888839719999993</v>
      </c>
    </row>
    <row r="2518" spans="3:4" x14ac:dyDescent="0.3">
      <c r="C2518">
        <v>2.2530000000000001</v>
      </c>
      <c r="D2518" s="5">
        <v>95.788284300000001</v>
      </c>
    </row>
    <row r="2519" spans="3:4" x14ac:dyDescent="0.3">
      <c r="C2519">
        <v>2.2519999999999998</v>
      </c>
      <c r="D2519" s="5">
        <v>95.981124879999996</v>
      </c>
    </row>
    <row r="2520" spans="3:4" x14ac:dyDescent="0.3">
      <c r="C2520">
        <v>2.2509999999999999</v>
      </c>
      <c r="D2520" s="5">
        <v>95.94685364</v>
      </c>
    </row>
    <row r="2521" spans="3:4" x14ac:dyDescent="0.3">
      <c r="C2521">
        <v>2.25</v>
      </c>
      <c r="D2521" s="5">
        <v>96.022506710000002</v>
      </c>
    </row>
    <row r="2522" spans="3:4" x14ac:dyDescent="0.3">
      <c r="C2522">
        <v>2.2490000000000001</v>
      </c>
      <c r="D2522" s="5">
        <v>96.161529540000004</v>
      </c>
    </row>
    <row r="2523" spans="3:4" x14ac:dyDescent="0.3">
      <c r="C2523">
        <v>2.2480000000000002</v>
      </c>
      <c r="D2523" s="5">
        <v>96.102851869999995</v>
      </c>
    </row>
    <row r="2524" spans="3:4" x14ac:dyDescent="0.3">
      <c r="C2524">
        <v>2.2469999999999999</v>
      </c>
      <c r="D2524" s="5">
        <v>96.166351320000004</v>
      </c>
    </row>
    <row r="2525" spans="3:4" x14ac:dyDescent="0.3">
      <c r="C2525">
        <v>2.246</v>
      </c>
      <c r="D2525" s="5">
        <v>96.101875309999997</v>
      </c>
    </row>
    <row r="2526" spans="3:4" x14ac:dyDescent="0.3">
      <c r="C2526">
        <v>2.2450000000000001</v>
      </c>
      <c r="D2526" s="5">
        <v>96.304786680000007</v>
      </c>
    </row>
    <row r="2527" spans="3:4" x14ac:dyDescent="0.3">
      <c r="C2527">
        <v>2.2440000000000002</v>
      </c>
      <c r="D2527" s="5">
        <v>96.067718510000006</v>
      </c>
    </row>
    <row r="2528" spans="3:4" x14ac:dyDescent="0.3">
      <c r="C2528">
        <v>2.2429999999999999</v>
      </c>
      <c r="D2528" s="5">
        <v>96.075531010000006</v>
      </c>
    </row>
    <row r="2529" spans="3:4" x14ac:dyDescent="0.3">
      <c r="C2529">
        <v>2.242</v>
      </c>
      <c r="D2529" s="5">
        <v>96.003395080000004</v>
      </c>
    </row>
    <row r="2530" spans="3:4" x14ac:dyDescent="0.3">
      <c r="C2530">
        <v>2.2410000000000001</v>
      </c>
      <c r="D2530" s="5">
        <v>96.12046814</v>
      </c>
    </row>
    <row r="2531" spans="3:4" x14ac:dyDescent="0.3">
      <c r="C2531">
        <v>2.2400000000000002</v>
      </c>
      <c r="D2531" s="5">
        <v>96.056091309999999</v>
      </c>
    </row>
    <row r="2532" spans="3:4" x14ac:dyDescent="0.3">
      <c r="C2532">
        <v>2.2389999999999999</v>
      </c>
      <c r="D2532" s="5">
        <v>96.249351500000003</v>
      </c>
    </row>
    <row r="2533" spans="3:4" x14ac:dyDescent="0.3">
      <c r="C2533">
        <v>2.238</v>
      </c>
      <c r="D2533" s="5">
        <v>96.194679260000001</v>
      </c>
    </row>
    <row r="2534" spans="3:4" x14ac:dyDescent="0.3">
      <c r="C2534">
        <v>2.2370000000000001</v>
      </c>
      <c r="D2534" s="5">
        <v>96.255897520000005</v>
      </c>
    </row>
    <row r="2535" spans="3:4" x14ac:dyDescent="0.3">
      <c r="C2535">
        <v>2.2360000000000002</v>
      </c>
      <c r="D2535" s="5">
        <v>96.195365910000007</v>
      </c>
    </row>
    <row r="2536" spans="3:4" x14ac:dyDescent="0.3">
      <c r="C2536">
        <v>2.2349999999999999</v>
      </c>
      <c r="D2536" s="5">
        <v>96.224861149999995</v>
      </c>
    </row>
    <row r="2537" spans="3:4" x14ac:dyDescent="0.3">
      <c r="C2537">
        <v>2.234</v>
      </c>
      <c r="D2537" s="5">
        <v>96.137550349999998</v>
      </c>
    </row>
    <row r="2538" spans="3:4" x14ac:dyDescent="0.3">
      <c r="C2538">
        <v>2.2330000000000001</v>
      </c>
      <c r="D2538" s="5">
        <v>96.287879939999996</v>
      </c>
    </row>
    <row r="2539" spans="3:4" x14ac:dyDescent="0.3">
      <c r="C2539">
        <v>2.2320000000000002</v>
      </c>
      <c r="D2539" s="5">
        <v>96.322448730000005</v>
      </c>
    </row>
    <row r="2540" spans="3:4" x14ac:dyDescent="0.3">
      <c r="C2540">
        <v>2.2309999999999999</v>
      </c>
      <c r="D2540" s="5">
        <v>96.324272160000007</v>
      </c>
    </row>
    <row r="2541" spans="3:4" x14ac:dyDescent="0.3">
      <c r="C2541">
        <v>2.23</v>
      </c>
      <c r="D2541" s="5">
        <v>96.142486570000003</v>
      </c>
    </row>
    <row r="2542" spans="3:4" x14ac:dyDescent="0.3">
      <c r="C2542">
        <v>2.2290000000000001</v>
      </c>
      <c r="D2542" s="5">
        <v>96.313903809999999</v>
      </c>
    </row>
    <row r="2543" spans="3:4" x14ac:dyDescent="0.3">
      <c r="C2543">
        <v>2.2280000000000002</v>
      </c>
      <c r="D2543" s="5">
        <v>96.227386469999999</v>
      </c>
    </row>
    <row r="2544" spans="3:4" x14ac:dyDescent="0.3">
      <c r="C2544">
        <v>2.2269999999999999</v>
      </c>
      <c r="D2544" s="5">
        <v>96.356597899999997</v>
      </c>
    </row>
    <row r="2545" spans="3:4" x14ac:dyDescent="0.3">
      <c r="C2545">
        <v>2.226</v>
      </c>
      <c r="D2545" s="5">
        <v>96.29340363</v>
      </c>
    </row>
    <row r="2546" spans="3:4" x14ac:dyDescent="0.3">
      <c r="C2546">
        <v>2.2250000000000001</v>
      </c>
      <c r="D2546" s="5">
        <v>96.360855099999995</v>
      </c>
    </row>
    <row r="2547" spans="3:4" x14ac:dyDescent="0.3">
      <c r="C2547">
        <v>2.2240000000000002</v>
      </c>
      <c r="D2547" s="5">
        <v>96.400550839999994</v>
      </c>
    </row>
    <row r="2548" spans="3:4" x14ac:dyDescent="0.3">
      <c r="C2548">
        <v>2.2229999999999999</v>
      </c>
      <c r="D2548" s="5">
        <v>96.284873959999999</v>
      </c>
    </row>
    <row r="2549" spans="3:4" x14ac:dyDescent="0.3">
      <c r="C2549">
        <v>2.222</v>
      </c>
      <c r="D2549" s="5">
        <v>96.424713130000001</v>
      </c>
    </row>
    <row r="2550" spans="3:4" x14ac:dyDescent="0.3">
      <c r="C2550">
        <v>2.2210000000000001</v>
      </c>
      <c r="D2550" s="5">
        <v>96.362373349999999</v>
      </c>
    </row>
    <row r="2551" spans="3:4" x14ac:dyDescent="0.3">
      <c r="C2551">
        <v>2.2200000000000002</v>
      </c>
      <c r="D2551" s="5">
        <v>96.486671450000003</v>
      </c>
    </row>
    <row r="2552" spans="3:4" x14ac:dyDescent="0.3">
      <c r="C2552">
        <v>2.2189999999999999</v>
      </c>
      <c r="D2552" s="5">
        <v>96.337409969999996</v>
      </c>
    </row>
    <row r="2553" spans="3:4" x14ac:dyDescent="0.3">
      <c r="C2553">
        <v>2.218</v>
      </c>
      <c r="D2553" s="5">
        <v>96.419883729999995</v>
      </c>
    </row>
    <row r="2554" spans="3:4" x14ac:dyDescent="0.3">
      <c r="C2554">
        <v>2.2170000000000001</v>
      </c>
      <c r="D2554" s="5">
        <v>96.402938840000004</v>
      </c>
    </row>
    <row r="2555" spans="3:4" x14ac:dyDescent="0.3">
      <c r="C2555">
        <v>2.2160000000000002</v>
      </c>
      <c r="D2555" s="5">
        <v>96.693161009999997</v>
      </c>
    </row>
    <row r="2556" spans="3:4" x14ac:dyDescent="0.3">
      <c r="C2556">
        <v>2.2149999999999999</v>
      </c>
      <c r="D2556" s="5">
        <v>96.525222780000007</v>
      </c>
    </row>
    <row r="2557" spans="3:4" x14ac:dyDescent="0.3">
      <c r="C2557">
        <v>2.214</v>
      </c>
      <c r="D2557" s="5">
        <v>96.550468440000003</v>
      </c>
    </row>
    <row r="2558" spans="3:4" x14ac:dyDescent="0.3">
      <c r="C2558">
        <v>2.2130000000000001</v>
      </c>
      <c r="D2558" s="5">
        <v>96.555465699999999</v>
      </c>
    </row>
    <row r="2559" spans="3:4" x14ac:dyDescent="0.3">
      <c r="C2559">
        <v>2.2120000000000002</v>
      </c>
      <c r="D2559" s="5">
        <v>96.519523620000001</v>
      </c>
    </row>
    <row r="2560" spans="3:4" x14ac:dyDescent="0.3">
      <c r="C2560">
        <v>2.2109999999999999</v>
      </c>
      <c r="D2560" s="5">
        <v>96.620925900000003</v>
      </c>
    </row>
    <row r="2561" spans="3:4" x14ac:dyDescent="0.3">
      <c r="C2561">
        <v>2.21</v>
      </c>
      <c r="D2561" s="5">
        <v>96.634323120000005</v>
      </c>
    </row>
    <row r="2562" spans="3:4" x14ac:dyDescent="0.3">
      <c r="C2562">
        <v>2.2090000000000001</v>
      </c>
      <c r="D2562" s="5">
        <v>96.519103999999999</v>
      </c>
    </row>
    <row r="2563" spans="3:4" x14ac:dyDescent="0.3">
      <c r="C2563">
        <v>2.2080000000000002</v>
      </c>
      <c r="D2563" s="5">
        <v>96.620857240000007</v>
      </c>
    </row>
    <row r="2564" spans="3:4" x14ac:dyDescent="0.3">
      <c r="C2564">
        <v>2.2069999999999999</v>
      </c>
      <c r="D2564" s="5">
        <v>96.593391420000003</v>
      </c>
    </row>
    <row r="2565" spans="3:4" x14ac:dyDescent="0.3">
      <c r="C2565">
        <v>2.206</v>
      </c>
      <c r="D2565" s="5">
        <v>96.679000849999994</v>
      </c>
    </row>
    <row r="2566" spans="3:4" x14ac:dyDescent="0.3">
      <c r="C2566">
        <v>2.2050000000000001</v>
      </c>
      <c r="D2566" s="5">
        <v>96.673133849999999</v>
      </c>
    </row>
    <row r="2567" spans="3:4" x14ac:dyDescent="0.3">
      <c r="C2567">
        <v>2.2040000000000002</v>
      </c>
      <c r="D2567" s="5">
        <v>96.702911380000003</v>
      </c>
    </row>
    <row r="2568" spans="3:4" x14ac:dyDescent="0.3">
      <c r="C2568">
        <v>2.2029999999999998</v>
      </c>
      <c r="D2568" s="5">
        <v>96.712860109999994</v>
      </c>
    </row>
    <row r="2569" spans="3:4" x14ac:dyDescent="0.3">
      <c r="C2569">
        <v>2.202</v>
      </c>
      <c r="D2569" s="5">
        <v>96.834579469999994</v>
      </c>
    </row>
    <row r="2570" spans="3:4" x14ac:dyDescent="0.3">
      <c r="C2570">
        <v>2.2010000000000001</v>
      </c>
      <c r="D2570" s="5">
        <v>96.723381040000007</v>
      </c>
    </row>
    <row r="2571" spans="3:4" x14ac:dyDescent="0.3">
      <c r="C2571">
        <v>2.2000000000000002</v>
      </c>
      <c r="D2571" s="5">
        <v>96.847290040000004</v>
      </c>
    </row>
    <row r="2572" spans="3:4" x14ac:dyDescent="0.3">
      <c r="C2572">
        <v>2.1989999999999998</v>
      </c>
      <c r="D2572" s="5">
        <v>96.854690550000001</v>
      </c>
    </row>
    <row r="2573" spans="3:4" x14ac:dyDescent="0.3">
      <c r="C2573">
        <v>2.198</v>
      </c>
      <c r="D2573" s="5">
        <v>96.940071110000005</v>
      </c>
    </row>
    <row r="2574" spans="3:4" x14ac:dyDescent="0.3">
      <c r="C2574">
        <v>2.1970000000000001</v>
      </c>
      <c r="D2574" s="5">
        <v>96.824874879999996</v>
      </c>
    </row>
    <row r="2575" spans="3:4" x14ac:dyDescent="0.3">
      <c r="C2575">
        <v>2.1960000000000002</v>
      </c>
      <c r="D2575" s="5">
        <v>96.863243100000005</v>
      </c>
    </row>
    <row r="2576" spans="3:4" x14ac:dyDescent="0.3">
      <c r="C2576">
        <v>2.1949999999999998</v>
      </c>
      <c r="D2576" s="5">
        <v>96.991989140000001</v>
      </c>
    </row>
    <row r="2577" spans="3:4" x14ac:dyDescent="0.3">
      <c r="C2577">
        <v>2.194</v>
      </c>
      <c r="D2577" s="5">
        <v>96.928199770000006</v>
      </c>
    </row>
    <row r="2578" spans="3:4" x14ac:dyDescent="0.3">
      <c r="C2578">
        <v>2.1930000000000001</v>
      </c>
      <c r="D2578" s="5">
        <v>96.962059019999998</v>
      </c>
    </row>
    <row r="2579" spans="3:4" x14ac:dyDescent="0.3">
      <c r="C2579">
        <v>2.1920000000000002</v>
      </c>
      <c r="D2579" s="5">
        <v>96.952827450000001</v>
      </c>
    </row>
    <row r="2580" spans="3:4" x14ac:dyDescent="0.3">
      <c r="C2580">
        <v>2.1909999999999998</v>
      </c>
      <c r="D2580" s="5">
        <v>96.942291260000005</v>
      </c>
    </row>
    <row r="2581" spans="3:4" x14ac:dyDescent="0.3">
      <c r="C2581">
        <v>2.19</v>
      </c>
      <c r="D2581" s="5">
        <v>96.955497739999998</v>
      </c>
    </row>
    <row r="2582" spans="3:4" x14ac:dyDescent="0.3">
      <c r="C2582">
        <v>2.1890000000000001</v>
      </c>
      <c r="D2582" s="5">
        <v>97.05641937</v>
      </c>
    </row>
    <row r="2583" spans="3:4" x14ac:dyDescent="0.3">
      <c r="C2583">
        <v>2.1880000000000002</v>
      </c>
      <c r="D2583" s="5">
        <v>96.966491700000006</v>
      </c>
    </row>
    <row r="2584" spans="3:4" x14ac:dyDescent="0.3">
      <c r="C2584">
        <v>2.1869999999999998</v>
      </c>
      <c r="D2584" s="5">
        <v>97.098274230000001</v>
      </c>
    </row>
    <row r="2585" spans="3:4" x14ac:dyDescent="0.3">
      <c r="C2585">
        <v>2.1859999999999999</v>
      </c>
      <c r="D2585" s="5">
        <v>96.993911740000001</v>
      </c>
    </row>
    <row r="2586" spans="3:4" x14ac:dyDescent="0.3">
      <c r="C2586">
        <v>2.1850000000000001</v>
      </c>
      <c r="D2586" s="5">
        <v>97.144584660000007</v>
      </c>
    </row>
    <row r="2587" spans="3:4" x14ac:dyDescent="0.3">
      <c r="C2587">
        <v>2.1840000000000002</v>
      </c>
      <c r="D2587" s="5">
        <v>97.097351070000002</v>
      </c>
    </row>
    <row r="2588" spans="3:4" x14ac:dyDescent="0.3">
      <c r="C2588">
        <v>2.1829999999999998</v>
      </c>
      <c r="D2588" s="5">
        <v>97.188011169999996</v>
      </c>
    </row>
    <row r="2589" spans="3:4" x14ac:dyDescent="0.3">
      <c r="C2589">
        <v>2.1819999999999999</v>
      </c>
      <c r="D2589" s="5">
        <v>97.256301879999995</v>
      </c>
    </row>
    <row r="2590" spans="3:4" x14ac:dyDescent="0.3">
      <c r="C2590">
        <v>2.181</v>
      </c>
      <c r="D2590" s="5">
        <v>97.132698059999996</v>
      </c>
    </row>
    <row r="2591" spans="3:4" x14ac:dyDescent="0.3">
      <c r="C2591">
        <v>2.1800000000000002</v>
      </c>
      <c r="D2591" s="5">
        <v>97.308464049999998</v>
      </c>
    </row>
    <row r="2592" spans="3:4" x14ac:dyDescent="0.3">
      <c r="C2592">
        <v>2.1789999999999998</v>
      </c>
      <c r="D2592" s="5">
        <v>97.335594180000001</v>
      </c>
    </row>
    <row r="2593" spans="3:4" x14ac:dyDescent="0.3">
      <c r="C2593">
        <v>2.1779999999999999</v>
      </c>
      <c r="D2593" s="5">
        <v>97.189208980000004</v>
      </c>
    </row>
    <row r="2594" spans="3:4" x14ac:dyDescent="0.3">
      <c r="C2594">
        <v>2.177</v>
      </c>
      <c r="D2594" s="5">
        <v>97.292694089999998</v>
      </c>
    </row>
    <row r="2595" spans="3:4" x14ac:dyDescent="0.3">
      <c r="C2595">
        <v>2.1760000000000002</v>
      </c>
      <c r="D2595" s="5">
        <v>97.363990779999995</v>
      </c>
    </row>
    <row r="2596" spans="3:4" x14ac:dyDescent="0.3">
      <c r="C2596">
        <v>2.1749999999999998</v>
      </c>
      <c r="D2596" s="5">
        <v>97.323867800000002</v>
      </c>
    </row>
    <row r="2597" spans="3:4" x14ac:dyDescent="0.3">
      <c r="C2597">
        <v>2.1739999999999999</v>
      </c>
      <c r="D2597" s="5">
        <v>97.382461550000002</v>
      </c>
    </row>
    <row r="2598" spans="3:4" x14ac:dyDescent="0.3">
      <c r="C2598">
        <v>2.173</v>
      </c>
      <c r="D2598" s="5">
        <v>97.394310000000004</v>
      </c>
    </row>
    <row r="2599" spans="3:4" x14ac:dyDescent="0.3">
      <c r="C2599">
        <v>2.1720000000000002</v>
      </c>
      <c r="D2599" s="5">
        <v>97.442703249999994</v>
      </c>
    </row>
    <row r="2600" spans="3:4" x14ac:dyDescent="0.3">
      <c r="C2600">
        <v>2.1709999999999998</v>
      </c>
      <c r="D2600" s="5">
        <v>97.404060360000003</v>
      </c>
    </row>
    <row r="2601" spans="3:4" x14ac:dyDescent="0.3">
      <c r="C2601">
        <v>2.17</v>
      </c>
      <c r="D2601" s="5">
        <v>97.454360960000002</v>
      </c>
    </row>
    <row r="2602" spans="3:4" x14ac:dyDescent="0.3">
      <c r="C2602">
        <v>2.169</v>
      </c>
      <c r="D2602" s="5">
        <v>97.491943359999993</v>
      </c>
    </row>
    <row r="2603" spans="3:4" x14ac:dyDescent="0.3">
      <c r="C2603">
        <v>2.1680000000000001</v>
      </c>
      <c r="D2603" s="5">
        <v>97.491806030000006</v>
      </c>
    </row>
    <row r="2604" spans="3:4" x14ac:dyDescent="0.3">
      <c r="C2604">
        <v>2.1669999999999998</v>
      </c>
      <c r="D2604" s="5">
        <v>97.60657501</v>
      </c>
    </row>
    <row r="2605" spans="3:4" x14ac:dyDescent="0.3">
      <c r="C2605">
        <v>2.1659999999999999</v>
      </c>
      <c r="D2605" s="5">
        <v>97.607604980000005</v>
      </c>
    </row>
    <row r="2606" spans="3:4" x14ac:dyDescent="0.3">
      <c r="C2606">
        <v>2.165</v>
      </c>
      <c r="D2606" s="5">
        <v>97.670806880000001</v>
      </c>
    </row>
    <row r="2607" spans="3:4" x14ac:dyDescent="0.3">
      <c r="C2607">
        <v>2.1640000000000001</v>
      </c>
      <c r="D2607" s="5">
        <v>97.626647950000006</v>
      </c>
    </row>
    <row r="2608" spans="3:4" x14ac:dyDescent="0.3">
      <c r="C2608">
        <v>2.1629999999999998</v>
      </c>
      <c r="D2608" s="5">
        <v>97.689453130000004</v>
      </c>
    </row>
    <row r="2609" spans="3:4" x14ac:dyDescent="0.3">
      <c r="C2609">
        <v>2.1619999999999999</v>
      </c>
      <c r="D2609" s="5">
        <v>97.610755920000003</v>
      </c>
    </row>
    <row r="2610" spans="3:4" x14ac:dyDescent="0.3">
      <c r="C2610">
        <v>2.161</v>
      </c>
      <c r="D2610" s="5">
        <v>97.643768309999999</v>
      </c>
    </row>
    <row r="2611" spans="3:4" x14ac:dyDescent="0.3">
      <c r="C2611">
        <v>2.16</v>
      </c>
      <c r="D2611" s="5">
        <v>97.729545590000001</v>
      </c>
    </row>
    <row r="2612" spans="3:4" x14ac:dyDescent="0.3">
      <c r="C2612">
        <v>2.1589999999999998</v>
      </c>
      <c r="D2612" s="5">
        <v>97.822166440000004</v>
      </c>
    </row>
    <row r="2613" spans="3:4" x14ac:dyDescent="0.3">
      <c r="C2613">
        <v>2.1579999999999999</v>
      </c>
      <c r="D2613" s="5">
        <v>97.698120119999999</v>
      </c>
    </row>
    <row r="2614" spans="3:4" x14ac:dyDescent="0.3">
      <c r="C2614">
        <v>2.157</v>
      </c>
      <c r="D2614" s="5">
        <v>97.627418520000006</v>
      </c>
    </row>
    <row r="2615" spans="3:4" x14ac:dyDescent="0.3">
      <c r="C2615">
        <v>2.1560000000000001</v>
      </c>
      <c r="D2615" s="5">
        <v>97.744125370000006</v>
      </c>
    </row>
    <row r="2616" spans="3:4" x14ac:dyDescent="0.3">
      <c r="C2616">
        <v>2.1549999999999998</v>
      </c>
      <c r="D2616" s="5">
        <v>97.952407840000006</v>
      </c>
    </row>
    <row r="2617" spans="3:4" x14ac:dyDescent="0.3">
      <c r="C2617">
        <v>2.1539999999999999</v>
      </c>
      <c r="D2617" s="5">
        <v>97.797187809999997</v>
      </c>
    </row>
    <row r="2618" spans="3:4" x14ac:dyDescent="0.3">
      <c r="C2618">
        <v>2.153</v>
      </c>
      <c r="D2618" s="5">
        <v>97.945991520000007</v>
      </c>
    </row>
    <row r="2619" spans="3:4" x14ac:dyDescent="0.3">
      <c r="C2619">
        <v>2.1520000000000001</v>
      </c>
      <c r="D2619" s="5">
        <v>97.919502260000002</v>
      </c>
    </row>
    <row r="2620" spans="3:4" x14ac:dyDescent="0.3">
      <c r="C2620">
        <v>2.1509999999999998</v>
      </c>
      <c r="D2620" s="5">
        <v>97.881149289999996</v>
      </c>
    </row>
    <row r="2621" spans="3:4" x14ac:dyDescent="0.3">
      <c r="C2621">
        <v>2.15</v>
      </c>
      <c r="D2621" s="5">
        <v>97.961120609999995</v>
      </c>
    </row>
    <row r="2622" spans="3:4" x14ac:dyDescent="0.3">
      <c r="C2622">
        <v>2.149</v>
      </c>
      <c r="D2622" s="5">
        <v>97.947555539999996</v>
      </c>
    </row>
    <row r="2623" spans="3:4" x14ac:dyDescent="0.3">
      <c r="C2623">
        <v>2.1480000000000001</v>
      </c>
      <c r="D2623" s="5">
        <v>97.936576840000001</v>
      </c>
    </row>
    <row r="2624" spans="3:4" x14ac:dyDescent="0.3">
      <c r="C2624">
        <v>2.1469999999999998</v>
      </c>
      <c r="D2624" s="5">
        <v>98.007980349999997</v>
      </c>
    </row>
    <row r="2625" spans="3:4" x14ac:dyDescent="0.3">
      <c r="C2625">
        <v>2.1459999999999999</v>
      </c>
      <c r="D2625" s="5">
        <v>98.018386840000005</v>
      </c>
    </row>
    <row r="2626" spans="3:4" x14ac:dyDescent="0.3">
      <c r="C2626">
        <v>2.145</v>
      </c>
      <c r="D2626" s="5">
        <v>98.084625239999994</v>
      </c>
    </row>
    <row r="2627" spans="3:4" x14ac:dyDescent="0.3">
      <c r="C2627">
        <v>2.1440000000000001</v>
      </c>
      <c r="D2627" s="5">
        <v>98.074302669999994</v>
      </c>
    </row>
    <row r="2628" spans="3:4" x14ac:dyDescent="0.3">
      <c r="C2628">
        <v>2.1429999999999998</v>
      </c>
      <c r="D2628" s="5">
        <v>98.061279299999995</v>
      </c>
    </row>
    <row r="2629" spans="3:4" x14ac:dyDescent="0.3">
      <c r="C2629">
        <v>2.1419999999999999</v>
      </c>
      <c r="D2629" s="5">
        <v>98.151771550000007</v>
      </c>
    </row>
    <row r="2630" spans="3:4" x14ac:dyDescent="0.3">
      <c r="C2630">
        <v>2.141</v>
      </c>
      <c r="D2630" s="5">
        <v>98.152938840000004</v>
      </c>
    </row>
    <row r="2631" spans="3:4" x14ac:dyDescent="0.3">
      <c r="C2631">
        <v>2.14</v>
      </c>
      <c r="D2631" s="5">
        <v>98.247589110000007</v>
      </c>
    </row>
    <row r="2632" spans="3:4" x14ac:dyDescent="0.3">
      <c r="C2632">
        <v>2.1389999999999998</v>
      </c>
      <c r="D2632" s="5">
        <v>98.224952700000003</v>
      </c>
    </row>
    <row r="2633" spans="3:4" x14ac:dyDescent="0.3">
      <c r="C2633">
        <v>2.1379999999999999</v>
      </c>
      <c r="D2633" s="5">
        <v>98.145790099999999</v>
      </c>
    </row>
    <row r="2634" spans="3:4" x14ac:dyDescent="0.3">
      <c r="C2634">
        <v>2.137</v>
      </c>
      <c r="D2634" s="5">
        <v>98.195755000000005</v>
      </c>
    </row>
    <row r="2635" spans="3:4" x14ac:dyDescent="0.3">
      <c r="C2635">
        <v>2.1360000000000001</v>
      </c>
      <c r="D2635" s="5">
        <v>98.292350769999999</v>
      </c>
    </row>
    <row r="2636" spans="3:4" x14ac:dyDescent="0.3">
      <c r="C2636">
        <v>2.1349999999999998</v>
      </c>
      <c r="D2636" s="5">
        <v>98.387748720000005</v>
      </c>
    </row>
    <row r="2637" spans="3:4" x14ac:dyDescent="0.3">
      <c r="C2637">
        <v>2.1339999999999999</v>
      </c>
      <c r="D2637" s="5">
        <v>98.307388309999993</v>
      </c>
    </row>
    <row r="2638" spans="3:4" x14ac:dyDescent="0.3">
      <c r="C2638">
        <v>2.133</v>
      </c>
      <c r="D2638" s="5">
        <v>98.333419800000001</v>
      </c>
    </row>
    <row r="2639" spans="3:4" x14ac:dyDescent="0.3">
      <c r="C2639">
        <v>2.1320000000000001</v>
      </c>
      <c r="D2639" s="5">
        <v>98.306259159999996</v>
      </c>
    </row>
    <row r="2640" spans="3:4" x14ac:dyDescent="0.3">
      <c r="C2640">
        <v>2.1309999999999998</v>
      </c>
      <c r="D2640" s="5">
        <v>98.371757509999995</v>
      </c>
    </row>
    <row r="2641" spans="3:4" x14ac:dyDescent="0.3">
      <c r="C2641">
        <v>2.13</v>
      </c>
      <c r="D2641" s="5">
        <v>98.345573430000002</v>
      </c>
    </row>
    <row r="2642" spans="3:4" x14ac:dyDescent="0.3">
      <c r="C2642">
        <v>2.129</v>
      </c>
      <c r="D2642" s="5">
        <v>98.366455079999994</v>
      </c>
    </row>
    <row r="2643" spans="3:4" x14ac:dyDescent="0.3">
      <c r="C2643">
        <v>2.1280000000000001</v>
      </c>
      <c r="D2643" s="5">
        <v>98.438972469999996</v>
      </c>
    </row>
    <row r="2644" spans="3:4" x14ac:dyDescent="0.3">
      <c r="C2644">
        <v>2.1269999999999998</v>
      </c>
      <c r="D2644" s="5">
        <v>98.427291870000005</v>
      </c>
    </row>
    <row r="2645" spans="3:4" x14ac:dyDescent="0.3">
      <c r="C2645">
        <v>2.1259999999999999</v>
      </c>
      <c r="D2645" s="5">
        <v>98.378250120000004</v>
      </c>
    </row>
    <row r="2646" spans="3:4" x14ac:dyDescent="0.3">
      <c r="C2646">
        <v>2.125</v>
      </c>
      <c r="D2646" s="5">
        <v>98.514785770000003</v>
      </c>
    </row>
    <row r="2647" spans="3:4" x14ac:dyDescent="0.3">
      <c r="C2647">
        <v>2.1240000000000001</v>
      </c>
      <c r="D2647" s="5">
        <v>98.486892699999999</v>
      </c>
    </row>
    <row r="2648" spans="3:4" x14ac:dyDescent="0.3">
      <c r="C2648">
        <v>2.1230000000000002</v>
      </c>
      <c r="D2648" s="5">
        <v>98.547569269999997</v>
      </c>
    </row>
    <row r="2649" spans="3:4" x14ac:dyDescent="0.3">
      <c r="C2649">
        <v>2.1219999999999999</v>
      </c>
      <c r="D2649" s="5">
        <v>98.561119079999997</v>
      </c>
    </row>
    <row r="2650" spans="3:4" x14ac:dyDescent="0.3">
      <c r="C2650">
        <v>2.121</v>
      </c>
      <c r="D2650" s="5">
        <v>98.56997681</v>
      </c>
    </row>
    <row r="2651" spans="3:4" x14ac:dyDescent="0.3">
      <c r="C2651">
        <v>2.12</v>
      </c>
      <c r="D2651" s="5">
        <v>98.619880679999994</v>
      </c>
    </row>
    <row r="2652" spans="3:4" x14ac:dyDescent="0.3">
      <c r="C2652">
        <v>2.1190000000000002</v>
      </c>
      <c r="D2652" s="5">
        <v>98.695465089999999</v>
      </c>
    </row>
    <row r="2653" spans="3:4" x14ac:dyDescent="0.3">
      <c r="C2653">
        <v>2.1179999999999999</v>
      </c>
      <c r="D2653" s="5">
        <v>98.612892149999993</v>
      </c>
    </row>
    <row r="2654" spans="3:4" x14ac:dyDescent="0.3">
      <c r="C2654">
        <v>2.117</v>
      </c>
      <c r="D2654" s="5">
        <v>98.754951480000003</v>
      </c>
    </row>
    <row r="2655" spans="3:4" x14ac:dyDescent="0.3">
      <c r="C2655">
        <v>2.1160000000000001</v>
      </c>
      <c r="D2655" s="5">
        <v>98.685218809999995</v>
      </c>
    </row>
    <row r="2656" spans="3:4" x14ac:dyDescent="0.3">
      <c r="C2656">
        <v>2.1150000000000002</v>
      </c>
      <c r="D2656" s="5">
        <v>98.600875849999994</v>
      </c>
    </row>
    <row r="2657" spans="3:4" x14ac:dyDescent="0.3">
      <c r="C2657">
        <v>2.1139999999999999</v>
      </c>
      <c r="D2657" s="5">
        <v>98.773338319999993</v>
      </c>
    </row>
    <row r="2658" spans="3:4" x14ac:dyDescent="0.3">
      <c r="C2658">
        <v>2.113</v>
      </c>
      <c r="D2658" s="5">
        <v>98.760627749999998</v>
      </c>
    </row>
    <row r="2659" spans="3:4" x14ac:dyDescent="0.3">
      <c r="C2659">
        <v>2.1120000000000001</v>
      </c>
      <c r="D2659" s="5">
        <v>98.776611329999994</v>
      </c>
    </row>
    <row r="2660" spans="3:4" x14ac:dyDescent="0.3">
      <c r="C2660">
        <v>2.1110000000000002</v>
      </c>
      <c r="D2660" s="5">
        <v>98.800765990000002</v>
      </c>
    </row>
    <row r="2661" spans="3:4" x14ac:dyDescent="0.3">
      <c r="C2661">
        <v>2.11</v>
      </c>
      <c r="D2661" s="5">
        <v>98.683792109999999</v>
      </c>
    </row>
    <row r="2662" spans="3:4" x14ac:dyDescent="0.3">
      <c r="C2662">
        <v>2.109</v>
      </c>
      <c r="D2662" s="5">
        <v>98.690917970000001</v>
      </c>
    </row>
    <row r="2663" spans="3:4" x14ac:dyDescent="0.3">
      <c r="C2663">
        <v>2.1080000000000001</v>
      </c>
      <c r="D2663" s="5">
        <v>98.770889280000006</v>
      </c>
    </row>
    <row r="2664" spans="3:4" x14ac:dyDescent="0.3">
      <c r="C2664">
        <v>2.1070000000000002</v>
      </c>
      <c r="D2664" s="5">
        <v>98.784828189999999</v>
      </c>
    </row>
    <row r="2665" spans="3:4" x14ac:dyDescent="0.3">
      <c r="C2665">
        <v>2.1059999999999999</v>
      </c>
      <c r="D2665" s="5">
        <v>98.846626279999995</v>
      </c>
    </row>
    <row r="2666" spans="3:4" x14ac:dyDescent="0.3">
      <c r="C2666">
        <v>2.105</v>
      </c>
      <c r="D2666" s="5">
        <v>98.909614559999994</v>
      </c>
    </row>
    <row r="2667" spans="3:4" x14ac:dyDescent="0.3">
      <c r="C2667">
        <v>2.1040000000000001</v>
      </c>
      <c r="D2667" s="5">
        <v>98.888832089999994</v>
      </c>
    </row>
    <row r="2668" spans="3:4" x14ac:dyDescent="0.3">
      <c r="C2668">
        <v>2.1030000000000002</v>
      </c>
      <c r="D2668" s="5">
        <v>98.930831909999995</v>
      </c>
    </row>
    <row r="2669" spans="3:4" x14ac:dyDescent="0.3">
      <c r="C2669">
        <v>2.1019999999999999</v>
      </c>
      <c r="D2669" s="5">
        <v>98.860954280000001</v>
      </c>
    </row>
    <row r="2670" spans="3:4" x14ac:dyDescent="0.3">
      <c r="C2670">
        <v>2.101</v>
      </c>
      <c r="D2670" s="5">
        <v>98.842399599999993</v>
      </c>
    </row>
    <row r="2671" spans="3:4" x14ac:dyDescent="0.3">
      <c r="C2671">
        <v>2.1</v>
      </c>
      <c r="D2671" s="5">
        <v>98.957847599999994</v>
      </c>
    </row>
    <row r="2672" spans="3:4" x14ac:dyDescent="0.3">
      <c r="C2672">
        <v>2.0990000000000002</v>
      </c>
      <c r="D2672" s="5">
        <v>98.843132019999999</v>
      </c>
    </row>
    <row r="2673" spans="3:4" x14ac:dyDescent="0.3">
      <c r="C2673">
        <v>2.0979999999999999</v>
      </c>
      <c r="D2673" s="5">
        <v>98.937194820000002</v>
      </c>
    </row>
    <row r="2674" spans="3:4" x14ac:dyDescent="0.3">
      <c r="C2674">
        <v>2.097</v>
      </c>
      <c r="D2674" s="5">
        <v>98.880340579999995</v>
      </c>
    </row>
    <row r="2675" spans="3:4" x14ac:dyDescent="0.3">
      <c r="C2675">
        <v>2.0960000000000001</v>
      </c>
      <c r="D2675" s="5">
        <v>98.94049072</v>
      </c>
    </row>
    <row r="2676" spans="3:4" x14ac:dyDescent="0.3">
      <c r="C2676">
        <v>2.0950000000000002</v>
      </c>
      <c r="D2676" s="5">
        <v>98.940223689999996</v>
      </c>
    </row>
    <row r="2677" spans="3:4" x14ac:dyDescent="0.3">
      <c r="C2677">
        <v>2.0939999999999999</v>
      </c>
      <c r="D2677" s="5">
        <v>98.978767399999995</v>
      </c>
    </row>
    <row r="2678" spans="3:4" x14ac:dyDescent="0.3">
      <c r="C2678">
        <v>2.093</v>
      </c>
      <c r="D2678" s="5">
        <v>98.965522770000007</v>
      </c>
    </row>
    <row r="2679" spans="3:4" x14ac:dyDescent="0.3">
      <c r="C2679">
        <v>2.0920000000000001</v>
      </c>
      <c r="D2679" s="5">
        <v>98.917175290000003</v>
      </c>
    </row>
    <row r="2680" spans="3:4" x14ac:dyDescent="0.3">
      <c r="C2680">
        <v>2.0910000000000002</v>
      </c>
      <c r="D2680" s="5">
        <v>98.930221560000007</v>
      </c>
    </row>
    <row r="2681" spans="3:4" x14ac:dyDescent="0.3">
      <c r="C2681">
        <v>2.09</v>
      </c>
      <c r="D2681" s="5">
        <v>98.841819760000007</v>
      </c>
    </row>
    <row r="2682" spans="3:4" x14ac:dyDescent="0.3">
      <c r="C2682">
        <v>2.089</v>
      </c>
      <c r="D2682" s="5">
        <v>98.957809449999999</v>
      </c>
    </row>
    <row r="2683" spans="3:4" x14ac:dyDescent="0.3">
      <c r="C2683">
        <v>2.0880000000000001</v>
      </c>
      <c r="D2683" s="5">
        <v>99.035354609999999</v>
      </c>
    </row>
    <row r="2684" spans="3:4" x14ac:dyDescent="0.3">
      <c r="C2684">
        <v>2.0870000000000002</v>
      </c>
      <c r="D2684" s="5">
        <v>98.940536499999993</v>
      </c>
    </row>
    <row r="2685" spans="3:4" x14ac:dyDescent="0.3">
      <c r="C2685">
        <v>2.0859999999999999</v>
      </c>
      <c r="D2685" s="5">
        <v>99.051544190000001</v>
      </c>
    </row>
    <row r="2686" spans="3:4" x14ac:dyDescent="0.3">
      <c r="C2686">
        <v>2.085</v>
      </c>
      <c r="D2686" s="5">
        <v>99.053718570000001</v>
      </c>
    </row>
    <row r="2687" spans="3:4" x14ac:dyDescent="0.3">
      <c r="C2687">
        <v>2.0840000000000001</v>
      </c>
      <c r="D2687" s="5">
        <v>98.999679569999998</v>
      </c>
    </row>
    <row r="2688" spans="3:4" x14ac:dyDescent="0.3">
      <c r="C2688">
        <v>2.0830000000000002</v>
      </c>
      <c r="D2688" s="5">
        <v>99.059226989999999</v>
      </c>
    </row>
    <row r="2689" spans="3:4" x14ac:dyDescent="0.3">
      <c r="C2689">
        <v>2.0819999999999999</v>
      </c>
      <c r="D2689" s="5">
        <v>98.967727659999994</v>
      </c>
    </row>
    <row r="2690" spans="3:4" x14ac:dyDescent="0.3">
      <c r="C2690">
        <v>2.081</v>
      </c>
      <c r="D2690" s="5">
        <v>98.961051940000004</v>
      </c>
    </row>
    <row r="2691" spans="3:4" x14ac:dyDescent="0.3">
      <c r="C2691">
        <v>2.08</v>
      </c>
      <c r="D2691" s="5">
        <v>98.892807009999999</v>
      </c>
    </row>
    <row r="2692" spans="3:4" x14ac:dyDescent="0.3">
      <c r="C2692">
        <v>2.0790000000000002</v>
      </c>
      <c r="D2692" s="5">
        <v>99.027755740000003</v>
      </c>
    </row>
    <row r="2693" spans="3:4" x14ac:dyDescent="0.3">
      <c r="C2693">
        <v>2.0779999999999998</v>
      </c>
      <c r="D2693" s="5">
        <v>98.900588990000003</v>
      </c>
    </row>
    <row r="2694" spans="3:4" x14ac:dyDescent="0.3">
      <c r="C2694">
        <v>2.077</v>
      </c>
      <c r="D2694" s="5">
        <v>98.921554569999998</v>
      </c>
    </row>
    <row r="2695" spans="3:4" x14ac:dyDescent="0.3">
      <c r="C2695">
        <v>2.0760000000000001</v>
      </c>
      <c r="D2695" s="5">
        <v>98.910369869999997</v>
      </c>
    </row>
    <row r="2696" spans="3:4" x14ac:dyDescent="0.3">
      <c r="C2696">
        <v>2.0750000000000002</v>
      </c>
      <c r="D2696" s="5">
        <v>98.932113650000005</v>
      </c>
    </row>
    <row r="2697" spans="3:4" x14ac:dyDescent="0.3">
      <c r="C2697">
        <v>2.0739999999999998</v>
      </c>
      <c r="D2697" s="5">
        <v>98.911056520000002</v>
      </c>
    </row>
    <row r="2698" spans="3:4" x14ac:dyDescent="0.3">
      <c r="C2698">
        <v>2.073</v>
      </c>
      <c r="D2698" s="5">
        <v>98.897987369999996</v>
      </c>
    </row>
    <row r="2699" spans="3:4" x14ac:dyDescent="0.3">
      <c r="C2699">
        <v>2.0720000000000001</v>
      </c>
      <c r="D2699" s="5">
        <v>98.947875980000006</v>
      </c>
    </row>
    <row r="2700" spans="3:4" x14ac:dyDescent="0.3">
      <c r="C2700">
        <v>2.0710000000000002</v>
      </c>
      <c r="D2700" s="5">
        <v>98.937347410000001</v>
      </c>
    </row>
    <row r="2701" spans="3:4" x14ac:dyDescent="0.3">
      <c r="C2701">
        <v>2.0699999999999998</v>
      </c>
      <c r="D2701" s="5">
        <v>98.912887569999995</v>
      </c>
    </row>
    <row r="2702" spans="3:4" x14ac:dyDescent="0.3">
      <c r="C2702">
        <v>2.069</v>
      </c>
      <c r="D2702" s="5">
        <v>98.857887270000006</v>
      </c>
    </row>
    <row r="2703" spans="3:4" x14ac:dyDescent="0.3">
      <c r="C2703">
        <v>2.0680000000000001</v>
      </c>
      <c r="D2703" s="5">
        <v>98.892608640000006</v>
      </c>
    </row>
    <row r="2704" spans="3:4" x14ac:dyDescent="0.3">
      <c r="C2704">
        <v>2.0670000000000002</v>
      </c>
      <c r="D2704" s="5">
        <v>98.858520510000005</v>
      </c>
    </row>
    <row r="2705" spans="3:4" x14ac:dyDescent="0.3">
      <c r="C2705">
        <v>2.0659999999999998</v>
      </c>
      <c r="D2705" s="5">
        <v>98.864425659999995</v>
      </c>
    </row>
    <row r="2706" spans="3:4" x14ac:dyDescent="0.3">
      <c r="C2706">
        <v>2.0649999999999999</v>
      </c>
      <c r="D2706" s="5">
        <v>98.858245850000003</v>
      </c>
    </row>
    <row r="2707" spans="3:4" x14ac:dyDescent="0.3">
      <c r="C2707">
        <v>2.0640000000000001</v>
      </c>
      <c r="D2707" s="5">
        <v>98.78578186</v>
      </c>
    </row>
    <row r="2708" spans="3:4" x14ac:dyDescent="0.3">
      <c r="C2708">
        <v>2.0630000000000002</v>
      </c>
      <c r="D2708" s="5">
        <v>98.862930300000002</v>
      </c>
    </row>
    <row r="2709" spans="3:4" x14ac:dyDescent="0.3">
      <c r="C2709">
        <v>2.0619999999999998</v>
      </c>
      <c r="D2709" s="5">
        <v>98.755744930000006</v>
      </c>
    </row>
    <row r="2710" spans="3:4" x14ac:dyDescent="0.3">
      <c r="C2710">
        <v>2.0609999999999999</v>
      </c>
      <c r="D2710" s="5">
        <v>98.804748540000006</v>
      </c>
    </row>
    <row r="2711" spans="3:4" x14ac:dyDescent="0.3">
      <c r="C2711">
        <v>2.06</v>
      </c>
      <c r="D2711" s="5">
        <v>98.717628480000002</v>
      </c>
    </row>
    <row r="2712" spans="3:4" x14ac:dyDescent="0.3">
      <c r="C2712">
        <v>2.0590000000000002</v>
      </c>
      <c r="D2712" s="5">
        <v>98.754394529999999</v>
      </c>
    </row>
    <row r="2713" spans="3:4" x14ac:dyDescent="0.3">
      <c r="C2713">
        <v>2.0579999999999998</v>
      </c>
      <c r="D2713" s="5">
        <v>98.650039669999998</v>
      </c>
    </row>
    <row r="2714" spans="3:4" x14ac:dyDescent="0.3">
      <c r="C2714">
        <v>2.0569999999999999</v>
      </c>
      <c r="D2714" s="5">
        <v>98.67814636</v>
      </c>
    </row>
    <row r="2715" spans="3:4" x14ac:dyDescent="0.3">
      <c r="C2715">
        <v>2.056</v>
      </c>
      <c r="D2715" s="5">
        <v>98.728851320000004</v>
      </c>
    </row>
    <row r="2716" spans="3:4" x14ac:dyDescent="0.3">
      <c r="C2716">
        <v>2.0550000000000002</v>
      </c>
      <c r="D2716" s="5">
        <v>98.666206360000004</v>
      </c>
    </row>
    <row r="2717" spans="3:4" x14ac:dyDescent="0.3">
      <c r="C2717">
        <v>2.0539999999999998</v>
      </c>
      <c r="D2717" s="5">
        <v>98.607215879999998</v>
      </c>
    </row>
    <row r="2718" spans="3:4" x14ac:dyDescent="0.3">
      <c r="C2718">
        <v>2.0529999999999999</v>
      </c>
      <c r="D2718" s="5">
        <v>98.573219300000005</v>
      </c>
    </row>
    <row r="2719" spans="3:4" x14ac:dyDescent="0.3">
      <c r="C2719">
        <v>2.052</v>
      </c>
      <c r="D2719" s="5">
        <v>98.542907709999994</v>
      </c>
    </row>
    <row r="2720" spans="3:4" x14ac:dyDescent="0.3">
      <c r="C2720">
        <v>2.0510000000000002</v>
      </c>
      <c r="D2720" s="5">
        <v>98.507347109999998</v>
      </c>
    </row>
    <row r="2721" spans="3:4" x14ac:dyDescent="0.3">
      <c r="C2721">
        <v>2.0499999999999998</v>
      </c>
      <c r="D2721" s="5">
        <v>98.420013429999997</v>
      </c>
    </row>
    <row r="2722" spans="3:4" x14ac:dyDescent="0.3">
      <c r="C2722">
        <v>2.0489999999999999</v>
      </c>
      <c r="D2722" s="5">
        <v>98.476585389999997</v>
      </c>
    </row>
    <row r="2723" spans="3:4" x14ac:dyDescent="0.3">
      <c r="C2723">
        <v>2.048</v>
      </c>
      <c r="D2723" s="5">
        <v>98.428573610000001</v>
      </c>
    </row>
    <row r="2724" spans="3:4" x14ac:dyDescent="0.3">
      <c r="C2724">
        <v>2.0470000000000002</v>
      </c>
      <c r="D2724" s="5">
        <v>98.407402039999994</v>
      </c>
    </row>
    <row r="2725" spans="3:4" x14ac:dyDescent="0.3">
      <c r="C2725">
        <v>2.0459999999999998</v>
      </c>
      <c r="D2725" s="5">
        <v>98.334556579999997</v>
      </c>
    </row>
    <row r="2726" spans="3:4" x14ac:dyDescent="0.3">
      <c r="C2726">
        <v>2.0449999999999999</v>
      </c>
      <c r="D2726" s="5">
        <v>98.361785889999993</v>
      </c>
    </row>
    <row r="2727" spans="3:4" x14ac:dyDescent="0.3">
      <c r="C2727">
        <v>2.044</v>
      </c>
      <c r="D2727" s="5">
        <v>98.285224909999997</v>
      </c>
    </row>
    <row r="2728" spans="3:4" x14ac:dyDescent="0.3">
      <c r="C2728">
        <v>2.0430000000000001</v>
      </c>
      <c r="D2728" s="5">
        <v>98.208435059999999</v>
      </c>
    </row>
    <row r="2729" spans="3:4" x14ac:dyDescent="0.3">
      <c r="C2729">
        <v>2.0419999999999998</v>
      </c>
      <c r="D2729" s="5">
        <v>98.266670230000003</v>
      </c>
    </row>
    <row r="2730" spans="3:4" x14ac:dyDescent="0.3">
      <c r="C2730">
        <v>2.0409999999999999</v>
      </c>
      <c r="D2730" s="5">
        <v>98.139778140000004</v>
      </c>
    </row>
    <row r="2731" spans="3:4" x14ac:dyDescent="0.3">
      <c r="C2731">
        <v>2.04</v>
      </c>
      <c r="D2731" s="5">
        <v>98.164245609999995</v>
      </c>
    </row>
    <row r="2732" spans="3:4" x14ac:dyDescent="0.3">
      <c r="C2732">
        <v>2.0390000000000001</v>
      </c>
      <c r="D2732" s="5">
        <v>98.154129030000007</v>
      </c>
    </row>
    <row r="2733" spans="3:4" x14ac:dyDescent="0.3">
      <c r="C2733">
        <v>2.0379999999999998</v>
      </c>
      <c r="D2733" s="5">
        <v>98.069328310000003</v>
      </c>
    </row>
    <row r="2734" spans="3:4" x14ac:dyDescent="0.3">
      <c r="C2734">
        <v>2.0369999999999999</v>
      </c>
      <c r="D2734" s="5">
        <v>97.999343870000004</v>
      </c>
    </row>
    <row r="2735" spans="3:4" x14ac:dyDescent="0.3">
      <c r="C2735">
        <v>2.036</v>
      </c>
      <c r="D2735" s="5">
        <v>97.855682369999997</v>
      </c>
    </row>
    <row r="2736" spans="3:4" x14ac:dyDescent="0.3">
      <c r="C2736">
        <v>2.0350000000000001</v>
      </c>
      <c r="D2736" s="5">
        <v>97.926803590000006</v>
      </c>
    </row>
    <row r="2737" spans="3:4" x14ac:dyDescent="0.3">
      <c r="C2737">
        <v>2.0339999999999998</v>
      </c>
      <c r="D2737" s="5">
        <v>97.907600400000007</v>
      </c>
    </row>
    <row r="2738" spans="3:4" x14ac:dyDescent="0.3">
      <c r="C2738">
        <v>2.0329999999999999</v>
      </c>
      <c r="D2738" s="5">
        <v>97.810981749999996</v>
      </c>
    </row>
    <row r="2739" spans="3:4" x14ac:dyDescent="0.3">
      <c r="C2739">
        <v>2.032</v>
      </c>
      <c r="D2739" s="5">
        <v>97.693649289999996</v>
      </c>
    </row>
    <row r="2740" spans="3:4" x14ac:dyDescent="0.3">
      <c r="C2740">
        <v>2.0310000000000001</v>
      </c>
      <c r="D2740" s="5">
        <v>97.649131769999997</v>
      </c>
    </row>
    <row r="2741" spans="3:4" x14ac:dyDescent="0.3">
      <c r="C2741">
        <v>2.0299999999999998</v>
      </c>
      <c r="D2741" s="5">
        <v>97.612617490000005</v>
      </c>
    </row>
    <row r="2742" spans="3:4" x14ac:dyDescent="0.3">
      <c r="C2742">
        <v>2.0289999999999999</v>
      </c>
      <c r="D2742" s="5">
        <v>97.670608520000002</v>
      </c>
    </row>
    <row r="2743" spans="3:4" x14ac:dyDescent="0.3">
      <c r="C2743">
        <v>2.028</v>
      </c>
      <c r="D2743" s="5">
        <v>97.554168700000005</v>
      </c>
    </row>
    <row r="2744" spans="3:4" x14ac:dyDescent="0.3">
      <c r="C2744">
        <v>2.0270000000000001</v>
      </c>
      <c r="D2744" s="5">
        <v>97.445159910000001</v>
      </c>
    </row>
    <row r="2745" spans="3:4" x14ac:dyDescent="0.3">
      <c r="C2745">
        <v>2.0259999999999998</v>
      </c>
      <c r="D2745" s="5">
        <v>97.356018070000005</v>
      </c>
    </row>
    <row r="2746" spans="3:4" x14ac:dyDescent="0.3">
      <c r="C2746">
        <v>2.0249999999999999</v>
      </c>
      <c r="D2746" s="5">
        <v>97.362815859999998</v>
      </c>
    </row>
    <row r="2747" spans="3:4" x14ac:dyDescent="0.3">
      <c r="C2747">
        <v>2.024</v>
      </c>
      <c r="D2747" s="5">
        <v>97.251152039999994</v>
      </c>
    </row>
    <row r="2748" spans="3:4" x14ac:dyDescent="0.3">
      <c r="C2748">
        <v>2.0230000000000001</v>
      </c>
      <c r="D2748" s="5">
        <v>97.193161009999997</v>
      </c>
    </row>
    <row r="2749" spans="3:4" x14ac:dyDescent="0.3">
      <c r="C2749">
        <v>2.0219999999999998</v>
      </c>
      <c r="D2749" s="5">
        <v>97.106498720000005</v>
      </c>
    </row>
    <row r="2750" spans="3:4" x14ac:dyDescent="0.3">
      <c r="C2750">
        <v>2.0209999999999999</v>
      </c>
      <c r="D2750" s="5">
        <v>97.06419373</v>
      </c>
    </row>
    <row r="2751" spans="3:4" x14ac:dyDescent="0.3">
      <c r="C2751">
        <v>2.02</v>
      </c>
      <c r="D2751" s="5">
        <v>96.987541199999995</v>
      </c>
    </row>
    <row r="2752" spans="3:4" x14ac:dyDescent="0.3">
      <c r="C2752">
        <v>2.0190000000000001</v>
      </c>
      <c r="D2752" s="5">
        <v>96.942108149999996</v>
      </c>
    </row>
    <row r="2753" spans="3:4" x14ac:dyDescent="0.3">
      <c r="C2753">
        <v>2.0179999999999998</v>
      </c>
      <c r="D2753" s="5">
        <v>96.864738459999998</v>
      </c>
    </row>
    <row r="2754" spans="3:4" x14ac:dyDescent="0.3">
      <c r="C2754">
        <v>2.0169999999999999</v>
      </c>
      <c r="D2754" s="5">
        <v>96.749679569999998</v>
      </c>
    </row>
    <row r="2755" spans="3:4" x14ac:dyDescent="0.3">
      <c r="C2755">
        <v>2.016</v>
      </c>
      <c r="D2755" s="5">
        <v>96.694938660000005</v>
      </c>
    </row>
    <row r="2756" spans="3:4" x14ac:dyDescent="0.3">
      <c r="C2756">
        <v>2.0150000000000001</v>
      </c>
      <c r="D2756" s="5">
        <v>96.665481569999997</v>
      </c>
    </row>
    <row r="2757" spans="3:4" x14ac:dyDescent="0.3">
      <c r="C2757">
        <v>2.0139999999999998</v>
      </c>
      <c r="D2757" s="5">
        <v>96.550086980000003</v>
      </c>
    </row>
    <row r="2758" spans="3:4" x14ac:dyDescent="0.3">
      <c r="C2758">
        <v>2.0129999999999999</v>
      </c>
      <c r="D2758" s="5">
        <v>96.451072690000004</v>
      </c>
    </row>
    <row r="2759" spans="3:4" x14ac:dyDescent="0.3">
      <c r="C2759">
        <v>2.012</v>
      </c>
      <c r="D2759" s="5">
        <v>96.392677309999996</v>
      </c>
    </row>
    <row r="2760" spans="3:4" x14ac:dyDescent="0.3">
      <c r="C2760">
        <v>2.0110000000000001</v>
      </c>
      <c r="D2760" s="5">
        <v>96.302497860000003</v>
      </c>
    </row>
    <row r="2761" spans="3:4" x14ac:dyDescent="0.3">
      <c r="C2761">
        <v>2.0099999999999998</v>
      </c>
      <c r="D2761" s="5">
        <v>96.167938230000004</v>
      </c>
    </row>
    <row r="2762" spans="3:4" x14ac:dyDescent="0.3">
      <c r="C2762">
        <v>2.0089999999999999</v>
      </c>
      <c r="D2762" s="5">
        <v>96.170082089999994</v>
      </c>
    </row>
    <row r="2763" spans="3:4" x14ac:dyDescent="0.3">
      <c r="C2763">
        <v>2.008</v>
      </c>
      <c r="D2763" s="5">
        <v>96.030937190000003</v>
      </c>
    </row>
    <row r="2764" spans="3:4" x14ac:dyDescent="0.3">
      <c r="C2764">
        <v>2.0070000000000001</v>
      </c>
      <c r="D2764" s="5">
        <v>95.905876160000005</v>
      </c>
    </row>
    <row r="2765" spans="3:4" x14ac:dyDescent="0.3">
      <c r="C2765">
        <v>2.0059999999999998</v>
      </c>
      <c r="D2765" s="5">
        <v>95.79407501</v>
      </c>
    </row>
    <row r="2766" spans="3:4" x14ac:dyDescent="0.3">
      <c r="C2766">
        <v>2.0049999999999999</v>
      </c>
      <c r="D2766" s="5">
        <v>95.771202090000003</v>
      </c>
    </row>
    <row r="2767" spans="3:4" x14ac:dyDescent="0.3">
      <c r="C2767">
        <v>2.004</v>
      </c>
      <c r="D2767" s="5">
        <v>95.717491150000001</v>
      </c>
    </row>
    <row r="2768" spans="3:4" x14ac:dyDescent="0.3">
      <c r="C2768">
        <v>2.0030000000000001</v>
      </c>
      <c r="D2768" s="5">
        <v>95.564445500000005</v>
      </c>
    </row>
    <row r="2769" spans="3:4" x14ac:dyDescent="0.3">
      <c r="C2769">
        <v>2.0019999999999998</v>
      </c>
      <c r="D2769" s="5">
        <v>95.458709720000002</v>
      </c>
    </row>
    <row r="2770" spans="3:4" x14ac:dyDescent="0.3">
      <c r="C2770">
        <v>2.0009999999999999</v>
      </c>
      <c r="D2770" s="5">
        <v>95.36824799</v>
      </c>
    </row>
    <row r="2771" spans="3:4" x14ac:dyDescent="0.3">
      <c r="C2771">
        <v>2</v>
      </c>
      <c r="D2771" s="5">
        <v>95.232589719999993</v>
      </c>
    </row>
    <row r="2772" spans="3:4" x14ac:dyDescent="0.3">
      <c r="C2772">
        <v>1.9990000000000001</v>
      </c>
      <c r="D2772" s="5">
        <v>95.130790709999999</v>
      </c>
    </row>
    <row r="2773" spans="3:4" x14ac:dyDescent="0.3">
      <c r="C2773">
        <v>1.998</v>
      </c>
      <c r="D2773" s="5">
        <v>94.9887619</v>
      </c>
    </row>
    <row r="2774" spans="3:4" x14ac:dyDescent="0.3">
      <c r="C2774">
        <v>1.9970000000000001</v>
      </c>
      <c r="D2774" s="5">
        <v>94.901077270000002</v>
      </c>
    </row>
    <row r="2775" spans="3:4" x14ac:dyDescent="0.3">
      <c r="C2775">
        <v>1.996</v>
      </c>
      <c r="D2775" s="5">
        <v>94.794616700000006</v>
      </c>
    </row>
    <row r="2776" spans="3:4" x14ac:dyDescent="0.3">
      <c r="C2776">
        <v>1.9950000000000001</v>
      </c>
      <c r="D2776" s="5">
        <v>94.65596008</v>
      </c>
    </row>
    <row r="2777" spans="3:4" x14ac:dyDescent="0.3">
      <c r="C2777">
        <v>1.994</v>
      </c>
      <c r="D2777" s="5">
        <v>94.595832819999998</v>
      </c>
    </row>
    <row r="2778" spans="3:4" x14ac:dyDescent="0.3">
      <c r="C2778">
        <v>1.9930000000000001</v>
      </c>
      <c r="D2778" s="5">
        <v>94.44358063</v>
      </c>
    </row>
    <row r="2779" spans="3:4" x14ac:dyDescent="0.3">
      <c r="C2779">
        <v>1.992</v>
      </c>
      <c r="D2779" s="5">
        <v>94.324264529999994</v>
      </c>
    </row>
    <row r="2780" spans="3:4" x14ac:dyDescent="0.3">
      <c r="C2780">
        <v>1.9910000000000001</v>
      </c>
      <c r="D2780" s="5">
        <v>94.218116760000001</v>
      </c>
    </row>
    <row r="2781" spans="3:4" x14ac:dyDescent="0.3">
      <c r="C2781">
        <v>1.99</v>
      </c>
      <c r="D2781" s="5">
        <v>94.07793427</v>
      </c>
    </row>
    <row r="2782" spans="3:4" x14ac:dyDescent="0.3">
      <c r="C2782">
        <v>1.9890000000000001</v>
      </c>
      <c r="D2782" s="5">
        <v>93.962013240000005</v>
      </c>
    </row>
    <row r="2783" spans="3:4" x14ac:dyDescent="0.3">
      <c r="C2783">
        <v>1.988</v>
      </c>
      <c r="D2783" s="5">
        <v>93.761978150000004</v>
      </c>
    </row>
    <row r="2784" spans="3:4" x14ac:dyDescent="0.3">
      <c r="C2784">
        <v>1.9870000000000001</v>
      </c>
      <c r="D2784" s="5">
        <v>93.760345459999996</v>
      </c>
    </row>
    <row r="2785" spans="3:4" x14ac:dyDescent="0.3">
      <c r="C2785">
        <v>1.986</v>
      </c>
      <c r="D2785" s="5">
        <v>93.645370479999997</v>
      </c>
    </row>
    <row r="2786" spans="3:4" x14ac:dyDescent="0.3">
      <c r="C2786">
        <v>1.9850000000000001</v>
      </c>
      <c r="D2786" s="5">
        <v>93.445030209999999</v>
      </c>
    </row>
    <row r="2787" spans="3:4" x14ac:dyDescent="0.3">
      <c r="C2787">
        <v>1.984</v>
      </c>
      <c r="D2787" s="5">
        <v>93.288459779999997</v>
      </c>
    </row>
    <row r="2788" spans="3:4" x14ac:dyDescent="0.3">
      <c r="C2788">
        <v>1.9830000000000001</v>
      </c>
      <c r="D2788" s="5">
        <v>93.151611329999994</v>
      </c>
    </row>
    <row r="2789" spans="3:4" x14ac:dyDescent="0.3">
      <c r="C2789">
        <v>1.982</v>
      </c>
      <c r="D2789" s="5">
        <v>92.991363530000001</v>
      </c>
    </row>
    <row r="2790" spans="3:4" x14ac:dyDescent="0.3">
      <c r="C2790">
        <v>1.9810000000000001</v>
      </c>
      <c r="D2790" s="5">
        <v>92.916992190000002</v>
      </c>
    </row>
    <row r="2791" spans="3:4" x14ac:dyDescent="0.3">
      <c r="C2791">
        <v>1.98</v>
      </c>
      <c r="D2791" s="5">
        <v>92.736961359999995</v>
      </c>
    </row>
    <row r="2792" spans="3:4" x14ac:dyDescent="0.3">
      <c r="C2792">
        <v>1.9790000000000001</v>
      </c>
      <c r="D2792" s="5">
        <v>92.59919739</v>
      </c>
    </row>
    <row r="2793" spans="3:4" x14ac:dyDescent="0.3">
      <c r="C2793">
        <v>1.978</v>
      </c>
      <c r="D2793" s="5">
        <v>92.49170685</v>
      </c>
    </row>
    <row r="2794" spans="3:4" x14ac:dyDescent="0.3">
      <c r="C2794">
        <v>1.9770000000000001</v>
      </c>
      <c r="D2794" s="5">
        <v>92.349082949999996</v>
      </c>
    </row>
    <row r="2795" spans="3:4" x14ac:dyDescent="0.3">
      <c r="C2795">
        <v>1.976</v>
      </c>
      <c r="D2795" s="5">
        <v>92.267669679999997</v>
      </c>
    </row>
    <row r="2796" spans="3:4" x14ac:dyDescent="0.3">
      <c r="C2796">
        <v>1.9750000000000001</v>
      </c>
      <c r="D2796" s="5">
        <v>92.047180179999998</v>
      </c>
    </row>
    <row r="2797" spans="3:4" x14ac:dyDescent="0.3">
      <c r="C2797">
        <v>1.974</v>
      </c>
      <c r="D2797" s="5">
        <v>91.974060059999999</v>
      </c>
    </row>
    <row r="2798" spans="3:4" x14ac:dyDescent="0.3">
      <c r="C2798">
        <v>1.9730000000000001</v>
      </c>
      <c r="D2798" s="5">
        <v>91.809394839999996</v>
      </c>
    </row>
    <row r="2799" spans="3:4" x14ac:dyDescent="0.3">
      <c r="C2799">
        <v>1.972</v>
      </c>
      <c r="D2799" s="5">
        <v>91.594161990000003</v>
      </c>
    </row>
    <row r="2800" spans="3:4" x14ac:dyDescent="0.3">
      <c r="C2800">
        <v>1.9710000000000001</v>
      </c>
      <c r="D2800" s="5">
        <v>91.49628448</v>
      </c>
    </row>
    <row r="2801" spans="3:4" x14ac:dyDescent="0.3">
      <c r="C2801">
        <v>1.97</v>
      </c>
      <c r="D2801" s="5">
        <v>91.364875789999999</v>
      </c>
    </row>
    <row r="2802" spans="3:4" x14ac:dyDescent="0.3">
      <c r="C2802">
        <v>1.9690000000000001</v>
      </c>
      <c r="D2802" s="5">
        <v>91.138198849999995</v>
      </c>
    </row>
    <row r="2803" spans="3:4" x14ac:dyDescent="0.3">
      <c r="C2803">
        <v>1.968</v>
      </c>
      <c r="D2803" s="5">
        <v>90.988311769999996</v>
      </c>
    </row>
    <row r="2804" spans="3:4" x14ac:dyDescent="0.3">
      <c r="C2804">
        <v>1.9670000000000001</v>
      </c>
      <c r="D2804" s="5">
        <v>90.825119020000002</v>
      </c>
    </row>
    <row r="2805" spans="3:4" x14ac:dyDescent="0.3">
      <c r="C2805">
        <v>1.966</v>
      </c>
      <c r="D2805" s="5">
        <v>90.646209720000002</v>
      </c>
    </row>
    <row r="2806" spans="3:4" x14ac:dyDescent="0.3">
      <c r="C2806">
        <v>1.9650000000000001</v>
      </c>
      <c r="D2806" s="5">
        <v>90.468177800000007</v>
      </c>
    </row>
    <row r="2807" spans="3:4" x14ac:dyDescent="0.3">
      <c r="C2807">
        <v>1.964</v>
      </c>
      <c r="D2807" s="5">
        <v>90.328094480000004</v>
      </c>
    </row>
    <row r="2808" spans="3:4" x14ac:dyDescent="0.3">
      <c r="C2808">
        <v>1.9630000000000001</v>
      </c>
      <c r="D2808" s="5">
        <v>90.175231929999995</v>
      </c>
    </row>
    <row r="2809" spans="3:4" x14ac:dyDescent="0.3">
      <c r="C2809">
        <v>1.962</v>
      </c>
      <c r="D2809" s="5">
        <v>89.985839839999997</v>
      </c>
    </row>
    <row r="2810" spans="3:4" x14ac:dyDescent="0.3">
      <c r="C2810">
        <v>1.9610000000000001</v>
      </c>
      <c r="D2810" s="5">
        <v>89.817359920000001</v>
      </c>
    </row>
    <row r="2811" spans="3:4" x14ac:dyDescent="0.3">
      <c r="C2811">
        <v>1.96</v>
      </c>
      <c r="D2811" s="5">
        <v>89.655281070000001</v>
      </c>
    </row>
    <row r="2812" spans="3:4" x14ac:dyDescent="0.3">
      <c r="C2812">
        <v>1.9590000000000001</v>
      </c>
      <c r="D2812" s="5">
        <v>89.501983640000006</v>
      </c>
    </row>
    <row r="2813" spans="3:4" x14ac:dyDescent="0.3">
      <c r="C2813">
        <v>1.958</v>
      </c>
      <c r="D2813" s="5">
        <v>89.22564697</v>
      </c>
    </row>
    <row r="2814" spans="3:4" x14ac:dyDescent="0.3">
      <c r="C2814">
        <v>1.9570000000000001</v>
      </c>
      <c r="D2814" s="5">
        <v>89.143165589999995</v>
      </c>
    </row>
    <row r="2815" spans="3:4" x14ac:dyDescent="0.3">
      <c r="C2815">
        <v>1.956</v>
      </c>
      <c r="D2815" s="5">
        <v>88.962036130000001</v>
      </c>
    </row>
    <row r="2816" spans="3:4" x14ac:dyDescent="0.3">
      <c r="C2816">
        <v>1.9550000000000001</v>
      </c>
      <c r="D2816" s="5">
        <v>88.771362300000007</v>
      </c>
    </row>
    <row r="2817" spans="3:4" x14ac:dyDescent="0.3">
      <c r="C2817">
        <v>1.954</v>
      </c>
      <c r="D2817" s="5">
        <v>88.59842682</v>
      </c>
    </row>
    <row r="2818" spans="3:4" x14ac:dyDescent="0.3">
      <c r="C2818">
        <v>1.9530000000000001</v>
      </c>
      <c r="D2818" s="5">
        <v>88.357559199999997</v>
      </c>
    </row>
    <row r="2819" spans="3:4" x14ac:dyDescent="0.3">
      <c r="C2819">
        <v>1.952</v>
      </c>
      <c r="D2819" s="5">
        <v>88.20418549</v>
      </c>
    </row>
    <row r="2820" spans="3:4" x14ac:dyDescent="0.3">
      <c r="C2820">
        <v>1.9510000000000001</v>
      </c>
      <c r="D2820" s="5">
        <v>88.062011720000001</v>
      </c>
    </row>
    <row r="2821" spans="3:4" x14ac:dyDescent="0.3">
      <c r="C2821">
        <v>1.95</v>
      </c>
      <c r="D2821" s="5">
        <v>87.856369020000002</v>
      </c>
    </row>
    <row r="2822" spans="3:4" x14ac:dyDescent="0.3">
      <c r="C2822">
        <v>1.9490000000000001</v>
      </c>
      <c r="D2822" s="5">
        <v>87.637672420000001</v>
      </c>
    </row>
    <row r="2823" spans="3:4" x14ac:dyDescent="0.3">
      <c r="C2823">
        <v>1.948</v>
      </c>
      <c r="D2823" s="5">
        <v>87.399986269999999</v>
      </c>
    </row>
    <row r="2824" spans="3:4" x14ac:dyDescent="0.3">
      <c r="C2824">
        <v>1.9470000000000001</v>
      </c>
      <c r="D2824" s="5">
        <v>87.26437378</v>
      </c>
    </row>
    <row r="2825" spans="3:4" x14ac:dyDescent="0.3">
      <c r="C2825">
        <v>1.946</v>
      </c>
      <c r="D2825" s="5">
        <v>87.118721010000002</v>
      </c>
    </row>
    <row r="2826" spans="3:4" x14ac:dyDescent="0.3">
      <c r="C2826">
        <v>1.9450000000000001</v>
      </c>
      <c r="D2826" s="5">
        <v>86.895080570000005</v>
      </c>
    </row>
    <row r="2827" spans="3:4" x14ac:dyDescent="0.3">
      <c r="C2827">
        <v>1.944</v>
      </c>
      <c r="D2827" s="5">
        <v>86.649253849999994</v>
      </c>
    </row>
    <row r="2828" spans="3:4" x14ac:dyDescent="0.3">
      <c r="C2828">
        <v>1.9430000000000001</v>
      </c>
      <c r="D2828" s="5">
        <v>86.513694760000007</v>
      </c>
    </row>
    <row r="2829" spans="3:4" x14ac:dyDescent="0.3">
      <c r="C2829">
        <v>1.9419999999999999</v>
      </c>
      <c r="D2829" s="5">
        <v>86.284103389999999</v>
      </c>
    </row>
    <row r="2830" spans="3:4" x14ac:dyDescent="0.3">
      <c r="C2830">
        <v>1.9410000000000001</v>
      </c>
      <c r="D2830" s="5">
        <v>86.077514649999998</v>
      </c>
    </row>
    <row r="2831" spans="3:4" x14ac:dyDescent="0.3">
      <c r="C2831">
        <v>1.94</v>
      </c>
      <c r="D2831" s="5">
        <v>85.869255069999994</v>
      </c>
    </row>
    <row r="2832" spans="3:4" x14ac:dyDescent="0.3">
      <c r="C2832">
        <v>1.9390000000000001</v>
      </c>
      <c r="D2832" s="5">
        <v>85.692611690000007</v>
      </c>
    </row>
    <row r="2833" spans="3:4" x14ac:dyDescent="0.3">
      <c r="C2833">
        <v>1.9379999999999999</v>
      </c>
      <c r="D2833" s="5">
        <v>85.496742249999997</v>
      </c>
    </row>
    <row r="2834" spans="3:4" x14ac:dyDescent="0.3">
      <c r="C2834">
        <v>1.9370000000000001</v>
      </c>
      <c r="D2834" s="5">
        <v>85.23784637</v>
      </c>
    </row>
    <row r="2835" spans="3:4" x14ac:dyDescent="0.3">
      <c r="C2835">
        <v>1.9359999999999999</v>
      </c>
      <c r="D2835" s="5">
        <v>85.04919434</v>
      </c>
    </row>
    <row r="2836" spans="3:4" x14ac:dyDescent="0.3">
      <c r="C2836">
        <v>1.9350000000000001</v>
      </c>
      <c r="D2836" s="5">
        <v>84.807151790000006</v>
      </c>
    </row>
    <row r="2837" spans="3:4" x14ac:dyDescent="0.3">
      <c r="C2837">
        <v>1.9339999999999999</v>
      </c>
      <c r="D2837" s="5">
        <v>84.598587039999998</v>
      </c>
    </row>
    <row r="2838" spans="3:4" x14ac:dyDescent="0.3">
      <c r="C2838">
        <v>1.9330000000000001</v>
      </c>
      <c r="D2838" s="5">
        <v>84.433845520000006</v>
      </c>
    </row>
    <row r="2839" spans="3:4" x14ac:dyDescent="0.3">
      <c r="C2839">
        <v>1.9319999999999999</v>
      </c>
      <c r="D2839" s="5">
        <v>84.228141780000001</v>
      </c>
    </row>
    <row r="2840" spans="3:4" x14ac:dyDescent="0.3">
      <c r="C2840">
        <v>1.931</v>
      </c>
      <c r="D2840" s="5">
        <v>84.026115419999996</v>
      </c>
    </row>
    <row r="2841" spans="3:4" x14ac:dyDescent="0.3">
      <c r="C2841">
        <v>1.93</v>
      </c>
      <c r="D2841" s="5">
        <v>83.767593379999994</v>
      </c>
    </row>
    <row r="2842" spans="3:4" x14ac:dyDescent="0.3">
      <c r="C2842">
        <v>1.929</v>
      </c>
      <c r="D2842" s="5">
        <v>83.505180359999997</v>
      </c>
    </row>
    <row r="2843" spans="3:4" x14ac:dyDescent="0.3">
      <c r="C2843">
        <v>1.9279999999999999</v>
      </c>
      <c r="D2843" s="5">
        <v>83.357276920000004</v>
      </c>
    </row>
    <row r="2844" spans="3:4" x14ac:dyDescent="0.3">
      <c r="C2844">
        <v>1.927</v>
      </c>
      <c r="D2844" s="5">
        <v>83.072608950000003</v>
      </c>
    </row>
    <row r="2845" spans="3:4" x14ac:dyDescent="0.3">
      <c r="C2845">
        <v>1.9259999999999999</v>
      </c>
      <c r="D2845" s="5">
        <v>82.882019040000003</v>
      </c>
    </row>
    <row r="2846" spans="3:4" x14ac:dyDescent="0.3">
      <c r="C2846">
        <v>1.925</v>
      </c>
      <c r="D2846" s="5">
        <v>82.683334349999996</v>
      </c>
    </row>
    <row r="2847" spans="3:4" x14ac:dyDescent="0.3">
      <c r="C2847">
        <v>1.9239999999999999</v>
      </c>
      <c r="D2847" s="5">
        <v>82.402282709999994</v>
      </c>
    </row>
    <row r="2848" spans="3:4" x14ac:dyDescent="0.3">
      <c r="C2848">
        <v>1.923</v>
      </c>
      <c r="D2848" s="5">
        <v>82.286598209999994</v>
      </c>
    </row>
    <row r="2849" spans="3:4" x14ac:dyDescent="0.3">
      <c r="C2849">
        <v>1.9219999999999999</v>
      </c>
      <c r="D2849" s="5">
        <v>82.019668580000001</v>
      </c>
    </row>
    <row r="2850" spans="3:4" x14ac:dyDescent="0.3">
      <c r="C2850">
        <v>1.921</v>
      </c>
      <c r="D2850" s="5">
        <v>81.797317500000005</v>
      </c>
    </row>
    <row r="2851" spans="3:4" x14ac:dyDescent="0.3">
      <c r="C2851">
        <v>1.92</v>
      </c>
      <c r="D2851" s="5">
        <v>81.574424739999998</v>
      </c>
    </row>
    <row r="2852" spans="3:4" x14ac:dyDescent="0.3">
      <c r="C2852">
        <v>1.919</v>
      </c>
      <c r="D2852" s="5">
        <v>81.31235504</v>
      </c>
    </row>
    <row r="2853" spans="3:4" x14ac:dyDescent="0.3">
      <c r="C2853">
        <v>1.9179999999999999</v>
      </c>
      <c r="D2853" s="5">
        <v>81.051132199999998</v>
      </c>
    </row>
    <row r="2854" spans="3:4" x14ac:dyDescent="0.3">
      <c r="C2854">
        <v>1.917</v>
      </c>
      <c r="D2854" s="5">
        <v>80.838088990000003</v>
      </c>
    </row>
    <row r="2855" spans="3:4" x14ac:dyDescent="0.3">
      <c r="C2855">
        <v>1.9159999999999999</v>
      </c>
      <c r="D2855" s="5">
        <v>80.6396637</v>
      </c>
    </row>
    <row r="2856" spans="3:4" x14ac:dyDescent="0.3">
      <c r="C2856">
        <v>1.915</v>
      </c>
      <c r="D2856" s="5">
        <v>80.418426510000003</v>
      </c>
    </row>
    <row r="2857" spans="3:4" x14ac:dyDescent="0.3">
      <c r="C2857">
        <v>1.9139999999999999</v>
      </c>
      <c r="D2857" s="5">
        <v>80.202110289999993</v>
      </c>
    </row>
    <row r="2858" spans="3:4" x14ac:dyDescent="0.3">
      <c r="C2858">
        <v>1.913</v>
      </c>
      <c r="D2858" s="5">
        <v>79.978141780000001</v>
      </c>
    </row>
    <row r="2859" spans="3:4" x14ac:dyDescent="0.3">
      <c r="C2859">
        <v>1.9119999999999999</v>
      </c>
      <c r="D2859" s="5">
        <v>79.665641780000001</v>
      </c>
    </row>
    <row r="2860" spans="3:4" x14ac:dyDescent="0.3">
      <c r="C2860">
        <v>1.911</v>
      </c>
      <c r="D2860" s="5">
        <v>79.404541019999996</v>
      </c>
    </row>
    <row r="2861" spans="3:4" x14ac:dyDescent="0.3">
      <c r="C2861">
        <v>1.91</v>
      </c>
      <c r="D2861" s="5">
        <v>79.163757320000002</v>
      </c>
    </row>
    <row r="2862" spans="3:4" x14ac:dyDescent="0.3">
      <c r="C2862">
        <v>1.909</v>
      </c>
      <c r="D2862" s="5">
        <v>78.965339659999998</v>
      </c>
    </row>
    <row r="2863" spans="3:4" x14ac:dyDescent="0.3">
      <c r="C2863">
        <v>1.9079999999999999</v>
      </c>
      <c r="D2863" s="5">
        <v>78.758621219999995</v>
      </c>
    </row>
    <row r="2864" spans="3:4" x14ac:dyDescent="0.3">
      <c r="C2864">
        <v>1.907</v>
      </c>
      <c r="D2864" s="5">
        <v>78.541221620000002</v>
      </c>
    </row>
    <row r="2865" spans="3:4" x14ac:dyDescent="0.3">
      <c r="C2865">
        <v>1.9059999999999999</v>
      </c>
      <c r="D2865" s="5">
        <v>78.313339229999997</v>
      </c>
    </row>
    <row r="2866" spans="3:4" x14ac:dyDescent="0.3">
      <c r="C2866">
        <v>1.905</v>
      </c>
      <c r="D2866" s="5">
        <v>78.027763370000002</v>
      </c>
    </row>
    <row r="2867" spans="3:4" x14ac:dyDescent="0.3">
      <c r="C2867">
        <v>1.9039999999999999</v>
      </c>
      <c r="D2867" s="5">
        <v>77.788154599999999</v>
      </c>
    </row>
    <row r="2868" spans="3:4" x14ac:dyDescent="0.3">
      <c r="C2868">
        <v>1.903</v>
      </c>
      <c r="D2868" s="5">
        <v>77.557525630000001</v>
      </c>
    </row>
    <row r="2869" spans="3:4" x14ac:dyDescent="0.3">
      <c r="C2869">
        <v>1.9019999999999999</v>
      </c>
      <c r="D2869" s="5">
        <v>77.302787780000003</v>
      </c>
    </row>
    <row r="2870" spans="3:4" x14ac:dyDescent="0.3">
      <c r="C2870">
        <v>1.901</v>
      </c>
      <c r="D2870" s="5">
        <v>77.125053410000007</v>
      </c>
    </row>
    <row r="2871" spans="3:4" x14ac:dyDescent="0.3">
      <c r="C2871">
        <v>1.9</v>
      </c>
      <c r="D2871" s="5">
        <v>76.873550420000001</v>
      </c>
    </row>
    <row r="2872" spans="3:4" x14ac:dyDescent="0.3">
      <c r="C2872">
        <v>1.899</v>
      </c>
      <c r="D2872" s="5">
        <v>76.610519409999995</v>
      </c>
    </row>
    <row r="2873" spans="3:4" x14ac:dyDescent="0.3">
      <c r="C2873">
        <v>1.8979999999999999</v>
      </c>
      <c r="D2873" s="5">
        <v>76.292846679999997</v>
      </c>
    </row>
    <row r="2874" spans="3:4" x14ac:dyDescent="0.3">
      <c r="C2874">
        <v>1.897</v>
      </c>
      <c r="D2874" s="5">
        <v>76.079864499999999</v>
      </c>
    </row>
    <row r="2875" spans="3:4" x14ac:dyDescent="0.3">
      <c r="C2875">
        <v>1.8959999999999999</v>
      </c>
      <c r="D2875" s="5">
        <v>75.877067569999994</v>
      </c>
    </row>
    <row r="2876" spans="3:4" x14ac:dyDescent="0.3">
      <c r="C2876">
        <v>1.895</v>
      </c>
      <c r="D2876" s="5">
        <v>75.570472719999998</v>
      </c>
    </row>
    <row r="2877" spans="3:4" x14ac:dyDescent="0.3">
      <c r="C2877">
        <v>1.8939999999999999</v>
      </c>
      <c r="D2877" s="5">
        <v>75.346023560000006</v>
      </c>
    </row>
    <row r="2878" spans="3:4" x14ac:dyDescent="0.3">
      <c r="C2878">
        <v>1.893</v>
      </c>
      <c r="D2878" s="5">
        <v>75.094139100000007</v>
      </c>
    </row>
    <row r="2879" spans="3:4" x14ac:dyDescent="0.3">
      <c r="C2879">
        <v>1.8919999999999999</v>
      </c>
      <c r="D2879" s="5">
        <v>74.93421936</v>
      </c>
    </row>
    <row r="2880" spans="3:4" x14ac:dyDescent="0.3">
      <c r="C2880">
        <v>1.891</v>
      </c>
      <c r="D2880" s="5">
        <v>74.647720340000006</v>
      </c>
    </row>
    <row r="2881" spans="3:4" x14ac:dyDescent="0.3">
      <c r="C2881">
        <v>1.89</v>
      </c>
      <c r="D2881" s="5">
        <v>74.363815310000007</v>
      </c>
    </row>
    <row r="2882" spans="3:4" x14ac:dyDescent="0.3">
      <c r="C2882">
        <v>1.889</v>
      </c>
      <c r="D2882" s="5">
        <v>74.101654049999993</v>
      </c>
    </row>
    <row r="2883" spans="3:4" x14ac:dyDescent="0.3">
      <c r="C2883">
        <v>1.8879999999999999</v>
      </c>
      <c r="D2883" s="5">
        <v>73.843841549999993</v>
      </c>
    </row>
    <row r="2884" spans="3:4" x14ac:dyDescent="0.3">
      <c r="C2884">
        <v>1.887</v>
      </c>
      <c r="D2884" s="5">
        <v>73.579139710000007</v>
      </c>
    </row>
    <row r="2885" spans="3:4" x14ac:dyDescent="0.3">
      <c r="C2885">
        <v>1.8859999999999999</v>
      </c>
      <c r="D2885" s="5">
        <v>73.401245119999999</v>
      </c>
    </row>
    <row r="2886" spans="3:4" x14ac:dyDescent="0.3">
      <c r="C2886">
        <v>1.885</v>
      </c>
      <c r="D2886" s="5">
        <v>73.081855770000004</v>
      </c>
    </row>
    <row r="2887" spans="3:4" x14ac:dyDescent="0.3">
      <c r="C2887">
        <v>1.8839999999999999</v>
      </c>
      <c r="D2887" s="5">
        <v>72.856178279999995</v>
      </c>
    </row>
    <row r="2888" spans="3:4" x14ac:dyDescent="0.3">
      <c r="C2888">
        <v>1.883</v>
      </c>
      <c r="D2888" s="5">
        <v>72.610542300000006</v>
      </c>
    </row>
    <row r="2889" spans="3:4" x14ac:dyDescent="0.3">
      <c r="C2889">
        <v>1.8819999999999999</v>
      </c>
      <c r="D2889" s="5">
        <v>72.361167910000006</v>
      </c>
    </row>
    <row r="2890" spans="3:4" x14ac:dyDescent="0.3">
      <c r="C2890">
        <v>1.881</v>
      </c>
      <c r="D2890" s="5">
        <v>72.145507809999998</v>
      </c>
    </row>
    <row r="2891" spans="3:4" x14ac:dyDescent="0.3">
      <c r="C2891">
        <v>1.88</v>
      </c>
      <c r="D2891" s="5">
        <v>71.865585330000002</v>
      </c>
    </row>
    <row r="2892" spans="3:4" x14ac:dyDescent="0.3">
      <c r="C2892">
        <v>1.879</v>
      </c>
      <c r="D2892" s="5">
        <v>71.621170039999996</v>
      </c>
    </row>
    <row r="2893" spans="3:4" x14ac:dyDescent="0.3">
      <c r="C2893">
        <v>1.8779999999999999</v>
      </c>
      <c r="D2893" s="5">
        <v>71.436965939999993</v>
      </c>
    </row>
    <row r="2894" spans="3:4" x14ac:dyDescent="0.3">
      <c r="C2894">
        <v>1.877</v>
      </c>
      <c r="D2894" s="5">
        <v>71.121490480000006</v>
      </c>
    </row>
    <row r="2895" spans="3:4" x14ac:dyDescent="0.3">
      <c r="C2895">
        <v>1.8759999999999999</v>
      </c>
      <c r="D2895" s="5">
        <v>70.929039000000003</v>
      </c>
    </row>
    <row r="2896" spans="3:4" x14ac:dyDescent="0.3">
      <c r="C2896">
        <v>1.875</v>
      </c>
      <c r="D2896" s="5">
        <v>70.620048519999997</v>
      </c>
    </row>
    <row r="2897" spans="3:4" x14ac:dyDescent="0.3">
      <c r="C2897">
        <v>1.8740000000000001</v>
      </c>
      <c r="D2897" s="5">
        <v>70.367500309999997</v>
      </c>
    </row>
    <row r="2898" spans="3:4" x14ac:dyDescent="0.3">
      <c r="C2898">
        <v>1.873</v>
      </c>
      <c r="D2898" s="5">
        <v>70.119918819999995</v>
      </c>
    </row>
    <row r="2899" spans="3:4" x14ac:dyDescent="0.3">
      <c r="C2899">
        <v>1.8720000000000001</v>
      </c>
      <c r="D2899" s="5">
        <v>69.876266479999998</v>
      </c>
    </row>
    <row r="2900" spans="3:4" x14ac:dyDescent="0.3">
      <c r="C2900">
        <v>1.871</v>
      </c>
      <c r="D2900" s="5">
        <v>69.623802190000006</v>
      </c>
    </row>
    <row r="2901" spans="3:4" x14ac:dyDescent="0.3">
      <c r="C2901">
        <v>1.87</v>
      </c>
      <c r="D2901" s="5">
        <v>69.385009769999996</v>
      </c>
    </row>
    <row r="2902" spans="3:4" x14ac:dyDescent="0.3">
      <c r="C2902">
        <v>1.869</v>
      </c>
      <c r="D2902" s="5">
        <v>69.133934019999998</v>
      </c>
    </row>
    <row r="2903" spans="3:4" x14ac:dyDescent="0.3">
      <c r="C2903">
        <v>1.8680000000000001</v>
      </c>
      <c r="D2903" s="5">
        <v>68.860839839999997</v>
      </c>
    </row>
    <row r="2904" spans="3:4" x14ac:dyDescent="0.3">
      <c r="C2904">
        <v>1.867</v>
      </c>
      <c r="D2904" s="5">
        <v>68.594841000000002</v>
      </c>
    </row>
    <row r="2905" spans="3:4" x14ac:dyDescent="0.3">
      <c r="C2905">
        <v>1.8660000000000001</v>
      </c>
      <c r="D2905" s="5">
        <v>68.339393619999996</v>
      </c>
    </row>
    <row r="2906" spans="3:4" x14ac:dyDescent="0.3">
      <c r="C2906">
        <v>1.865</v>
      </c>
      <c r="D2906" s="5">
        <v>68.119857789999998</v>
      </c>
    </row>
    <row r="2907" spans="3:4" x14ac:dyDescent="0.3">
      <c r="C2907">
        <v>1.8640000000000001</v>
      </c>
      <c r="D2907" s="5">
        <v>67.813919069999997</v>
      </c>
    </row>
    <row r="2908" spans="3:4" x14ac:dyDescent="0.3">
      <c r="C2908">
        <v>1.863</v>
      </c>
      <c r="D2908" s="5">
        <v>67.613365169999994</v>
      </c>
    </row>
    <row r="2909" spans="3:4" x14ac:dyDescent="0.3">
      <c r="C2909">
        <v>1.8620000000000001</v>
      </c>
      <c r="D2909" s="5">
        <v>67.384758000000005</v>
      </c>
    </row>
    <row r="2910" spans="3:4" x14ac:dyDescent="0.3">
      <c r="C2910">
        <v>1.861</v>
      </c>
      <c r="D2910" s="5">
        <v>67.143371579999993</v>
      </c>
    </row>
    <row r="2911" spans="3:4" x14ac:dyDescent="0.3">
      <c r="C2911">
        <v>1.86</v>
      </c>
      <c r="D2911" s="5">
        <v>66.856811519999994</v>
      </c>
    </row>
    <row r="2912" spans="3:4" x14ac:dyDescent="0.3">
      <c r="C2912">
        <v>1.859</v>
      </c>
      <c r="D2912" s="5">
        <v>66.630043029999996</v>
      </c>
    </row>
    <row r="2913" spans="3:4" x14ac:dyDescent="0.3">
      <c r="C2913">
        <v>1.8580000000000001</v>
      </c>
      <c r="D2913" s="5">
        <v>66.305725100000004</v>
      </c>
    </row>
    <row r="2914" spans="3:4" x14ac:dyDescent="0.3">
      <c r="C2914">
        <v>1.857</v>
      </c>
      <c r="D2914" s="5">
        <v>66.101638789999996</v>
      </c>
    </row>
    <row r="2915" spans="3:4" x14ac:dyDescent="0.3">
      <c r="C2915">
        <v>1.8560000000000001</v>
      </c>
      <c r="D2915" s="5">
        <v>65.856765749999994</v>
      </c>
    </row>
    <row r="2916" spans="3:4" x14ac:dyDescent="0.3">
      <c r="C2916">
        <v>1.855</v>
      </c>
      <c r="D2916" s="5">
        <v>65.632820129999999</v>
      </c>
    </row>
    <row r="2917" spans="3:4" x14ac:dyDescent="0.3">
      <c r="C2917">
        <v>1.8540000000000001</v>
      </c>
      <c r="D2917" s="5">
        <v>65.301605219999999</v>
      </c>
    </row>
    <row r="2918" spans="3:4" x14ac:dyDescent="0.3">
      <c r="C2918">
        <v>1.853</v>
      </c>
      <c r="D2918" s="5">
        <v>65.154335020000005</v>
      </c>
    </row>
    <row r="2919" spans="3:4" x14ac:dyDescent="0.3">
      <c r="C2919">
        <v>1.8520000000000001</v>
      </c>
      <c r="D2919" s="5">
        <v>64.855300900000003</v>
      </c>
    </row>
    <row r="2920" spans="3:4" x14ac:dyDescent="0.3">
      <c r="C2920">
        <v>1.851</v>
      </c>
      <c r="D2920" s="5">
        <v>64.668327329999997</v>
      </c>
    </row>
    <row r="2921" spans="3:4" x14ac:dyDescent="0.3">
      <c r="C2921">
        <v>1.85</v>
      </c>
      <c r="D2921" s="5">
        <v>64.451507570000004</v>
      </c>
    </row>
    <row r="2922" spans="3:4" x14ac:dyDescent="0.3">
      <c r="C2922">
        <v>1.849</v>
      </c>
      <c r="D2922" s="5">
        <v>64.221916199999995</v>
      </c>
    </row>
    <row r="2923" spans="3:4" x14ac:dyDescent="0.3">
      <c r="C2923">
        <v>1.8480000000000001</v>
      </c>
      <c r="D2923" s="5">
        <v>63.904674530000001</v>
      </c>
    </row>
    <row r="2924" spans="3:4" x14ac:dyDescent="0.3">
      <c r="C2924">
        <v>1.847</v>
      </c>
      <c r="D2924" s="5">
        <v>63.639431000000002</v>
      </c>
    </row>
    <row r="2925" spans="3:4" x14ac:dyDescent="0.3">
      <c r="C2925">
        <v>1.8460000000000001</v>
      </c>
      <c r="D2925" s="5">
        <v>63.364715580000002</v>
      </c>
    </row>
    <row r="2926" spans="3:4" x14ac:dyDescent="0.3">
      <c r="C2926">
        <v>1.845</v>
      </c>
      <c r="D2926" s="5">
        <v>63.159282679999997</v>
      </c>
    </row>
    <row r="2927" spans="3:4" x14ac:dyDescent="0.3">
      <c r="C2927">
        <v>1.8440000000000001</v>
      </c>
      <c r="D2927" s="5">
        <v>62.954746249999999</v>
      </c>
    </row>
    <row r="2928" spans="3:4" x14ac:dyDescent="0.3">
      <c r="C2928">
        <v>1.843</v>
      </c>
      <c r="D2928" s="5">
        <v>62.7421875</v>
      </c>
    </row>
    <row r="2929" spans="3:4" x14ac:dyDescent="0.3">
      <c r="C2929">
        <v>1.8420000000000001</v>
      </c>
      <c r="D2929" s="5">
        <v>62.501609799999997</v>
      </c>
    </row>
    <row r="2930" spans="3:4" x14ac:dyDescent="0.3">
      <c r="C2930">
        <v>1.841</v>
      </c>
      <c r="D2930" s="5">
        <v>62.26273346</v>
      </c>
    </row>
    <row r="2931" spans="3:4" x14ac:dyDescent="0.3">
      <c r="C2931">
        <v>1.84</v>
      </c>
      <c r="D2931" s="5">
        <v>61.983280180000001</v>
      </c>
    </row>
    <row r="2932" spans="3:4" x14ac:dyDescent="0.3">
      <c r="C2932">
        <v>1.839</v>
      </c>
      <c r="D2932" s="5">
        <v>61.716770169999997</v>
      </c>
    </row>
    <row r="2933" spans="3:4" x14ac:dyDescent="0.3">
      <c r="C2933">
        <v>1.8380000000000001</v>
      </c>
      <c r="D2933" s="5">
        <v>61.427021029999999</v>
      </c>
    </row>
    <row r="2934" spans="3:4" x14ac:dyDescent="0.3">
      <c r="C2934">
        <v>1.837</v>
      </c>
      <c r="D2934" s="5">
        <v>61.271274570000003</v>
      </c>
    </row>
    <row r="2935" spans="3:4" x14ac:dyDescent="0.3">
      <c r="C2935">
        <v>1.8360000000000001</v>
      </c>
      <c r="D2935" s="5">
        <v>61.028514860000001</v>
      </c>
    </row>
    <row r="2936" spans="3:4" x14ac:dyDescent="0.3">
      <c r="C2936">
        <v>1.835</v>
      </c>
      <c r="D2936" s="5">
        <v>60.748321529999998</v>
      </c>
    </row>
    <row r="2937" spans="3:4" x14ac:dyDescent="0.3">
      <c r="C2937">
        <v>1.8340000000000001</v>
      </c>
      <c r="D2937" s="5">
        <v>60.531894680000001</v>
      </c>
    </row>
    <row r="2938" spans="3:4" x14ac:dyDescent="0.3">
      <c r="C2938">
        <v>1.833</v>
      </c>
      <c r="D2938" s="5">
        <v>60.335151670000002</v>
      </c>
    </row>
    <row r="2939" spans="3:4" x14ac:dyDescent="0.3">
      <c r="C2939">
        <v>1.8320000000000001</v>
      </c>
      <c r="D2939" s="5">
        <v>60.12490845</v>
      </c>
    </row>
    <row r="2940" spans="3:4" x14ac:dyDescent="0.3">
      <c r="C2940">
        <v>1.831</v>
      </c>
      <c r="D2940" s="5">
        <v>59.885734560000003</v>
      </c>
    </row>
    <row r="2941" spans="3:4" x14ac:dyDescent="0.3">
      <c r="C2941">
        <v>1.83</v>
      </c>
      <c r="D2941" s="5">
        <v>59.643234249999999</v>
      </c>
    </row>
    <row r="2942" spans="3:4" x14ac:dyDescent="0.3">
      <c r="C2942">
        <v>1.829</v>
      </c>
      <c r="D2942" s="5">
        <v>59.390155790000001</v>
      </c>
    </row>
    <row r="2943" spans="3:4" x14ac:dyDescent="0.3">
      <c r="C2943">
        <v>1.8280000000000001</v>
      </c>
      <c r="D2943" s="5">
        <v>59.169036869999999</v>
      </c>
    </row>
    <row r="2944" spans="3:4" x14ac:dyDescent="0.3">
      <c r="C2944">
        <v>1.827</v>
      </c>
      <c r="D2944" s="5">
        <v>58.959537509999997</v>
      </c>
    </row>
    <row r="2945" spans="3:4" x14ac:dyDescent="0.3">
      <c r="C2945">
        <v>1.8260000000000001</v>
      </c>
      <c r="D2945" s="5">
        <v>58.738422389999997</v>
      </c>
    </row>
    <row r="2946" spans="3:4" x14ac:dyDescent="0.3">
      <c r="C2946">
        <v>1.825</v>
      </c>
      <c r="D2946" s="5">
        <v>58.505290989999999</v>
      </c>
    </row>
    <row r="2947" spans="3:4" x14ac:dyDescent="0.3">
      <c r="C2947">
        <v>1.8240000000000001</v>
      </c>
      <c r="D2947" s="5">
        <v>58.311073299999997</v>
      </c>
    </row>
    <row r="2948" spans="3:4" x14ac:dyDescent="0.3">
      <c r="C2948">
        <v>1.823</v>
      </c>
      <c r="D2948" s="5">
        <v>58.111701969999999</v>
      </c>
    </row>
    <row r="2949" spans="3:4" x14ac:dyDescent="0.3">
      <c r="C2949">
        <v>1.8220000000000001</v>
      </c>
      <c r="D2949" s="5">
        <v>57.861625670000002</v>
      </c>
    </row>
    <row r="2950" spans="3:4" x14ac:dyDescent="0.3">
      <c r="C2950">
        <v>1.821</v>
      </c>
      <c r="D2950" s="5">
        <v>57.624893190000002</v>
      </c>
    </row>
    <row r="2951" spans="3:4" x14ac:dyDescent="0.3">
      <c r="C2951">
        <v>1.82</v>
      </c>
      <c r="D2951" s="5">
        <v>57.34938812</v>
      </c>
    </row>
    <row r="2952" spans="3:4" x14ac:dyDescent="0.3">
      <c r="C2952">
        <v>1.819</v>
      </c>
      <c r="D2952" s="5">
        <v>57.173114779999999</v>
      </c>
    </row>
    <row r="2953" spans="3:4" x14ac:dyDescent="0.3">
      <c r="C2953">
        <v>1.8180000000000001</v>
      </c>
      <c r="D2953" s="5">
        <v>56.973819730000002</v>
      </c>
    </row>
    <row r="2954" spans="3:4" x14ac:dyDescent="0.3">
      <c r="C2954">
        <v>1.8169999999999999</v>
      </c>
      <c r="D2954" s="5">
        <v>56.738578799999999</v>
      </c>
    </row>
    <row r="2955" spans="3:4" x14ac:dyDescent="0.3">
      <c r="C2955">
        <v>1.8160000000000001</v>
      </c>
      <c r="D2955" s="5">
        <v>56.521034239999999</v>
      </c>
    </row>
    <row r="2956" spans="3:4" x14ac:dyDescent="0.3">
      <c r="C2956">
        <v>1.8149999999999999</v>
      </c>
      <c r="D2956" s="5">
        <v>56.270133970000003</v>
      </c>
    </row>
    <row r="2957" spans="3:4" x14ac:dyDescent="0.3">
      <c r="C2957">
        <v>1.8140000000000001</v>
      </c>
      <c r="D2957" s="5">
        <v>56.085044859999996</v>
      </c>
    </row>
    <row r="2958" spans="3:4" x14ac:dyDescent="0.3">
      <c r="C2958">
        <v>1.8129999999999999</v>
      </c>
      <c r="D2958" s="5">
        <v>55.893165590000002</v>
      </c>
    </row>
    <row r="2959" spans="3:4" x14ac:dyDescent="0.3">
      <c r="C2959">
        <v>1.8120000000000001</v>
      </c>
      <c r="D2959" s="5">
        <v>55.6552887</v>
      </c>
    </row>
    <row r="2960" spans="3:4" x14ac:dyDescent="0.3">
      <c r="C2960">
        <v>1.8109999999999999</v>
      </c>
      <c r="D2960" s="5">
        <v>55.440795899999998</v>
      </c>
    </row>
    <row r="2961" spans="3:4" x14ac:dyDescent="0.3">
      <c r="C2961">
        <v>1.81</v>
      </c>
      <c r="D2961" s="5">
        <v>55.214683530000002</v>
      </c>
    </row>
    <row r="2962" spans="3:4" x14ac:dyDescent="0.3">
      <c r="C2962">
        <v>1.8089999999999999</v>
      </c>
      <c r="D2962" s="5">
        <v>55.027515409999999</v>
      </c>
    </row>
    <row r="2963" spans="3:4" x14ac:dyDescent="0.3">
      <c r="C2963">
        <v>1.8080000000000001</v>
      </c>
      <c r="D2963" s="5">
        <v>54.791469569999997</v>
      </c>
    </row>
    <row r="2964" spans="3:4" x14ac:dyDescent="0.3">
      <c r="C2964">
        <v>1.8069999999999999</v>
      </c>
      <c r="D2964" s="5">
        <v>54.632007600000001</v>
      </c>
    </row>
    <row r="2965" spans="3:4" x14ac:dyDescent="0.3">
      <c r="C2965">
        <v>1.806</v>
      </c>
      <c r="D2965" s="5">
        <v>54.406208040000003</v>
      </c>
    </row>
    <row r="2966" spans="3:4" x14ac:dyDescent="0.3">
      <c r="C2966">
        <v>1.8049999999999999</v>
      </c>
      <c r="D2966" s="5">
        <v>54.187046049999999</v>
      </c>
    </row>
    <row r="2967" spans="3:4" x14ac:dyDescent="0.3">
      <c r="C2967">
        <v>1.804</v>
      </c>
      <c r="D2967" s="5">
        <v>53.965099330000001</v>
      </c>
    </row>
    <row r="2968" spans="3:4" x14ac:dyDescent="0.3">
      <c r="C2968">
        <v>1.8029999999999999</v>
      </c>
      <c r="D2968" s="5">
        <v>53.783874509999997</v>
      </c>
    </row>
    <row r="2969" spans="3:4" x14ac:dyDescent="0.3">
      <c r="C2969">
        <v>1.802</v>
      </c>
      <c r="D2969" s="5">
        <v>53.586090089999999</v>
      </c>
    </row>
    <row r="2970" spans="3:4" x14ac:dyDescent="0.3">
      <c r="C2970">
        <v>1.8009999999999999</v>
      </c>
      <c r="D2970" s="5">
        <v>53.35295868</v>
      </c>
    </row>
    <row r="2971" spans="3:4" x14ac:dyDescent="0.3">
      <c r="C2971">
        <v>1.8</v>
      </c>
      <c r="D2971" s="5">
        <v>53.199378969999998</v>
      </c>
    </row>
    <row r="2972" spans="3:4" x14ac:dyDescent="0.3">
      <c r="C2972">
        <v>1.7989999999999999</v>
      </c>
      <c r="D2972" s="5">
        <v>52.998130799999998</v>
      </c>
    </row>
    <row r="2973" spans="3:4" x14ac:dyDescent="0.3">
      <c r="C2973">
        <v>1.798</v>
      </c>
      <c r="D2973" s="5">
        <v>52.746761319999997</v>
      </c>
    </row>
    <row r="2974" spans="3:4" x14ac:dyDescent="0.3">
      <c r="C2974">
        <v>1.7969999999999999</v>
      </c>
      <c r="D2974" s="5">
        <v>52.54468155</v>
      </c>
    </row>
    <row r="2975" spans="3:4" x14ac:dyDescent="0.3">
      <c r="C2975">
        <v>1.796</v>
      </c>
      <c r="D2975" s="5">
        <v>52.359508509999998</v>
      </c>
    </row>
    <row r="2976" spans="3:4" x14ac:dyDescent="0.3">
      <c r="C2976">
        <v>1.7949999999999999</v>
      </c>
      <c r="D2976" s="5">
        <v>52.19767761</v>
      </c>
    </row>
    <row r="2977" spans="3:4" x14ac:dyDescent="0.3">
      <c r="C2977">
        <v>1.794</v>
      </c>
      <c r="D2977" s="5">
        <v>52.029151919999997</v>
      </c>
    </row>
    <row r="2978" spans="3:4" x14ac:dyDescent="0.3">
      <c r="C2978">
        <v>1.7929999999999999</v>
      </c>
      <c r="D2978" s="5">
        <v>51.774986269999999</v>
      </c>
    </row>
    <row r="2979" spans="3:4" x14ac:dyDescent="0.3">
      <c r="C2979">
        <v>1.792</v>
      </c>
      <c r="D2979" s="5">
        <v>51.616615299999999</v>
      </c>
    </row>
    <row r="2980" spans="3:4" x14ac:dyDescent="0.3">
      <c r="C2980">
        <v>1.7909999999999999</v>
      </c>
      <c r="D2980" s="5">
        <v>51.41891098</v>
      </c>
    </row>
    <row r="2981" spans="3:4" x14ac:dyDescent="0.3">
      <c r="C2981">
        <v>1.79</v>
      </c>
      <c r="D2981" s="5">
        <v>51.236915590000002</v>
      </c>
    </row>
    <row r="2982" spans="3:4" x14ac:dyDescent="0.3">
      <c r="C2982">
        <v>1.7889999999999999</v>
      </c>
      <c r="D2982" s="5">
        <v>51.040382389999998</v>
      </c>
    </row>
    <row r="2983" spans="3:4" x14ac:dyDescent="0.3">
      <c r="C2983">
        <v>1.788</v>
      </c>
      <c r="D2983" s="5">
        <v>50.840084079999997</v>
      </c>
    </row>
    <row r="2984" spans="3:4" x14ac:dyDescent="0.3">
      <c r="C2984">
        <v>1.7869999999999999</v>
      </c>
      <c r="D2984" s="5">
        <v>50.656455989999998</v>
      </c>
    </row>
    <row r="2985" spans="3:4" x14ac:dyDescent="0.3">
      <c r="C2985">
        <v>1.786</v>
      </c>
      <c r="D2985" s="5">
        <v>50.512428280000002</v>
      </c>
    </row>
    <row r="2986" spans="3:4" x14ac:dyDescent="0.3">
      <c r="C2986">
        <v>1.7849999999999999</v>
      </c>
      <c r="D2986" s="5">
        <v>50.29335785</v>
      </c>
    </row>
    <row r="2987" spans="3:4" x14ac:dyDescent="0.3">
      <c r="C2987">
        <v>1.784</v>
      </c>
      <c r="D2987" s="5">
        <v>50.138969420000002</v>
      </c>
    </row>
    <row r="2988" spans="3:4" x14ac:dyDescent="0.3">
      <c r="C2988">
        <v>1.7829999999999999</v>
      </c>
      <c r="D2988" s="5">
        <v>49.93626785</v>
      </c>
    </row>
    <row r="2989" spans="3:4" x14ac:dyDescent="0.3">
      <c r="C2989">
        <v>1.782</v>
      </c>
      <c r="D2989" s="5">
        <v>49.774776459999998</v>
      </c>
    </row>
    <row r="2990" spans="3:4" x14ac:dyDescent="0.3">
      <c r="C2990">
        <v>1.7809999999999999</v>
      </c>
      <c r="D2990" s="5">
        <v>49.654788969999998</v>
      </c>
    </row>
    <row r="2991" spans="3:4" x14ac:dyDescent="0.3">
      <c r="C2991">
        <v>1.78</v>
      </c>
      <c r="D2991" s="5">
        <v>49.443008419999998</v>
      </c>
    </row>
    <row r="2992" spans="3:4" x14ac:dyDescent="0.3">
      <c r="C2992">
        <v>1.7789999999999999</v>
      </c>
      <c r="D2992" s="5">
        <v>49.262844090000002</v>
      </c>
    </row>
    <row r="2993" spans="3:4" x14ac:dyDescent="0.3">
      <c r="C2993">
        <v>1.778</v>
      </c>
      <c r="D2993" s="5">
        <v>49.0703125</v>
      </c>
    </row>
    <row r="2994" spans="3:4" x14ac:dyDescent="0.3">
      <c r="C2994">
        <v>1.7769999999999999</v>
      </c>
      <c r="D2994" s="5">
        <v>48.911617280000002</v>
      </c>
    </row>
    <row r="2995" spans="3:4" x14ac:dyDescent="0.3">
      <c r="C2995">
        <v>1.776</v>
      </c>
      <c r="D2995" s="5">
        <v>48.709289550000001</v>
      </c>
    </row>
    <row r="2996" spans="3:4" x14ac:dyDescent="0.3">
      <c r="C2996">
        <v>1.7749999999999999</v>
      </c>
      <c r="D2996" s="5">
        <v>48.560012819999997</v>
      </c>
    </row>
    <row r="2997" spans="3:4" x14ac:dyDescent="0.3">
      <c r="C2997">
        <v>1.774</v>
      </c>
      <c r="D2997" s="5">
        <v>48.407737730000001</v>
      </c>
    </row>
    <row r="2998" spans="3:4" x14ac:dyDescent="0.3">
      <c r="C2998">
        <v>1.7729999999999999</v>
      </c>
      <c r="D2998" s="5">
        <v>48.25165939</v>
      </c>
    </row>
    <row r="2999" spans="3:4" x14ac:dyDescent="0.3">
      <c r="C2999">
        <v>1.772</v>
      </c>
      <c r="D2999" s="5">
        <v>48.049144740000003</v>
      </c>
    </row>
    <row r="3000" spans="3:4" x14ac:dyDescent="0.3">
      <c r="C3000">
        <v>1.7709999999999999</v>
      </c>
      <c r="D3000" s="5">
        <v>47.860382080000001</v>
      </c>
    </row>
    <row r="3001" spans="3:4" x14ac:dyDescent="0.3">
      <c r="C3001">
        <v>1.77</v>
      </c>
      <c r="D3001" s="5">
        <v>47.714981080000001</v>
      </c>
    </row>
    <row r="3002" spans="3:4" x14ac:dyDescent="0.3">
      <c r="C3002">
        <v>1.7689999999999999</v>
      </c>
      <c r="D3002" s="5">
        <v>47.557544710000002</v>
      </c>
    </row>
    <row r="3003" spans="3:4" x14ac:dyDescent="0.3">
      <c r="C3003">
        <v>1.768</v>
      </c>
      <c r="D3003" s="5">
        <v>47.381439210000003</v>
      </c>
    </row>
    <row r="3004" spans="3:4" x14ac:dyDescent="0.3">
      <c r="C3004">
        <v>1.7669999999999999</v>
      </c>
      <c r="D3004" s="5">
        <v>47.22608185</v>
      </c>
    </row>
    <row r="3005" spans="3:4" x14ac:dyDescent="0.3">
      <c r="C3005">
        <v>1.766</v>
      </c>
      <c r="D3005" s="5">
        <v>47.08923721</v>
      </c>
    </row>
    <row r="3006" spans="3:4" x14ac:dyDescent="0.3">
      <c r="C3006">
        <v>1.7649999999999999</v>
      </c>
      <c r="D3006" s="5">
        <v>46.927730560000001</v>
      </c>
    </row>
    <row r="3007" spans="3:4" x14ac:dyDescent="0.3">
      <c r="C3007">
        <v>1.764</v>
      </c>
      <c r="D3007" s="5">
        <v>46.755096440000003</v>
      </c>
    </row>
    <row r="3008" spans="3:4" x14ac:dyDescent="0.3">
      <c r="C3008">
        <v>1.7629999999999999</v>
      </c>
      <c r="D3008" s="5">
        <v>46.668792719999999</v>
      </c>
    </row>
    <row r="3009" spans="3:4" x14ac:dyDescent="0.3">
      <c r="C3009">
        <v>1.762</v>
      </c>
      <c r="D3009" s="5">
        <v>46.48861694</v>
      </c>
    </row>
    <row r="3010" spans="3:4" x14ac:dyDescent="0.3">
      <c r="C3010">
        <v>1.7609999999999999</v>
      </c>
      <c r="D3010" s="5">
        <v>46.320777890000002</v>
      </c>
    </row>
    <row r="3011" spans="3:4" x14ac:dyDescent="0.3">
      <c r="C3011">
        <v>1.76</v>
      </c>
      <c r="D3011" s="5">
        <v>46.171794890000001</v>
      </c>
    </row>
    <row r="3012" spans="3:4" x14ac:dyDescent="0.3">
      <c r="C3012">
        <v>1.7589999999999999</v>
      </c>
      <c r="D3012" s="5">
        <v>46.02397156</v>
      </c>
    </row>
    <row r="3013" spans="3:4" x14ac:dyDescent="0.3">
      <c r="C3013">
        <v>1.758</v>
      </c>
      <c r="D3013" s="5">
        <v>45.869411470000003</v>
      </c>
    </row>
    <row r="3014" spans="3:4" x14ac:dyDescent="0.3">
      <c r="C3014">
        <v>1.7569999999999999</v>
      </c>
      <c r="D3014" s="5">
        <v>45.73531723</v>
      </c>
    </row>
    <row r="3015" spans="3:4" x14ac:dyDescent="0.3">
      <c r="C3015">
        <v>1.756</v>
      </c>
      <c r="D3015" s="5">
        <v>45.60450745</v>
      </c>
    </row>
    <row r="3016" spans="3:4" x14ac:dyDescent="0.3">
      <c r="C3016">
        <v>1.7549999999999999</v>
      </c>
      <c r="D3016" s="5">
        <v>45.461921689999997</v>
      </c>
    </row>
    <row r="3017" spans="3:4" x14ac:dyDescent="0.3">
      <c r="C3017">
        <v>1.754</v>
      </c>
      <c r="D3017" s="5">
        <v>45.319210050000002</v>
      </c>
    </row>
    <row r="3018" spans="3:4" x14ac:dyDescent="0.3">
      <c r="C3018">
        <v>1.7529999999999999</v>
      </c>
      <c r="D3018" s="5">
        <v>45.15366745</v>
      </c>
    </row>
    <row r="3019" spans="3:4" x14ac:dyDescent="0.3">
      <c r="C3019">
        <v>1.752</v>
      </c>
      <c r="D3019" s="5">
        <v>44.997119900000001</v>
      </c>
    </row>
    <row r="3020" spans="3:4" x14ac:dyDescent="0.3">
      <c r="C3020">
        <v>1.7509999999999999</v>
      </c>
      <c r="D3020" s="5">
        <v>44.892059330000002</v>
      </c>
    </row>
    <row r="3021" spans="3:4" x14ac:dyDescent="0.3">
      <c r="C3021">
        <v>1.75</v>
      </c>
      <c r="D3021" s="5">
        <v>44.786865229999997</v>
      </c>
    </row>
    <row r="3022" spans="3:4" x14ac:dyDescent="0.3">
      <c r="C3022">
        <v>1.7490000000000001</v>
      </c>
      <c r="D3022" s="5">
        <v>44.631404879999998</v>
      </c>
    </row>
    <row r="3023" spans="3:4" x14ac:dyDescent="0.3">
      <c r="C3023">
        <v>1.748</v>
      </c>
      <c r="D3023" s="5">
        <v>44.484725949999998</v>
      </c>
    </row>
    <row r="3024" spans="3:4" x14ac:dyDescent="0.3">
      <c r="C3024">
        <v>1.7470000000000001</v>
      </c>
      <c r="D3024" s="5">
        <v>44.372894289999998</v>
      </c>
    </row>
    <row r="3025" spans="3:4" x14ac:dyDescent="0.3">
      <c r="C3025">
        <v>1.746</v>
      </c>
      <c r="D3025" s="5">
        <v>44.238368989999998</v>
      </c>
    </row>
    <row r="3026" spans="3:4" x14ac:dyDescent="0.3">
      <c r="C3026">
        <v>1.7450000000000001</v>
      </c>
      <c r="D3026" s="5">
        <v>44.0849762</v>
      </c>
    </row>
    <row r="3027" spans="3:4" x14ac:dyDescent="0.3">
      <c r="C3027">
        <v>1.744</v>
      </c>
      <c r="D3027" s="5">
        <v>43.948562619999997</v>
      </c>
    </row>
    <row r="3028" spans="3:4" x14ac:dyDescent="0.3">
      <c r="C3028">
        <v>1.7430000000000001</v>
      </c>
      <c r="D3028" s="5">
        <v>43.845729830000003</v>
      </c>
    </row>
    <row r="3029" spans="3:4" x14ac:dyDescent="0.3">
      <c r="C3029">
        <v>1.742</v>
      </c>
      <c r="D3029" s="5">
        <v>43.716915129999997</v>
      </c>
    </row>
    <row r="3030" spans="3:4" x14ac:dyDescent="0.3">
      <c r="C3030">
        <v>1.7410000000000001</v>
      </c>
      <c r="D3030" s="5">
        <v>43.602111819999998</v>
      </c>
    </row>
    <row r="3031" spans="3:4" x14ac:dyDescent="0.3">
      <c r="C3031">
        <v>1.74</v>
      </c>
      <c r="D3031" s="5">
        <v>43.467960359999999</v>
      </c>
    </row>
    <row r="3032" spans="3:4" x14ac:dyDescent="0.3">
      <c r="C3032">
        <v>1.7390000000000001</v>
      </c>
      <c r="D3032" s="5">
        <v>43.329082489999998</v>
      </c>
    </row>
    <row r="3033" spans="3:4" x14ac:dyDescent="0.3">
      <c r="C3033">
        <v>1.738</v>
      </c>
      <c r="D3033" s="5">
        <v>43.22265625</v>
      </c>
    </row>
    <row r="3034" spans="3:4" x14ac:dyDescent="0.3">
      <c r="C3034">
        <v>1.7370000000000001</v>
      </c>
      <c r="D3034" s="5">
        <v>43.109806059999997</v>
      </c>
    </row>
    <row r="3035" spans="3:4" x14ac:dyDescent="0.3">
      <c r="C3035">
        <v>1.736</v>
      </c>
      <c r="D3035" s="5">
        <v>42.995807650000003</v>
      </c>
    </row>
    <row r="3036" spans="3:4" x14ac:dyDescent="0.3">
      <c r="C3036">
        <v>1.7350000000000001</v>
      </c>
      <c r="D3036" s="5">
        <v>42.873687740000001</v>
      </c>
    </row>
    <row r="3037" spans="3:4" x14ac:dyDescent="0.3">
      <c r="C3037">
        <v>1.734</v>
      </c>
      <c r="D3037" s="5">
        <v>42.763690949999997</v>
      </c>
    </row>
    <row r="3038" spans="3:4" x14ac:dyDescent="0.3">
      <c r="C3038">
        <v>1.7330000000000001</v>
      </c>
      <c r="D3038" s="5">
        <v>42.671741490000002</v>
      </c>
    </row>
    <row r="3039" spans="3:4" x14ac:dyDescent="0.3">
      <c r="C3039">
        <v>1.732</v>
      </c>
      <c r="D3039" s="5">
        <v>42.540443420000003</v>
      </c>
    </row>
    <row r="3040" spans="3:4" x14ac:dyDescent="0.3">
      <c r="C3040">
        <v>1.7310000000000001</v>
      </c>
      <c r="D3040" s="5">
        <v>42.427391049999997</v>
      </c>
    </row>
    <row r="3041" spans="3:4" x14ac:dyDescent="0.3">
      <c r="C3041">
        <v>1.73</v>
      </c>
      <c r="D3041" s="5">
        <v>42.31742096</v>
      </c>
    </row>
    <row r="3042" spans="3:4" x14ac:dyDescent="0.3">
      <c r="C3042">
        <v>1.7290000000000001</v>
      </c>
      <c r="D3042" s="5">
        <v>42.209770200000001</v>
      </c>
    </row>
    <row r="3043" spans="3:4" x14ac:dyDescent="0.3">
      <c r="C3043">
        <v>1.728</v>
      </c>
      <c r="D3043" s="5">
        <v>42.106582639999999</v>
      </c>
    </row>
    <row r="3044" spans="3:4" x14ac:dyDescent="0.3">
      <c r="C3044">
        <v>1.7270000000000001</v>
      </c>
      <c r="D3044" s="5">
        <v>42.02391815</v>
      </c>
    </row>
    <row r="3045" spans="3:4" x14ac:dyDescent="0.3">
      <c r="C3045">
        <v>1.726</v>
      </c>
      <c r="D3045" s="5">
        <v>41.901050570000002</v>
      </c>
    </row>
    <row r="3046" spans="3:4" x14ac:dyDescent="0.3">
      <c r="C3046">
        <v>1.7250000000000001</v>
      </c>
      <c r="D3046" s="5">
        <v>41.8241272</v>
      </c>
    </row>
    <row r="3047" spans="3:4" x14ac:dyDescent="0.3">
      <c r="C3047">
        <v>1.724</v>
      </c>
      <c r="D3047" s="5">
        <v>41.697982789999998</v>
      </c>
    </row>
    <row r="3048" spans="3:4" x14ac:dyDescent="0.3">
      <c r="C3048">
        <v>1.7230000000000001</v>
      </c>
      <c r="D3048" s="5">
        <v>41.583232879999997</v>
      </c>
    </row>
    <row r="3049" spans="3:4" x14ac:dyDescent="0.3">
      <c r="C3049">
        <v>1.722</v>
      </c>
      <c r="D3049" s="5">
        <v>41.519618989999998</v>
      </c>
    </row>
    <row r="3050" spans="3:4" x14ac:dyDescent="0.3">
      <c r="C3050">
        <v>1.7210000000000001</v>
      </c>
      <c r="D3050" s="5">
        <v>41.4157753</v>
      </c>
    </row>
    <row r="3051" spans="3:4" x14ac:dyDescent="0.3">
      <c r="C3051">
        <v>1.72</v>
      </c>
      <c r="D3051" s="5">
        <v>41.293457029999999</v>
      </c>
    </row>
    <row r="3052" spans="3:4" x14ac:dyDescent="0.3">
      <c r="C3052">
        <v>1.7190000000000001</v>
      </c>
      <c r="D3052" s="5">
        <v>41.201564789999999</v>
      </c>
    </row>
    <row r="3053" spans="3:4" x14ac:dyDescent="0.3">
      <c r="C3053">
        <v>1.718</v>
      </c>
      <c r="D3053" s="5">
        <v>41.117080690000002</v>
      </c>
    </row>
    <row r="3054" spans="3:4" x14ac:dyDescent="0.3">
      <c r="C3054">
        <v>1.7170000000000001</v>
      </c>
      <c r="D3054" s="5">
        <v>41.034908289999997</v>
      </c>
    </row>
    <row r="3055" spans="3:4" x14ac:dyDescent="0.3">
      <c r="C3055">
        <v>1.716</v>
      </c>
      <c r="D3055" s="5">
        <v>40.94688034</v>
      </c>
    </row>
    <row r="3056" spans="3:4" x14ac:dyDescent="0.3">
      <c r="C3056">
        <v>1.7150000000000001</v>
      </c>
      <c r="D3056" s="5">
        <v>40.872062679999999</v>
      </c>
    </row>
    <row r="3057" spans="3:4" x14ac:dyDescent="0.3">
      <c r="C3057">
        <v>1.714</v>
      </c>
      <c r="D3057" s="5">
        <v>40.764789579999999</v>
      </c>
    </row>
    <row r="3058" spans="3:4" x14ac:dyDescent="0.3">
      <c r="C3058">
        <v>1.7130000000000001</v>
      </c>
      <c r="D3058" s="5">
        <v>40.681732179999997</v>
      </c>
    </row>
    <row r="3059" spans="3:4" x14ac:dyDescent="0.3">
      <c r="C3059">
        <v>1.712</v>
      </c>
      <c r="D3059" s="5">
        <v>40.639427189999999</v>
      </c>
    </row>
    <row r="3060" spans="3:4" x14ac:dyDescent="0.3">
      <c r="C3060">
        <v>1.7110000000000001</v>
      </c>
      <c r="D3060" s="5">
        <v>40.537342070000001</v>
      </c>
    </row>
    <row r="3061" spans="3:4" x14ac:dyDescent="0.3">
      <c r="C3061">
        <v>1.71</v>
      </c>
      <c r="D3061" s="5">
        <v>40.439121249999999</v>
      </c>
    </row>
    <row r="3062" spans="3:4" x14ac:dyDescent="0.3">
      <c r="C3062">
        <v>1.7090000000000001</v>
      </c>
      <c r="D3062" s="5">
        <v>40.37268066</v>
      </c>
    </row>
    <row r="3063" spans="3:4" x14ac:dyDescent="0.3">
      <c r="C3063">
        <v>1.708</v>
      </c>
      <c r="D3063" s="5">
        <v>40.274177549999997</v>
      </c>
    </row>
    <row r="3064" spans="3:4" x14ac:dyDescent="0.3">
      <c r="C3064">
        <v>1.7070000000000001</v>
      </c>
      <c r="D3064" s="5">
        <v>40.19499588</v>
      </c>
    </row>
    <row r="3065" spans="3:4" x14ac:dyDescent="0.3">
      <c r="C3065">
        <v>1.706</v>
      </c>
      <c r="D3065" s="5">
        <v>40.13288498</v>
      </c>
    </row>
    <row r="3066" spans="3:4" x14ac:dyDescent="0.3">
      <c r="C3066">
        <v>1.7050000000000001</v>
      </c>
      <c r="D3066" s="5">
        <v>40.051704409999999</v>
      </c>
    </row>
    <row r="3067" spans="3:4" x14ac:dyDescent="0.3">
      <c r="C3067">
        <v>1.704</v>
      </c>
      <c r="D3067" s="5">
        <v>39.97422409</v>
      </c>
    </row>
    <row r="3068" spans="3:4" x14ac:dyDescent="0.3">
      <c r="C3068">
        <v>1.7030000000000001</v>
      </c>
      <c r="D3068" s="5">
        <v>39.918292999999998</v>
      </c>
    </row>
    <row r="3069" spans="3:4" x14ac:dyDescent="0.3">
      <c r="C3069">
        <v>1.702</v>
      </c>
      <c r="D3069" s="5">
        <v>39.87054062</v>
      </c>
    </row>
    <row r="3070" spans="3:4" x14ac:dyDescent="0.3">
      <c r="C3070">
        <v>1.7010000000000001</v>
      </c>
      <c r="D3070" s="5">
        <v>39.775928499999999</v>
      </c>
    </row>
    <row r="3071" spans="3:4" x14ac:dyDescent="0.3">
      <c r="C3071">
        <v>1.7</v>
      </c>
      <c r="D3071" s="5">
        <v>39.688529969999998</v>
      </c>
    </row>
    <row r="3072" spans="3:4" x14ac:dyDescent="0.3">
      <c r="C3072">
        <v>1.6990000000000001</v>
      </c>
      <c r="D3072" s="5">
        <v>39.660980219999999</v>
      </c>
    </row>
    <row r="3073" spans="3:4" x14ac:dyDescent="0.3">
      <c r="C3073">
        <v>1.698</v>
      </c>
      <c r="D3073" s="5">
        <v>39.60009384</v>
      </c>
    </row>
    <row r="3074" spans="3:4" x14ac:dyDescent="0.3">
      <c r="C3074">
        <v>1.6970000000000001</v>
      </c>
      <c r="D3074" s="5">
        <v>39.530342099999999</v>
      </c>
    </row>
    <row r="3075" spans="3:4" x14ac:dyDescent="0.3">
      <c r="C3075">
        <v>1.696</v>
      </c>
      <c r="D3075" s="5">
        <v>39.478652949999997</v>
      </c>
    </row>
    <row r="3076" spans="3:4" x14ac:dyDescent="0.3">
      <c r="C3076">
        <v>1.6950000000000001</v>
      </c>
      <c r="D3076" s="5">
        <v>39.41772461</v>
      </c>
    </row>
    <row r="3077" spans="3:4" x14ac:dyDescent="0.3">
      <c r="C3077">
        <v>1.694</v>
      </c>
      <c r="D3077" s="5">
        <v>39.384719850000003</v>
      </c>
    </row>
    <row r="3078" spans="3:4" x14ac:dyDescent="0.3">
      <c r="C3078">
        <v>1.6930000000000001</v>
      </c>
      <c r="D3078" s="5">
        <v>39.299835209999998</v>
      </c>
    </row>
    <row r="3079" spans="3:4" x14ac:dyDescent="0.3">
      <c r="C3079">
        <v>1.6919999999999999</v>
      </c>
      <c r="D3079" s="5">
        <v>39.238555910000002</v>
      </c>
    </row>
    <row r="3080" spans="3:4" x14ac:dyDescent="0.3">
      <c r="C3080">
        <v>1.6910000000000001</v>
      </c>
      <c r="D3080" s="5">
        <v>39.21462631</v>
      </c>
    </row>
    <row r="3081" spans="3:4" x14ac:dyDescent="0.3">
      <c r="C3081">
        <v>1.69</v>
      </c>
      <c r="D3081" s="5">
        <v>39.150310519999998</v>
      </c>
    </row>
    <row r="3082" spans="3:4" x14ac:dyDescent="0.3">
      <c r="C3082">
        <v>1.6890000000000001</v>
      </c>
      <c r="D3082" s="5">
        <v>39.092346190000001</v>
      </c>
    </row>
    <row r="3083" spans="3:4" x14ac:dyDescent="0.3">
      <c r="C3083">
        <v>1.6879999999999999</v>
      </c>
      <c r="D3083" s="5">
        <v>39.049571989999997</v>
      </c>
    </row>
    <row r="3084" spans="3:4" x14ac:dyDescent="0.3">
      <c r="C3084">
        <v>1.6870000000000001</v>
      </c>
      <c r="D3084" s="5">
        <v>38.972408289999997</v>
      </c>
    </row>
    <row r="3085" spans="3:4" x14ac:dyDescent="0.3">
      <c r="C3085">
        <v>1.6859999999999999</v>
      </c>
      <c r="D3085" s="5">
        <v>38.916774750000002</v>
      </c>
    </row>
    <row r="3086" spans="3:4" x14ac:dyDescent="0.3">
      <c r="C3086">
        <v>1.6850000000000001</v>
      </c>
      <c r="D3086" s="5">
        <v>38.907588959999998</v>
      </c>
    </row>
    <row r="3087" spans="3:4" x14ac:dyDescent="0.3">
      <c r="C3087">
        <v>1.6839999999999999</v>
      </c>
      <c r="D3087" s="5">
        <v>38.861167909999999</v>
      </c>
    </row>
    <row r="3088" spans="3:4" x14ac:dyDescent="0.3">
      <c r="C3088">
        <v>1.6830000000000001</v>
      </c>
      <c r="D3088" s="5">
        <v>38.81045151</v>
      </c>
    </row>
    <row r="3089" spans="3:4" x14ac:dyDescent="0.3">
      <c r="C3089">
        <v>1.6819999999999999</v>
      </c>
      <c r="D3089" s="5">
        <v>38.775981899999998</v>
      </c>
    </row>
    <row r="3090" spans="3:4" x14ac:dyDescent="0.3">
      <c r="C3090">
        <v>1.681</v>
      </c>
      <c r="D3090" s="5">
        <v>38.735546110000001</v>
      </c>
    </row>
    <row r="3091" spans="3:4" x14ac:dyDescent="0.3">
      <c r="C3091">
        <v>1.68</v>
      </c>
      <c r="D3091" s="5">
        <v>38.70893478</v>
      </c>
    </row>
    <row r="3092" spans="3:4" x14ac:dyDescent="0.3">
      <c r="C3092">
        <v>1.679</v>
      </c>
      <c r="D3092" s="5">
        <v>38.660724639999998</v>
      </c>
    </row>
    <row r="3093" spans="3:4" x14ac:dyDescent="0.3">
      <c r="C3093">
        <v>1.6779999999999999</v>
      </c>
      <c r="D3093" s="5">
        <v>38.636135099999997</v>
      </c>
    </row>
    <row r="3094" spans="3:4" x14ac:dyDescent="0.3">
      <c r="C3094">
        <v>1.677</v>
      </c>
      <c r="D3094" s="5">
        <v>38.615451810000003</v>
      </c>
    </row>
    <row r="3095" spans="3:4" x14ac:dyDescent="0.3">
      <c r="C3095">
        <v>1.6759999999999999</v>
      </c>
      <c r="D3095" s="5">
        <v>38.568706509999998</v>
      </c>
    </row>
    <row r="3096" spans="3:4" x14ac:dyDescent="0.3">
      <c r="C3096">
        <v>1.675</v>
      </c>
      <c r="D3096" s="5">
        <v>38.56278992</v>
      </c>
    </row>
    <row r="3097" spans="3:4" x14ac:dyDescent="0.3">
      <c r="C3097">
        <v>1.6739999999999999</v>
      </c>
      <c r="D3097" s="5">
        <v>38.51752853</v>
      </c>
    </row>
    <row r="3098" spans="3:4" x14ac:dyDescent="0.3">
      <c r="C3098">
        <v>1.673</v>
      </c>
      <c r="D3098" s="5">
        <v>38.480899809999997</v>
      </c>
    </row>
    <row r="3099" spans="3:4" x14ac:dyDescent="0.3">
      <c r="C3099">
        <v>1.6719999999999999</v>
      </c>
      <c r="D3099" s="5">
        <v>38.489227290000002</v>
      </c>
    </row>
    <row r="3100" spans="3:4" x14ac:dyDescent="0.3">
      <c r="C3100">
        <v>1.671</v>
      </c>
      <c r="D3100" s="5">
        <v>38.46346664</v>
      </c>
    </row>
    <row r="3101" spans="3:4" x14ac:dyDescent="0.3">
      <c r="C3101">
        <v>1.67</v>
      </c>
      <c r="D3101" s="5">
        <v>38.426063540000001</v>
      </c>
    </row>
    <row r="3102" spans="3:4" x14ac:dyDescent="0.3">
      <c r="C3102">
        <v>1.669</v>
      </c>
      <c r="D3102" s="5">
        <v>38.414695739999999</v>
      </c>
    </row>
    <row r="3103" spans="3:4" x14ac:dyDescent="0.3">
      <c r="C3103">
        <v>1.6679999999999999</v>
      </c>
      <c r="D3103" s="5">
        <v>38.389949799999997</v>
      </c>
    </row>
    <row r="3104" spans="3:4" x14ac:dyDescent="0.3">
      <c r="C3104">
        <v>1.667</v>
      </c>
      <c r="D3104" s="5">
        <v>38.38063812</v>
      </c>
    </row>
    <row r="3105" spans="3:4" x14ac:dyDescent="0.3">
      <c r="C3105">
        <v>1.6659999999999999</v>
      </c>
      <c r="D3105" s="5">
        <v>38.33400726</v>
      </c>
    </row>
    <row r="3106" spans="3:4" x14ac:dyDescent="0.3">
      <c r="C3106">
        <v>1.665</v>
      </c>
      <c r="D3106" s="5">
        <v>38.374134060000003</v>
      </c>
    </row>
    <row r="3107" spans="3:4" x14ac:dyDescent="0.3">
      <c r="C3107">
        <v>1.6639999999999999</v>
      </c>
      <c r="D3107" s="5">
        <v>38.35590363</v>
      </c>
    </row>
    <row r="3108" spans="3:4" x14ac:dyDescent="0.3">
      <c r="C3108">
        <v>1.663</v>
      </c>
      <c r="D3108" s="5">
        <v>38.336257930000002</v>
      </c>
    </row>
    <row r="3109" spans="3:4" x14ac:dyDescent="0.3">
      <c r="C3109">
        <v>1.6619999999999999</v>
      </c>
      <c r="D3109" s="5">
        <v>38.350887299999997</v>
      </c>
    </row>
    <row r="3110" spans="3:4" x14ac:dyDescent="0.3">
      <c r="C3110">
        <v>1.661</v>
      </c>
      <c r="D3110" s="5">
        <v>38.318244929999999</v>
      </c>
    </row>
    <row r="3111" spans="3:4" x14ac:dyDescent="0.3">
      <c r="C3111">
        <v>1.66</v>
      </c>
      <c r="D3111" s="5">
        <v>38.313194269999997</v>
      </c>
    </row>
    <row r="3112" spans="3:4" x14ac:dyDescent="0.3">
      <c r="C3112">
        <v>1.659</v>
      </c>
      <c r="D3112" s="5">
        <v>38.323284149999999</v>
      </c>
    </row>
    <row r="3113" spans="3:4" x14ac:dyDescent="0.3">
      <c r="C3113">
        <v>1.6579999999999999</v>
      </c>
      <c r="D3113" s="5">
        <v>38.308326719999997</v>
      </c>
    </row>
    <row r="3114" spans="3:4" x14ac:dyDescent="0.3">
      <c r="C3114">
        <v>1.657</v>
      </c>
      <c r="D3114" s="5">
        <v>38.331287379999999</v>
      </c>
    </row>
    <row r="3115" spans="3:4" x14ac:dyDescent="0.3">
      <c r="C3115">
        <v>1.6559999999999999</v>
      </c>
      <c r="D3115" s="5">
        <v>38.307426450000001</v>
      </c>
    </row>
    <row r="3116" spans="3:4" x14ac:dyDescent="0.3">
      <c r="C3116">
        <v>1.655</v>
      </c>
      <c r="D3116" s="5">
        <v>38.343109130000002</v>
      </c>
    </row>
    <row r="3117" spans="3:4" x14ac:dyDescent="0.3">
      <c r="C3117">
        <v>1.6539999999999999</v>
      </c>
      <c r="D3117" s="5">
        <v>38.335247039999999</v>
      </c>
    </row>
    <row r="3118" spans="3:4" x14ac:dyDescent="0.3">
      <c r="C3118">
        <v>1.653</v>
      </c>
      <c r="D3118" s="5">
        <v>38.327262879999999</v>
      </c>
    </row>
    <row r="3119" spans="3:4" x14ac:dyDescent="0.3">
      <c r="C3119">
        <v>1.6519999999999999</v>
      </c>
      <c r="D3119" s="5">
        <v>38.355781559999997</v>
      </c>
    </row>
    <row r="3120" spans="3:4" x14ac:dyDescent="0.3">
      <c r="C3120">
        <v>1.651</v>
      </c>
      <c r="D3120" s="5">
        <v>38.364280700000002</v>
      </c>
    </row>
    <row r="3121" spans="3:4" x14ac:dyDescent="0.3">
      <c r="C3121">
        <v>1.65</v>
      </c>
      <c r="D3121" s="5">
        <v>38.364280700000002</v>
      </c>
    </row>
    <row r="3122" spans="3:4" x14ac:dyDescent="0.3">
      <c r="C3122">
        <v>1.649</v>
      </c>
      <c r="D3122" s="5">
        <v>38.413715359999998</v>
      </c>
    </row>
    <row r="3123" spans="3:4" x14ac:dyDescent="0.3">
      <c r="C3123">
        <v>1.6479999999999999</v>
      </c>
      <c r="D3123" s="5">
        <v>38.41984558</v>
      </c>
    </row>
    <row r="3124" spans="3:4" x14ac:dyDescent="0.3">
      <c r="C3124">
        <v>1.647</v>
      </c>
      <c r="D3124" s="5">
        <v>38.450778960000001</v>
      </c>
    </row>
    <row r="3125" spans="3:4" x14ac:dyDescent="0.3">
      <c r="C3125">
        <v>1.6459999999999999</v>
      </c>
      <c r="D3125" s="5">
        <v>38.461799620000001</v>
      </c>
    </row>
    <row r="3126" spans="3:4" x14ac:dyDescent="0.3">
      <c r="C3126">
        <v>1.645</v>
      </c>
      <c r="D3126" s="5">
        <v>38.484672549999999</v>
      </c>
    </row>
    <row r="3127" spans="3:4" x14ac:dyDescent="0.3">
      <c r="C3127">
        <v>1.6439999999999999</v>
      </c>
      <c r="D3127" s="5">
        <v>38.492729189999999</v>
      </c>
    </row>
    <row r="3128" spans="3:4" x14ac:dyDescent="0.3">
      <c r="C3128">
        <v>1.643</v>
      </c>
      <c r="D3128" s="5">
        <v>38.545562740000001</v>
      </c>
    </row>
    <row r="3129" spans="3:4" x14ac:dyDescent="0.3">
      <c r="C3129">
        <v>1.6419999999999999</v>
      </c>
      <c r="D3129" s="5">
        <v>38.558944699999998</v>
      </c>
    </row>
    <row r="3130" spans="3:4" x14ac:dyDescent="0.3">
      <c r="C3130">
        <v>1.641</v>
      </c>
      <c r="D3130" s="5">
        <v>38.601280209999999</v>
      </c>
    </row>
    <row r="3131" spans="3:4" x14ac:dyDescent="0.3">
      <c r="C3131">
        <v>1.64</v>
      </c>
      <c r="D3131" s="5">
        <v>38.619186399999997</v>
      </c>
    </row>
    <row r="3132" spans="3:4" x14ac:dyDescent="0.3">
      <c r="C3132">
        <v>1.639</v>
      </c>
      <c r="D3132" s="5">
        <v>38.637069699999998</v>
      </c>
    </row>
    <row r="3133" spans="3:4" x14ac:dyDescent="0.3">
      <c r="C3133">
        <v>1.6379999999999999</v>
      </c>
      <c r="D3133" s="5">
        <v>38.697711939999998</v>
      </c>
    </row>
    <row r="3134" spans="3:4" x14ac:dyDescent="0.3">
      <c r="C3134">
        <v>1.637</v>
      </c>
      <c r="D3134" s="5">
        <v>38.741313929999997</v>
      </c>
    </row>
    <row r="3135" spans="3:4" x14ac:dyDescent="0.3">
      <c r="C3135">
        <v>1.6359999999999999</v>
      </c>
      <c r="D3135" s="5">
        <v>38.777938839999997</v>
      </c>
    </row>
    <row r="3136" spans="3:4" x14ac:dyDescent="0.3">
      <c r="C3136">
        <v>1.635</v>
      </c>
      <c r="D3136" s="5">
        <v>38.804573060000003</v>
      </c>
    </row>
    <row r="3137" spans="3:4" x14ac:dyDescent="0.3">
      <c r="C3137">
        <v>1.6339999999999999</v>
      </c>
      <c r="D3137" s="5">
        <v>38.854152679999999</v>
      </c>
    </row>
    <row r="3138" spans="3:4" x14ac:dyDescent="0.3">
      <c r="C3138">
        <v>1.633</v>
      </c>
      <c r="D3138" s="5">
        <v>38.900753020000003</v>
      </c>
    </row>
    <row r="3139" spans="3:4" x14ac:dyDescent="0.3">
      <c r="C3139">
        <v>1.6319999999999999</v>
      </c>
      <c r="D3139" s="5">
        <v>38.936302189999999</v>
      </c>
    </row>
    <row r="3140" spans="3:4" x14ac:dyDescent="0.3">
      <c r="C3140">
        <v>1.631</v>
      </c>
      <c r="D3140" s="5">
        <v>38.988975519999997</v>
      </c>
    </row>
    <row r="3141" spans="3:4" x14ac:dyDescent="0.3">
      <c r="C3141">
        <v>1.63</v>
      </c>
      <c r="D3141" s="5">
        <v>39.042613979999999</v>
      </c>
    </row>
    <row r="3142" spans="3:4" x14ac:dyDescent="0.3">
      <c r="C3142">
        <v>1.629</v>
      </c>
      <c r="D3142" s="5">
        <v>39.112636569999999</v>
      </c>
    </row>
    <row r="3143" spans="3:4" x14ac:dyDescent="0.3">
      <c r="C3143">
        <v>1.6279999999999999</v>
      </c>
      <c r="D3143" s="5">
        <v>39.168827059999998</v>
      </c>
    </row>
    <row r="3144" spans="3:4" x14ac:dyDescent="0.3">
      <c r="C3144">
        <v>1.627</v>
      </c>
      <c r="D3144" s="5">
        <v>39.231758120000002</v>
      </c>
    </row>
    <row r="3145" spans="3:4" x14ac:dyDescent="0.3">
      <c r="C3145">
        <v>1.6259999999999999</v>
      </c>
      <c r="D3145" s="5">
        <v>39.297260280000003</v>
      </c>
    </row>
    <row r="3146" spans="3:4" x14ac:dyDescent="0.3">
      <c r="C3146">
        <v>1.625</v>
      </c>
      <c r="D3146" s="5">
        <v>39.342449190000004</v>
      </c>
    </row>
    <row r="3147" spans="3:4" x14ac:dyDescent="0.3">
      <c r="C3147">
        <v>1.6240000000000001</v>
      </c>
      <c r="D3147" s="5">
        <v>39.405174260000003</v>
      </c>
    </row>
    <row r="3148" spans="3:4" x14ac:dyDescent="0.3">
      <c r="C3148">
        <v>1.623</v>
      </c>
      <c r="D3148" s="5">
        <v>39.50103378</v>
      </c>
    </row>
    <row r="3149" spans="3:4" x14ac:dyDescent="0.3">
      <c r="C3149">
        <v>1.6220000000000001</v>
      </c>
      <c r="D3149" s="5">
        <v>39.549888609999996</v>
      </c>
    </row>
    <row r="3150" spans="3:4" x14ac:dyDescent="0.3">
      <c r="C3150">
        <v>1.621</v>
      </c>
      <c r="D3150" s="5">
        <v>39.664836880000003</v>
      </c>
    </row>
    <row r="3151" spans="3:4" x14ac:dyDescent="0.3">
      <c r="C3151">
        <v>1.62</v>
      </c>
      <c r="D3151" s="5">
        <v>39.695114140000001</v>
      </c>
    </row>
    <row r="3152" spans="3:4" x14ac:dyDescent="0.3">
      <c r="C3152">
        <v>1.619</v>
      </c>
      <c r="D3152" s="5">
        <v>39.790962219999997</v>
      </c>
    </row>
    <row r="3153" spans="3:4" x14ac:dyDescent="0.3">
      <c r="C3153">
        <v>1.6180000000000001</v>
      </c>
      <c r="D3153" s="5">
        <v>39.860309600000001</v>
      </c>
    </row>
    <row r="3154" spans="3:4" x14ac:dyDescent="0.3">
      <c r="C3154">
        <v>1.617</v>
      </c>
      <c r="D3154" s="5">
        <v>39.958919530000003</v>
      </c>
    </row>
    <row r="3155" spans="3:4" x14ac:dyDescent="0.3">
      <c r="C3155">
        <v>1.6160000000000001</v>
      </c>
      <c r="D3155" s="5">
        <v>40.031112669999999</v>
      </c>
    </row>
    <row r="3156" spans="3:4" x14ac:dyDescent="0.3">
      <c r="C3156">
        <v>1.615</v>
      </c>
      <c r="D3156" s="5">
        <v>40.117927549999997</v>
      </c>
    </row>
    <row r="3157" spans="3:4" x14ac:dyDescent="0.3">
      <c r="C3157">
        <v>1.6140000000000001</v>
      </c>
      <c r="D3157" s="5">
        <v>40.216957090000001</v>
      </c>
    </row>
    <row r="3158" spans="3:4" x14ac:dyDescent="0.3">
      <c r="C3158">
        <v>1.613</v>
      </c>
      <c r="D3158" s="5">
        <v>40.30104446</v>
      </c>
    </row>
    <row r="3159" spans="3:4" x14ac:dyDescent="0.3">
      <c r="C3159">
        <v>1.6120000000000001</v>
      </c>
      <c r="D3159" s="5">
        <v>40.422611240000002</v>
      </c>
    </row>
    <row r="3160" spans="3:4" x14ac:dyDescent="0.3">
      <c r="C3160">
        <v>1.611</v>
      </c>
      <c r="D3160" s="5">
        <v>40.502517699999999</v>
      </c>
    </row>
    <row r="3161" spans="3:4" x14ac:dyDescent="0.3">
      <c r="C3161">
        <v>1.61</v>
      </c>
      <c r="D3161" s="5">
        <v>40.596214289999999</v>
      </c>
    </row>
    <row r="3162" spans="3:4" x14ac:dyDescent="0.3">
      <c r="C3162">
        <v>1.609</v>
      </c>
      <c r="D3162" s="5">
        <v>40.713397980000003</v>
      </c>
    </row>
    <row r="3163" spans="3:4" x14ac:dyDescent="0.3">
      <c r="C3163">
        <v>1.6080000000000001</v>
      </c>
      <c r="D3163" s="5">
        <v>40.783840179999999</v>
      </c>
    </row>
    <row r="3164" spans="3:4" x14ac:dyDescent="0.3">
      <c r="C3164">
        <v>1.607</v>
      </c>
      <c r="D3164" s="5">
        <v>40.903785710000001</v>
      </c>
    </row>
    <row r="3165" spans="3:4" x14ac:dyDescent="0.3">
      <c r="C3165">
        <v>1.6060000000000001</v>
      </c>
      <c r="D3165" s="5">
        <v>41.025199890000003</v>
      </c>
    </row>
    <row r="3166" spans="3:4" x14ac:dyDescent="0.3">
      <c r="C3166">
        <v>1.605</v>
      </c>
      <c r="D3166" s="5">
        <v>41.141418459999997</v>
      </c>
    </row>
    <row r="3167" spans="3:4" x14ac:dyDescent="0.3">
      <c r="C3167">
        <v>1.6040000000000001</v>
      </c>
      <c r="D3167" s="5">
        <v>41.270973210000001</v>
      </c>
    </row>
    <row r="3168" spans="3:4" x14ac:dyDescent="0.3">
      <c r="C3168">
        <v>1.603</v>
      </c>
      <c r="D3168" s="5">
        <v>41.378669739999999</v>
      </c>
    </row>
    <row r="3169" spans="3:4" x14ac:dyDescent="0.3">
      <c r="C3169">
        <v>1.6020000000000001</v>
      </c>
      <c r="D3169" s="5">
        <v>41.495426180000003</v>
      </c>
    </row>
    <row r="3170" spans="3:4" x14ac:dyDescent="0.3">
      <c r="C3170">
        <v>1.601</v>
      </c>
      <c r="D3170" s="5">
        <v>41.62934113</v>
      </c>
    </row>
    <row r="3171" spans="3:4" x14ac:dyDescent="0.3">
      <c r="C3171">
        <v>1.6</v>
      </c>
      <c r="D3171" s="5">
        <v>41.742694849999999</v>
      </c>
    </row>
    <row r="3172" spans="3:4" x14ac:dyDescent="0.3">
      <c r="C3172">
        <v>1.599</v>
      </c>
      <c r="D3172" s="5">
        <v>41.866157530000002</v>
      </c>
    </row>
    <row r="3173" spans="3:4" x14ac:dyDescent="0.3">
      <c r="C3173">
        <v>1.5980000000000001</v>
      </c>
      <c r="D3173" s="5">
        <v>42.02085495</v>
      </c>
    </row>
    <row r="3174" spans="3:4" x14ac:dyDescent="0.3">
      <c r="C3174">
        <v>1.597</v>
      </c>
      <c r="D3174" s="5">
        <v>42.155559539999999</v>
      </c>
    </row>
    <row r="3175" spans="3:4" x14ac:dyDescent="0.3">
      <c r="C3175">
        <v>1.5960000000000001</v>
      </c>
      <c r="D3175" s="5">
        <v>42.279399869999999</v>
      </c>
    </row>
    <row r="3176" spans="3:4" x14ac:dyDescent="0.3">
      <c r="C3176">
        <v>1.595</v>
      </c>
      <c r="D3176" s="5">
        <v>42.428703310000003</v>
      </c>
    </row>
    <row r="3177" spans="3:4" x14ac:dyDescent="0.3">
      <c r="C3177">
        <v>1.5940000000000001</v>
      </c>
      <c r="D3177" s="5">
        <v>42.569915770000001</v>
      </c>
    </row>
    <row r="3178" spans="3:4" x14ac:dyDescent="0.3">
      <c r="C3178">
        <v>1.593</v>
      </c>
      <c r="D3178" s="5">
        <v>42.719875340000002</v>
      </c>
    </row>
    <row r="3179" spans="3:4" x14ac:dyDescent="0.3">
      <c r="C3179">
        <v>1.5920000000000001</v>
      </c>
      <c r="D3179" s="5">
        <v>42.86075211</v>
      </c>
    </row>
    <row r="3180" spans="3:4" x14ac:dyDescent="0.3">
      <c r="C3180">
        <v>1.591</v>
      </c>
      <c r="D3180" s="5">
        <v>43.024230959999997</v>
      </c>
    </row>
    <row r="3181" spans="3:4" x14ac:dyDescent="0.3">
      <c r="C3181">
        <v>1.59</v>
      </c>
      <c r="D3181" s="5">
        <v>43.174072270000003</v>
      </c>
    </row>
    <row r="3182" spans="3:4" x14ac:dyDescent="0.3">
      <c r="C3182">
        <v>1.589</v>
      </c>
      <c r="D3182" s="5">
        <v>43.330486299999997</v>
      </c>
    </row>
    <row r="3183" spans="3:4" x14ac:dyDescent="0.3">
      <c r="C3183">
        <v>1.5880000000000001</v>
      </c>
      <c r="D3183" s="5">
        <v>43.529762269999999</v>
      </c>
    </row>
    <row r="3184" spans="3:4" x14ac:dyDescent="0.3">
      <c r="C3184">
        <v>1.587</v>
      </c>
      <c r="D3184" s="5">
        <v>43.666343689999998</v>
      </c>
    </row>
    <row r="3185" spans="3:4" x14ac:dyDescent="0.3">
      <c r="C3185">
        <v>1.5860000000000001</v>
      </c>
      <c r="D3185" s="5">
        <v>43.841110229999998</v>
      </c>
    </row>
    <row r="3186" spans="3:4" x14ac:dyDescent="0.3">
      <c r="C3186">
        <v>1.585</v>
      </c>
      <c r="D3186" s="5">
        <v>44.021659849999999</v>
      </c>
    </row>
    <row r="3187" spans="3:4" x14ac:dyDescent="0.3">
      <c r="C3187">
        <v>1.5840000000000001</v>
      </c>
      <c r="D3187" s="5">
        <v>44.197811129999998</v>
      </c>
    </row>
    <row r="3188" spans="3:4" x14ac:dyDescent="0.3">
      <c r="C3188">
        <v>1.583</v>
      </c>
      <c r="D3188" s="5">
        <v>44.380699159999999</v>
      </c>
    </row>
    <row r="3189" spans="3:4" x14ac:dyDescent="0.3">
      <c r="C3189">
        <v>1.5820000000000001</v>
      </c>
      <c r="D3189" s="5">
        <v>44.557655330000003</v>
      </c>
    </row>
    <row r="3190" spans="3:4" x14ac:dyDescent="0.3">
      <c r="C3190">
        <v>1.581</v>
      </c>
      <c r="D3190" s="5">
        <v>44.739696500000001</v>
      </c>
    </row>
    <row r="3191" spans="3:4" x14ac:dyDescent="0.3">
      <c r="C3191">
        <v>1.58</v>
      </c>
      <c r="D3191" s="5">
        <v>44.94562912</v>
      </c>
    </row>
    <row r="3192" spans="3:4" x14ac:dyDescent="0.3">
      <c r="C3192">
        <v>1.579</v>
      </c>
      <c r="D3192" s="5">
        <v>45.150985720000001</v>
      </c>
    </row>
    <row r="3193" spans="3:4" x14ac:dyDescent="0.3">
      <c r="C3193">
        <v>1.5780000000000001</v>
      </c>
      <c r="D3193" s="5">
        <v>45.342891690000002</v>
      </c>
    </row>
    <row r="3194" spans="3:4" x14ac:dyDescent="0.3">
      <c r="C3194">
        <v>1.577</v>
      </c>
      <c r="D3194" s="5">
        <v>45.544670099999998</v>
      </c>
    </row>
    <row r="3195" spans="3:4" x14ac:dyDescent="0.3">
      <c r="C3195">
        <v>1.5760000000000001</v>
      </c>
      <c r="D3195" s="5">
        <v>45.749759670000003</v>
      </c>
    </row>
    <row r="3196" spans="3:4" x14ac:dyDescent="0.3">
      <c r="C3196">
        <v>1.575</v>
      </c>
      <c r="D3196" s="5">
        <v>45.963443759999997</v>
      </c>
    </row>
    <row r="3197" spans="3:4" x14ac:dyDescent="0.3">
      <c r="C3197">
        <v>1.5740000000000001</v>
      </c>
      <c r="D3197" s="5">
        <v>46.18547058</v>
      </c>
    </row>
    <row r="3198" spans="3:4" x14ac:dyDescent="0.3">
      <c r="C3198">
        <v>1.573</v>
      </c>
      <c r="D3198" s="5">
        <v>46.4083519</v>
      </c>
    </row>
    <row r="3199" spans="3:4" x14ac:dyDescent="0.3">
      <c r="C3199">
        <v>1.5720000000000001</v>
      </c>
      <c r="D3199" s="5">
        <v>46.63098145</v>
      </c>
    </row>
    <row r="3200" spans="3:4" x14ac:dyDescent="0.3">
      <c r="C3200">
        <v>1.571</v>
      </c>
      <c r="D3200" s="5">
        <v>46.83943558</v>
      </c>
    </row>
    <row r="3201" spans="3:4" x14ac:dyDescent="0.3">
      <c r="C3201">
        <v>1.57</v>
      </c>
      <c r="D3201" s="5">
        <v>47.051483150000003</v>
      </c>
    </row>
    <row r="3202" spans="3:4" x14ac:dyDescent="0.3">
      <c r="C3202">
        <v>1.569</v>
      </c>
      <c r="D3202" s="5">
        <v>47.296291349999997</v>
      </c>
    </row>
    <row r="3203" spans="3:4" x14ac:dyDescent="0.3">
      <c r="C3203">
        <v>1.5680000000000001</v>
      </c>
      <c r="D3203" s="5">
        <v>47.548927310000003</v>
      </c>
    </row>
    <row r="3204" spans="3:4" x14ac:dyDescent="0.3">
      <c r="C3204">
        <v>1.5669999999999999</v>
      </c>
      <c r="D3204" s="5">
        <v>47.795352940000001</v>
      </c>
    </row>
    <row r="3205" spans="3:4" x14ac:dyDescent="0.3">
      <c r="C3205">
        <v>1.5660000000000001</v>
      </c>
      <c r="D3205" s="5">
        <v>48.047344209999999</v>
      </c>
    </row>
    <row r="3206" spans="3:4" x14ac:dyDescent="0.3">
      <c r="C3206">
        <v>1.5649999999999999</v>
      </c>
      <c r="D3206" s="5">
        <v>48.302886960000002</v>
      </c>
    </row>
    <row r="3207" spans="3:4" x14ac:dyDescent="0.3">
      <c r="C3207">
        <v>1.5640000000000001</v>
      </c>
      <c r="D3207" s="5">
        <v>48.544143679999998</v>
      </c>
    </row>
    <row r="3208" spans="3:4" x14ac:dyDescent="0.3">
      <c r="C3208">
        <v>1.5629999999999999</v>
      </c>
      <c r="D3208" s="5">
        <v>48.825290680000002</v>
      </c>
    </row>
    <row r="3209" spans="3:4" x14ac:dyDescent="0.3">
      <c r="C3209">
        <v>1.5620000000000001</v>
      </c>
      <c r="D3209" s="5">
        <v>49.086509700000001</v>
      </c>
    </row>
    <row r="3210" spans="3:4" x14ac:dyDescent="0.3">
      <c r="C3210">
        <v>1.5609999999999999</v>
      </c>
      <c r="D3210" s="5">
        <v>49.347953799999999</v>
      </c>
    </row>
    <row r="3211" spans="3:4" x14ac:dyDescent="0.3">
      <c r="C3211">
        <v>1.56</v>
      </c>
      <c r="D3211" s="5">
        <v>49.638309479999997</v>
      </c>
    </row>
    <row r="3212" spans="3:4" x14ac:dyDescent="0.3">
      <c r="C3212">
        <v>1.5589999999999999</v>
      </c>
      <c r="D3212" s="5">
        <v>49.928153989999998</v>
      </c>
    </row>
    <row r="3213" spans="3:4" x14ac:dyDescent="0.3">
      <c r="C3213">
        <v>1.5580000000000001</v>
      </c>
      <c r="D3213" s="5">
        <v>50.211631769999997</v>
      </c>
    </row>
    <row r="3214" spans="3:4" x14ac:dyDescent="0.3">
      <c r="C3214">
        <v>1.5569999999999999</v>
      </c>
      <c r="D3214" s="5">
        <v>50.511230470000001</v>
      </c>
    </row>
    <row r="3215" spans="3:4" x14ac:dyDescent="0.3">
      <c r="C3215">
        <v>1.556</v>
      </c>
      <c r="D3215" s="5">
        <v>50.807476039999997</v>
      </c>
    </row>
    <row r="3216" spans="3:4" x14ac:dyDescent="0.3">
      <c r="C3216">
        <v>1.5549999999999999</v>
      </c>
      <c r="D3216" s="5">
        <v>51.077632899999998</v>
      </c>
    </row>
    <row r="3217" spans="3:4" x14ac:dyDescent="0.3">
      <c r="C3217">
        <v>1.554</v>
      </c>
      <c r="D3217" s="5">
        <v>51.40209961</v>
      </c>
    </row>
    <row r="3218" spans="3:4" x14ac:dyDescent="0.3">
      <c r="C3218">
        <v>1.5529999999999999</v>
      </c>
      <c r="D3218" s="5">
        <v>51.709312439999998</v>
      </c>
    </row>
    <row r="3219" spans="3:4" x14ac:dyDescent="0.3">
      <c r="C3219">
        <v>1.552</v>
      </c>
      <c r="D3219" s="5">
        <v>52.021450039999998</v>
      </c>
    </row>
    <row r="3220" spans="3:4" x14ac:dyDescent="0.3">
      <c r="C3220">
        <v>1.5509999999999999</v>
      </c>
      <c r="D3220" s="5">
        <v>52.330600740000001</v>
      </c>
    </row>
    <row r="3221" spans="3:4" x14ac:dyDescent="0.3">
      <c r="C3221">
        <v>1.55</v>
      </c>
      <c r="D3221" s="5">
        <v>52.678794859999996</v>
      </c>
    </row>
    <row r="3222" spans="3:4" x14ac:dyDescent="0.3">
      <c r="C3222">
        <v>1.5489999999999999</v>
      </c>
      <c r="D3222" s="5">
        <v>52.986133580000001</v>
      </c>
    </row>
    <row r="3223" spans="3:4" x14ac:dyDescent="0.3">
      <c r="C3223">
        <v>1.548</v>
      </c>
      <c r="D3223" s="5">
        <v>53.330600740000001</v>
      </c>
    </row>
    <row r="3224" spans="3:4" x14ac:dyDescent="0.3">
      <c r="C3224">
        <v>1.5469999999999999</v>
      </c>
      <c r="D3224" s="5">
        <v>53.674526210000003</v>
      </c>
    </row>
    <row r="3225" spans="3:4" x14ac:dyDescent="0.3">
      <c r="C3225">
        <v>1.546</v>
      </c>
      <c r="D3225" s="5">
        <v>54.040153500000002</v>
      </c>
    </row>
    <row r="3226" spans="3:4" x14ac:dyDescent="0.3">
      <c r="C3226">
        <v>1.5449999999999999</v>
      </c>
      <c r="D3226" s="5">
        <v>54.384601590000003</v>
      </c>
    </row>
    <row r="3227" spans="3:4" x14ac:dyDescent="0.3">
      <c r="C3227">
        <v>1.544</v>
      </c>
      <c r="D3227" s="5">
        <v>54.73784637</v>
      </c>
    </row>
    <row r="3228" spans="3:4" x14ac:dyDescent="0.3">
      <c r="C3228">
        <v>1.5429999999999999</v>
      </c>
      <c r="D3228" s="5">
        <v>55.095039370000002</v>
      </c>
    </row>
    <row r="3229" spans="3:4" x14ac:dyDescent="0.3">
      <c r="C3229">
        <v>1.542</v>
      </c>
      <c r="D3229" s="5">
        <v>55.46954727</v>
      </c>
    </row>
    <row r="3230" spans="3:4" x14ac:dyDescent="0.3">
      <c r="C3230">
        <v>1.5409999999999999</v>
      </c>
      <c r="D3230" s="5">
        <v>55.840049739999998</v>
      </c>
    </row>
    <row r="3231" spans="3:4" x14ac:dyDescent="0.3">
      <c r="C3231">
        <v>1.54</v>
      </c>
      <c r="D3231" s="5">
        <v>56.236438749999998</v>
      </c>
    </row>
    <row r="3232" spans="3:4" x14ac:dyDescent="0.3">
      <c r="C3232">
        <v>1.5389999999999999</v>
      </c>
      <c r="D3232" s="5">
        <v>56.617038729999997</v>
      </c>
    </row>
    <row r="3233" spans="3:4" x14ac:dyDescent="0.3">
      <c r="C3233">
        <v>1.538</v>
      </c>
      <c r="D3233" s="5">
        <v>56.988029480000002</v>
      </c>
    </row>
    <row r="3234" spans="3:4" x14ac:dyDescent="0.3">
      <c r="C3234">
        <v>1.5369999999999999</v>
      </c>
      <c r="D3234" s="5">
        <v>57.370800019999997</v>
      </c>
    </row>
    <row r="3235" spans="3:4" x14ac:dyDescent="0.3">
      <c r="C3235">
        <v>1.536</v>
      </c>
      <c r="D3235" s="5">
        <v>57.755630490000001</v>
      </c>
    </row>
    <row r="3236" spans="3:4" x14ac:dyDescent="0.3">
      <c r="C3236">
        <v>1.5349999999999999</v>
      </c>
      <c r="D3236" s="5">
        <v>58.163547520000002</v>
      </c>
    </row>
    <row r="3237" spans="3:4" x14ac:dyDescent="0.3">
      <c r="C3237">
        <v>1.534</v>
      </c>
      <c r="D3237" s="5">
        <v>58.624923709999997</v>
      </c>
    </row>
    <row r="3238" spans="3:4" x14ac:dyDescent="0.3">
      <c r="C3238">
        <v>1.5329999999999999</v>
      </c>
      <c r="D3238" s="5">
        <v>59.025985720000001</v>
      </c>
    </row>
    <row r="3239" spans="3:4" x14ac:dyDescent="0.3">
      <c r="C3239">
        <v>1.532</v>
      </c>
      <c r="D3239" s="5">
        <v>59.459011080000003</v>
      </c>
    </row>
    <row r="3240" spans="3:4" x14ac:dyDescent="0.3">
      <c r="C3240">
        <v>1.5309999999999999</v>
      </c>
      <c r="D3240" s="5">
        <v>59.900074009999997</v>
      </c>
    </row>
    <row r="3241" spans="3:4" x14ac:dyDescent="0.3">
      <c r="C3241">
        <v>1.53</v>
      </c>
      <c r="D3241" s="5">
        <v>60.316585539999998</v>
      </c>
    </row>
    <row r="3242" spans="3:4" x14ac:dyDescent="0.3">
      <c r="C3242">
        <v>1.5289999999999999</v>
      </c>
      <c r="D3242" s="5">
        <v>60.775154110000003</v>
      </c>
    </row>
    <row r="3243" spans="3:4" x14ac:dyDescent="0.3">
      <c r="C3243">
        <v>1.528</v>
      </c>
      <c r="D3243" s="5">
        <v>61.238376619999997</v>
      </c>
    </row>
    <row r="3244" spans="3:4" x14ac:dyDescent="0.3">
      <c r="C3244">
        <v>1.5269999999999999</v>
      </c>
      <c r="D3244" s="5">
        <v>61.703926090000003</v>
      </c>
    </row>
    <row r="3245" spans="3:4" x14ac:dyDescent="0.3">
      <c r="C3245">
        <v>1.526</v>
      </c>
      <c r="D3245" s="5">
        <v>62.146198269999999</v>
      </c>
    </row>
    <row r="3246" spans="3:4" x14ac:dyDescent="0.3">
      <c r="C3246">
        <v>1.5249999999999999</v>
      </c>
      <c r="D3246" s="5">
        <v>62.622386929999998</v>
      </c>
    </row>
    <row r="3247" spans="3:4" x14ac:dyDescent="0.3">
      <c r="C3247">
        <v>1.524</v>
      </c>
      <c r="D3247" s="5">
        <v>63.065486909999997</v>
      </c>
    </row>
    <row r="3248" spans="3:4" x14ac:dyDescent="0.3">
      <c r="C3248">
        <v>1.5229999999999999</v>
      </c>
      <c r="D3248" s="5">
        <v>63.562435149999999</v>
      </c>
    </row>
    <row r="3249" spans="3:4" x14ac:dyDescent="0.3">
      <c r="C3249">
        <v>1.522</v>
      </c>
      <c r="D3249" s="5">
        <v>64.048919679999997</v>
      </c>
    </row>
    <row r="3250" spans="3:4" x14ac:dyDescent="0.3">
      <c r="C3250">
        <v>1.5209999999999999</v>
      </c>
      <c r="D3250" s="5">
        <v>64.537200929999997</v>
      </c>
    </row>
    <row r="3251" spans="3:4" x14ac:dyDescent="0.3">
      <c r="C3251">
        <v>1.52</v>
      </c>
      <c r="D3251" s="5">
        <v>65.007530209999999</v>
      </c>
    </row>
    <row r="3252" spans="3:4" x14ac:dyDescent="0.3">
      <c r="C3252">
        <v>1.5189999999999999</v>
      </c>
      <c r="D3252" s="5">
        <v>65.523971560000007</v>
      </c>
    </row>
    <row r="3253" spans="3:4" x14ac:dyDescent="0.3">
      <c r="C3253">
        <v>1.518</v>
      </c>
      <c r="D3253" s="5">
        <v>66.025398249999995</v>
      </c>
    </row>
    <row r="3254" spans="3:4" x14ac:dyDescent="0.3">
      <c r="C3254">
        <v>1.5169999999999999</v>
      </c>
      <c r="D3254" s="5">
        <v>66.53829193</v>
      </c>
    </row>
    <row r="3255" spans="3:4" x14ac:dyDescent="0.3">
      <c r="C3255">
        <v>1.516</v>
      </c>
      <c r="D3255" s="5">
        <v>67.052719120000006</v>
      </c>
    </row>
    <row r="3256" spans="3:4" x14ac:dyDescent="0.3">
      <c r="C3256">
        <v>1.5149999999999999</v>
      </c>
      <c r="D3256" s="5">
        <v>67.589607240000007</v>
      </c>
    </row>
    <row r="3257" spans="3:4" x14ac:dyDescent="0.3">
      <c r="C3257">
        <v>1.514</v>
      </c>
      <c r="D3257" s="5">
        <v>68.114418029999996</v>
      </c>
    </row>
    <row r="3258" spans="3:4" x14ac:dyDescent="0.3">
      <c r="C3258">
        <v>1.5129999999999999</v>
      </c>
      <c r="D3258" s="5">
        <v>68.636001590000006</v>
      </c>
    </row>
    <row r="3259" spans="3:4" x14ac:dyDescent="0.3">
      <c r="C3259">
        <v>1.512</v>
      </c>
      <c r="D3259" s="5">
        <v>69.177230829999999</v>
      </c>
    </row>
    <row r="3260" spans="3:4" x14ac:dyDescent="0.3">
      <c r="C3260">
        <v>1.5109999999999999</v>
      </c>
      <c r="D3260" s="5">
        <v>69.699775700000004</v>
      </c>
    </row>
    <row r="3261" spans="3:4" x14ac:dyDescent="0.3">
      <c r="C3261">
        <v>1.51</v>
      </c>
      <c r="D3261" s="5">
        <v>70.255897520000005</v>
      </c>
    </row>
    <row r="3262" spans="3:4" x14ac:dyDescent="0.3">
      <c r="C3262">
        <v>1.5089999999999999</v>
      </c>
      <c r="D3262" s="5">
        <v>70.823341369999994</v>
      </c>
    </row>
    <row r="3263" spans="3:4" x14ac:dyDescent="0.3">
      <c r="C3263">
        <v>1.508</v>
      </c>
      <c r="D3263" s="5">
        <v>71.376647950000006</v>
      </c>
    </row>
    <row r="3264" spans="3:4" x14ac:dyDescent="0.3">
      <c r="C3264">
        <v>1.5069999999999999</v>
      </c>
      <c r="D3264" s="5">
        <v>71.91218567</v>
      </c>
    </row>
    <row r="3265" spans="3:4" x14ac:dyDescent="0.3">
      <c r="C3265">
        <v>1.506</v>
      </c>
      <c r="D3265" s="5">
        <v>72.480079649999993</v>
      </c>
    </row>
    <row r="3266" spans="3:4" x14ac:dyDescent="0.3">
      <c r="C3266">
        <v>1.5049999999999999</v>
      </c>
      <c r="D3266" s="5">
        <v>73.02575684</v>
      </c>
    </row>
    <row r="3267" spans="3:4" x14ac:dyDescent="0.3">
      <c r="C3267">
        <v>1.504</v>
      </c>
      <c r="D3267" s="5">
        <v>73.598251340000004</v>
      </c>
    </row>
    <row r="3268" spans="3:4" x14ac:dyDescent="0.3">
      <c r="C3268">
        <v>1.5029999999999999</v>
      </c>
      <c r="D3268" s="5">
        <v>74.192543029999996</v>
      </c>
    </row>
    <row r="3269" spans="3:4" x14ac:dyDescent="0.3">
      <c r="C3269">
        <v>1.502</v>
      </c>
      <c r="D3269" s="5">
        <v>74.783782959999996</v>
      </c>
    </row>
    <row r="3270" spans="3:4" x14ac:dyDescent="0.3">
      <c r="C3270">
        <v>1.5009999999999999</v>
      </c>
      <c r="D3270" s="5">
        <v>75.325332639999999</v>
      </c>
    </row>
    <row r="3271" spans="3:4" x14ac:dyDescent="0.3">
      <c r="C3271">
        <v>1.5</v>
      </c>
      <c r="D3271" s="5">
        <v>75.912277219999993</v>
      </c>
    </row>
    <row r="3272" spans="3:4" x14ac:dyDescent="0.3">
      <c r="C3272">
        <v>1.4990000000000001</v>
      </c>
      <c r="D3272" s="5">
        <v>76.494041440000004</v>
      </c>
    </row>
    <row r="3273" spans="3:4" x14ac:dyDescent="0.3">
      <c r="C3273">
        <v>1.498</v>
      </c>
      <c r="D3273" s="5">
        <v>77.055130000000005</v>
      </c>
    </row>
    <row r="3274" spans="3:4" x14ac:dyDescent="0.3">
      <c r="C3274">
        <v>1.4970000000000001</v>
      </c>
      <c r="D3274" s="5">
        <v>77.667175290000003</v>
      </c>
    </row>
    <row r="3275" spans="3:4" x14ac:dyDescent="0.3">
      <c r="C3275">
        <v>1.496</v>
      </c>
      <c r="D3275" s="5">
        <v>78.264739989999995</v>
      </c>
    </row>
    <row r="3276" spans="3:4" x14ac:dyDescent="0.3">
      <c r="C3276">
        <v>1.4950000000000001</v>
      </c>
      <c r="D3276" s="5">
        <v>78.830543520000006</v>
      </c>
    </row>
    <row r="3277" spans="3:4" x14ac:dyDescent="0.3">
      <c r="C3277">
        <v>1.494</v>
      </c>
      <c r="D3277" s="5">
        <v>79.408187870000006</v>
      </c>
    </row>
    <row r="3278" spans="3:4" x14ac:dyDescent="0.3">
      <c r="C3278">
        <v>1.4930000000000001</v>
      </c>
      <c r="D3278" s="5">
        <v>79.994125370000006</v>
      </c>
    </row>
    <row r="3279" spans="3:4" x14ac:dyDescent="0.3">
      <c r="C3279">
        <v>1.492</v>
      </c>
      <c r="D3279" s="5">
        <v>80.555084230000006</v>
      </c>
    </row>
    <row r="3280" spans="3:4" x14ac:dyDescent="0.3">
      <c r="C3280">
        <v>1.4910000000000001</v>
      </c>
      <c r="D3280" s="5">
        <v>81.147758479999993</v>
      </c>
    </row>
    <row r="3281" spans="3:4" x14ac:dyDescent="0.3">
      <c r="C3281">
        <v>1.49</v>
      </c>
      <c r="D3281" s="5">
        <v>81.741035460000006</v>
      </c>
    </row>
    <row r="3282" spans="3:4" x14ac:dyDescent="0.3">
      <c r="C3282">
        <v>1.4890000000000001</v>
      </c>
      <c r="D3282" s="5">
        <v>82.347793580000001</v>
      </c>
    </row>
    <row r="3283" spans="3:4" x14ac:dyDescent="0.3">
      <c r="C3283">
        <v>1.488</v>
      </c>
      <c r="D3283" s="5">
        <v>82.899559019999998</v>
      </c>
    </row>
    <row r="3284" spans="3:4" x14ac:dyDescent="0.3">
      <c r="C3284">
        <v>1.4870000000000001</v>
      </c>
      <c r="D3284" s="5">
        <v>83.478858950000003</v>
      </c>
    </row>
    <row r="3285" spans="3:4" x14ac:dyDescent="0.3">
      <c r="C3285">
        <v>1.486</v>
      </c>
      <c r="D3285" s="5">
        <v>84.05111694</v>
      </c>
    </row>
    <row r="3286" spans="3:4" x14ac:dyDescent="0.3">
      <c r="C3286">
        <v>1.4850000000000001</v>
      </c>
      <c r="D3286" s="5">
        <v>84.602706909999995</v>
      </c>
    </row>
    <row r="3287" spans="3:4" x14ac:dyDescent="0.3">
      <c r="C3287">
        <v>1.484</v>
      </c>
      <c r="D3287" s="5">
        <v>85.156135559999996</v>
      </c>
    </row>
    <row r="3288" spans="3:4" x14ac:dyDescent="0.3">
      <c r="C3288">
        <v>1.4830000000000001</v>
      </c>
      <c r="D3288" s="5">
        <v>85.718086240000005</v>
      </c>
    </row>
    <row r="3289" spans="3:4" x14ac:dyDescent="0.3">
      <c r="C3289">
        <v>1.482</v>
      </c>
      <c r="D3289" s="5">
        <v>86.254447940000006</v>
      </c>
    </row>
    <row r="3290" spans="3:4" x14ac:dyDescent="0.3">
      <c r="C3290">
        <v>1.4810000000000001</v>
      </c>
      <c r="D3290" s="5">
        <v>86.782363889999999</v>
      </c>
    </row>
    <row r="3291" spans="3:4" x14ac:dyDescent="0.3">
      <c r="C3291">
        <v>1.48</v>
      </c>
      <c r="D3291" s="5">
        <v>87.317192079999998</v>
      </c>
    </row>
    <row r="3292" spans="3:4" x14ac:dyDescent="0.3">
      <c r="C3292">
        <v>1.4790000000000001</v>
      </c>
      <c r="D3292" s="5">
        <v>87.811149599999993</v>
      </c>
    </row>
    <row r="3293" spans="3:4" x14ac:dyDescent="0.3">
      <c r="C3293">
        <v>1.478</v>
      </c>
      <c r="D3293" s="5">
        <v>88.336967470000005</v>
      </c>
    </row>
    <row r="3294" spans="3:4" x14ac:dyDescent="0.3">
      <c r="C3294">
        <v>1.4770000000000001</v>
      </c>
      <c r="D3294" s="5">
        <v>88.870094300000005</v>
      </c>
    </row>
    <row r="3295" spans="3:4" x14ac:dyDescent="0.3">
      <c r="C3295">
        <v>1.476</v>
      </c>
      <c r="D3295" s="5">
        <v>89.39453125</v>
      </c>
    </row>
    <row r="3296" spans="3:4" x14ac:dyDescent="0.3">
      <c r="C3296">
        <v>1.4750000000000001</v>
      </c>
      <c r="D3296" s="5">
        <v>89.857574459999995</v>
      </c>
    </row>
    <row r="3297" spans="3:4" x14ac:dyDescent="0.3">
      <c r="C3297">
        <v>1.474</v>
      </c>
      <c r="D3297" s="5">
        <v>90.309631350000004</v>
      </c>
    </row>
    <row r="3298" spans="3:4" x14ac:dyDescent="0.3">
      <c r="C3298">
        <v>1.4730000000000001</v>
      </c>
      <c r="D3298" s="5">
        <v>90.774391170000001</v>
      </c>
    </row>
    <row r="3299" spans="3:4" x14ac:dyDescent="0.3">
      <c r="C3299">
        <v>1.472</v>
      </c>
      <c r="D3299" s="5">
        <v>91.203918459999997</v>
      </c>
    </row>
    <row r="3300" spans="3:4" x14ac:dyDescent="0.3">
      <c r="C3300">
        <v>1.4710000000000001</v>
      </c>
      <c r="D3300" s="5">
        <v>91.611244200000002</v>
      </c>
    </row>
    <row r="3301" spans="3:4" x14ac:dyDescent="0.3">
      <c r="C3301">
        <v>1.47</v>
      </c>
      <c r="D3301" s="5">
        <v>92.052246089999997</v>
      </c>
    </row>
    <row r="3302" spans="3:4" x14ac:dyDescent="0.3">
      <c r="C3302">
        <v>1.4690000000000001</v>
      </c>
      <c r="D3302" s="5">
        <v>92.429580689999995</v>
      </c>
    </row>
    <row r="3303" spans="3:4" x14ac:dyDescent="0.3">
      <c r="C3303">
        <v>1.468</v>
      </c>
      <c r="D3303" s="5">
        <v>92.803115840000004</v>
      </c>
    </row>
    <row r="3304" spans="3:4" x14ac:dyDescent="0.3">
      <c r="C3304">
        <v>1.4670000000000001</v>
      </c>
      <c r="D3304" s="5">
        <v>93.155693049999996</v>
      </c>
    </row>
    <row r="3305" spans="3:4" x14ac:dyDescent="0.3">
      <c r="C3305">
        <v>1.466</v>
      </c>
      <c r="D3305" s="5">
        <v>93.484970090000004</v>
      </c>
    </row>
    <row r="3306" spans="3:4" x14ac:dyDescent="0.3">
      <c r="C3306">
        <v>1.4650000000000001</v>
      </c>
      <c r="D3306" s="5">
        <v>93.807289119999993</v>
      </c>
    </row>
    <row r="3307" spans="3:4" x14ac:dyDescent="0.3">
      <c r="C3307">
        <v>1.464</v>
      </c>
      <c r="D3307" s="5">
        <v>94.106369020000002</v>
      </c>
    </row>
    <row r="3308" spans="3:4" x14ac:dyDescent="0.3">
      <c r="C3308">
        <v>1.4630000000000001</v>
      </c>
      <c r="D3308" s="5">
        <v>94.396621699999997</v>
      </c>
    </row>
    <row r="3309" spans="3:4" x14ac:dyDescent="0.3">
      <c r="C3309">
        <v>1.462</v>
      </c>
      <c r="D3309" s="5">
        <v>94.645942689999998</v>
      </c>
    </row>
    <row r="3310" spans="3:4" x14ac:dyDescent="0.3">
      <c r="C3310">
        <v>1.4610000000000001</v>
      </c>
      <c r="D3310" s="5">
        <v>94.883323669999996</v>
      </c>
    </row>
    <row r="3311" spans="3:4" x14ac:dyDescent="0.3">
      <c r="C3311">
        <v>1.46</v>
      </c>
      <c r="D3311" s="5">
        <v>95.075599670000003</v>
      </c>
    </row>
    <row r="3312" spans="3:4" x14ac:dyDescent="0.3">
      <c r="C3312">
        <v>1.4590000000000001</v>
      </c>
      <c r="D3312" s="5">
        <v>95.253753660000001</v>
      </c>
    </row>
    <row r="3313" spans="3:4" x14ac:dyDescent="0.3">
      <c r="C3313">
        <v>1.458</v>
      </c>
      <c r="D3313" s="5">
        <v>95.455467220000003</v>
      </c>
    </row>
    <row r="3314" spans="3:4" x14ac:dyDescent="0.3">
      <c r="C3314">
        <v>1.4570000000000001</v>
      </c>
      <c r="D3314" s="5">
        <v>95.58955383</v>
      </c>
    </row>
    <row r="3315" spans="3:4" x14ac:dyDescent="0.3">
      <c r="C3315">
        <v>1.456</v>
      </c>
      <c r="D3315" s="5">
        <v>95.686386110000001</v>
      </c>
    </row>
    <row r="3316" spans="3:4" x14ac:dyDescent="0.3">
      <c r="C3316">
        <v>1.4550000000000001</v>
      </c>
      <c r="D3316" s="5">
        <v>95.769264219999997</v>
      </c>
    </row>
    <row r="3317" spans="3:4" x14ac:dyDescent="0.3">
      <c r="C3317">
        <v>1.454</v>
      </c>
      <c r="D3317" s="5">
        <v>95.823799129999998</v>
      </c>
    </row>
    <row r="3318" spans="3:4" x14ac:dyDescent="0.3">
      <c r="C3318">
        <v>1.4530000000000001</v>
      </c>
      <c r="D3318" s="5">
        <v>95.872863769999995</v>
      </c>
    </row>
    <row r="3319" spans="3:4" x14ac:dyDescent="0.3">
      <c r="C3319">
        <v>1.452</v>
      </c>
      <c r="D3319" s="5">
        <v>95.873672490000004</v>
      </c>
    </row>
    <row r="3320" spans="3:4" x14ac:dyDescent="0.3">
      <c r="C3320">
        <v>1.4510000000000001</v>
      </c>
      <c r="D3320" s="5">
        <v>95.859863279999999</v>
      </c>
    </row>
    <row r="3321" spans="3:4" x14ac:dyDescent="0.3">
      <c r="C3321">
        <v>1.45</v>
      </c>
      <c r="D3321" s="5">
        <v>95.826774599999993</v>
      </c>
    </row>
    <row r="3322" spans="3:4" x14ac:dyDescent="0.3">
      <c r="C3322">
        <v>1.4490000000000001</v>
      </c>
      <c r="D3322" s="5">
        <v>95.757659910000001</v>
      </c>
    </row>
    <row r="3323" spans="3:4" x14ac:dyDescent="0.3">
      <c r="C3323">
        <v>1.448</v>
      </c>
      <c r="D3323" s="5">
        <v>95.65253448</v>
      </c>
    </row>
    <row r="3324" spans="3:4" x14ac:dyDescent="0.3">
      <c r="C3324">
        <v>1.4470000000000001</v>
      </c>
      <c r="D3324" s="5">
        <v>95.523681640000007</v>
      </c>
    </row>
    <row r="3325" spans="3:4" x14ac:dyDescent="0.3">
      <c r="C3325">
        <v>1.446</v>
      </c>
      <c r="D3325" s="5">
        <v>95.398338319999993</v>
      </c>
    </row>
    <row r="3326" spans="3:4" x14ac:dyDescent="0.3">
      <c r="C3326">
        <v>1.4450000000000001</v>
      </c>
      <c r="D3326" s="5">
        <v>95.212844849999996</v>
      </c>
    </row>
    <row r="3327" spans="3:4" x14ac:dyDescent="0.3">
      <c r="C3327">
        <v>1.444</v>
      </c>
      <c r="D3327" s="5">
        <v>95.003211980000003</v>
      </c>
    </row>
    <row r="3328" spans="3:4" x14ac:dyDescent="0.3">
      <c r="C3328">
        <v>1.4430000000000001</v>
      </c>
      <c r="D3328" s="5">
        <v>94.760551449999994</v>
      </c>
    </row>
    <row r="3329" spans="3:4" x14ac:dyDescent="0.3">
      <c r="C3329">
        <v>1.4419999999999999</v>
      </c>
      <c r="D3329" s="5">
        <v>94.494720459999996</v>
      </c>
    </row>
    <row r="3330" spans="3:4" x14ac:dyDescent="0.3">
      <c r="C3330">
        <v>1.4410000000000001</v>
      </c>
      <c r="D3330" s="5">
        <v>94.229324340000005</v>
      </c>
    </row>
    <row r="3331" spans="3:4" x14ac:dyDescent="0.3">
      <c r="C3331">
        <v>1.44</v>
      </c>
      <c r="D3331" s="5">
        <v>93.891288759999995</v>
      </c>
    </row>
    <row r="3332" spans="3:4" x14ac:dyDescent="0.3">
      <c r="C3332">
        <v>1.4390000000000001</v>
      </c>
      <c r="D3332" s="5">
        <v>93.55184174</v>
      </c>
    </row>
    <row r="3333" spans="3:4" x14ac:dyDescent="0.3">
      <c r="C3333">
        <v>1.4379999999999999</v>
      </c>
      <c r="D3333" s="5">
        <v>93.187767030000003</v>
      </c>
    </row>
    <row r="3334" spans="3:4" x14ac:dyDescent="0.3">
      <c r="C3334">
        <v>1.4370000000000001</v>
      </c>
      <c r="D3334" s="5">
        <v>92.802879329999996</v>
      </c>
    </row>
    <row r="3335" spans="3:4" x14ac:dyDescent="0.3">
      <c r="C3335">
        <v>1.4359999999999999</v>
      </c>
      <c r="D3335" s="5">
        <v>92.406066890000005</v>
      </c>
    </row>
    <row r="3336" spans="3:4" x14ac:dyDescent="0.3">
      <c r="C3336">
        <v>1.4350000000000001</v>
      </c>
      <c r="D3336" s="5">
        <v>91.930862430000005</v>
      </c>
    </row>
    <row r="3337" spans="3:4" x14ac:dyDescent="0.3">
      <c r="C3337">
        <v>1.4339999999999999</v>
      </c>
      <c r="D3337" s="5">
        <v>91.488006589999998</v>
      </c>
    </row>
    <row r="3338" spans="3:4" x14ac:dyDescent="0.3">
      <c r="C3338">
        <v>1.4330000000000001</v>
      </c>
      <c r="D3338" s="5">
        <v>90.987442020000003</v>
      </c>
    </row>
    <row r="3339" spans="3:4" x14ac:dyDescent="0.3">
      <c r="C3339">
        <v>1.4319999999999999</v>
      </c>
      <c r="D3339" s="5">
        <v>90.450248720000005</v>
      </c>
    </row>
    <row r="3340" spans="3:4" x14ac:dyDescent="0.3">
      <c r="C3340">
        <v>1.431</v>
      </c>
      <c r="D3340" s="5">
        <v>89.933570860000003</v>
      </c>
    </row>
    <row r="3341" spans="3:4" x14ac:dyDescent="0.3">
      <c r="C3341">
        <v>1.43</v>
      </c>
      <c r="D3341" s="5">
        <v>89.386734009999998</v>
      </c>
    </row>
    <row r="3342" spans="3:4" x14ac:dyDescent="0.3">
      <c r="C3342">
        <v>1.429</v>
      </c>
      <c r="D3342" s="5">
        <v>88.813888550000001</v>
      </c>
    </row>
    <row r="3343" spans="3:4" x14ac:dyDescent="0.3">
      <c r="C3343">
        <v>1.4279999999999999</v>
      </c>
      <c r="D3343" s="5">
        <v>88.231407169999997</v>
      </c>
    </row>
    <row r="3344" spans="3:4" x14ac:dyDescent="0.3">
      <c r="C3344">
        <v>1.427</v>
      </c>
      <c r="D3344" s="5">
        <v>87.613021849999996</v>
      </c>
    </row>
    <row r="3345" spans="3:4" x14ac:dyDescent="0.3">
      <c r="C3345">
        <v>1.4259999999999999</v>
      </c>
      <c r="D3345" s="5">
        <v>86.981338500000007</v>
      </c>
    </row>
    <row r="3346" spans="3:4" x14ac:dyDescent="0.3">
      <c r="C3346">
        <v>1.425</v>
      </c>
      <c r="D3346" s="5">
        <v>86.342224119999997</v>
      </c>
    </row>
    <row r="3347" spans="3:4" x14ac:dyDescent="0.3">
      <c r="C3347">
        <v>1.4239999999999999</v>
      </c>
      <c r="D3347" s="5">
        <v>85.673217769999994</v>
      </c>
    </row>
    <row r="3348" spans="3:4" x14ac:dyDescent="0.3">
      <c r="C3348">
        <v>1.423</v>
      </c>
      <c r="D3348" s="5">
        <v>84.983879090000002</v>
      </c>
    </row>
    <row r="3349" spans="3:4" x14ac:dyDescent="0.3">
      <c r="C3349">
        <v>1.4219999999999999</v>
      </c>
      <c r="D3349" s="5">
        <v>84.309402469999995</v>
      </c>
    </row>
    <row r="3350" spans="3:4" x14ac:dyDescent="0.3">
      <c r="C3350">
        <v>1.421</v>
      </c>
      <c r="D3350" s="5">
        <v>83.624328610000006</v>
      </c>
    </row>
    <row r="3351" spans="3:4" x14ac:dyDescent="0.3">
      <c r="C3351">
        <v>1.42</v>
      </c>
      <c r="D3351" s="5">
        <v>82.885375980000006</v>
      </c>
    </row>
    <row r="3352" spans="3:4" x14ac:dyDescent="0.3">
      <c r="C3352">
        <v>1.419</v>
      </c>
      <c r="D3352" s="5">
        <v>82.134376529999997</v>
      </c>
    </row>
    <row r="3353" spans="3:4" x14ac:dyDescent="0.3">
      <c r="C3353">
        <v>1.4179999999999999</v>
      </c>
      <c r="D3353" s="5">
        <v>81.419250489999996</v>
      </c>
    </row>
    <row r="3354" spans="3:4" x14ac:dyDescent="0.3">
      <c r="C3354">
        <v>1.417</v>
      </c>
      <c r="D3354" s="5">
        <v>80.663337709999993</v>
      </c>
    </row>
    <row r="3355" spans="3:4" x14ac:dyDescent="0.3">
      <c r="C3355">
        <v>1.4159999999999999</v>
      </c>
      <c r="D3355" s="5">
        <v>79.903831479999994</v>
      </c>
    </row>
    <row r="3356" spans="3:4" x14ac:dyDescent="0.3">
      <c r="C3356">
        <v>1.415</v>
      </c>
      <c r="D3356" s="5">
        <v>79.162109380000004</v>
      </c>
    </row>
    <row r="3357" spans="3:4" x14ac:dyDescent="0.3">
      <c r="C3357">
        <v>1.4139999999999999</v>
      </c>
      <c r="D3357" s="5">
        <v>78.374847410000001</v>
      </c>
    </row>
    <row r="3358" spans="3:4" x14ac:dyDescent="0.3">
      <c r="C3358">
        <v>1.413</v>
      </c>
      <c r="D3358" s="5">
        <v>77.57060242</v>
      </c>
    </row>
    <row r="3359" spans="3:4" x14ac:dyDescent="0.3">
      <c r="C3359">
        <v>1.4119999999999999</v>
      </c>
      <c r="D3359" s="5">
        <v>76.824241639999997</v>
      </c>
    </row>
    <row r="3360" spans="3:4" x14ac:dyDescent="0.3">
      <c r="C3360">
        <v>1.411</v>
      </c>
      <c r="D3360" s="5">
        <v>76.049339290000006</v>
      </c>
    </row>
    <row r="3361" spans="3:4" x14ac:dyDescent="0.3">
      <c r="C3361">
        <v>1.41</v>
      </c>
      <c r="D3361" s="5">
        <v>75.286674500000004</v>
      </c>
    </row>
    <row r="3362" spans="3:4" x14ac:dyDescent="0.3">
      <c r="C3362">
        <v>1.409</v>
      </c>
      <c r="D3362" s="5">
        <v>74.494911189999996</v>
      </c>
    </row>
    <row r="3363" spans="3:4" x14ac:dyDescent="0.3">
      <c r="C3363">
        <v>1.4079999999999999</v>
      </c>
      <c r="D3363" s="5">
        <v>73.689620969999993</v>
      </c>
    </row>
    <row r="3364" spans="3:4" x14ac:dyDescent="0.3">
      <c r="C3364">
        <v>1.407</v>
      </c>
      <c r="D3364" s="5">
        <v>72.860488889999999</v>
      </c>
    </row>
    <row r="3365" spans="3:4" x14ac:dyDescent="0.3">
      <c r="C3365">
        <v>1.4059999999999999</v>
      </c>
      <c r="D3365" s="5">
        <v>72.013076780000006</v>
      </c>
    </row>
    <row r="3366" spans="3:4" x14ac:dyDescent="0.3">
      <c r="C3366">
        <v>1.405</v>
      </c>
      <c r="D3366" s="5">
        <v>71.241966250000004</v>
      </c>
    </row>
    <row r="3367" spans="3:4" x14ac:dyDescent="0.3">
      <c r="C3367">
        <v>1.4039999999999999</v>
      </c>
      <c r="D3367" s="5">
        <v>70.463119509999999</v>
      </c>
    </row>
    <row r="3368" spans="3:4" x14ac:dyDescent="0.3">
      <c r="C3368">
        <v>1.403</v>
      </c>
      <c r="D3368" s="5">
        <v>69.658599850000002</v>
      </c>
    </row>
    <row r="3369" spans="3:4" x14ac:dyDescent="0.3">
      <c r="C3369">
        <v>1.4019999999999999</v>
      </c>
      <c r="D3369" s="5">
        <v>68.903312679999999</v>
      </c>
    </row>
    <row r="3370" spans="3:4" x14ac:dyDescent="0.3">
      <c r="C3370">
        <v>1.401</v>
      </c>
      <c r="D3370" s="5">
        <v>68.032745360000007</v>
      </c>
    </row>
    <row r="3371" spans="3:4" x14ac:dyDescent="0.3">
      <c r="C3371">
        <v>1.4</v>
      </c>
      <c r="D3371" s="5">
        <v>67.208915709999999</v>
      </c>
    </row>
    <row r="3372" spans="3:4" x14ac:dyDescent="0.3">
      <c r="C3372">
        <v>1.399</v>
      </c>
      <c r="D3372" s="5">
        <v>66.436027530000004</v>
      </c>
    </row>
    <row r="3373" spans="3:4" x14ac:dyDescent="0.3">
      <c r="C3373">
        <v>1.3979999999999999</v>
      </c>
      <c r="D3373" s="5">
        <v>65.667121890000004</v>
      </c>
    </row>
    <row r="3374" spans="3:4" x14ac:dyDescent="0.3">
      <c r="C3374">
        <v>1.397</v>
      </c>
      <c r="D3374" s="5">
        <v>64.913749690000003</v>
      </c>
    </row>
    <row r="3375" spans="3:4" x14ac:dyDescent="0.3">
      <c r="C3375">
        <v>1.3959999999999999</v>
      </c>
      <c r="D3375" s="5">
        <v>64.143814090000006</v>
      </c>
    </row>
    <row r="3376" spans="3:4" x14ac:dyDescent="0.3">
      <c r="C3376">
        <v>1.395</v>
      </c>
      <c r="D3376" s="5">
        <v>63.353115080000002</v>
      </c>
    </row>
    <row r="3377" spans="3:4" x14ac:dyDescent="0.3">
      <c r="C3377">
        <v>1.3939999999999999</v>
      </c>
      <c r="D3377" s="5">
        <v>62.5247612</v>
      </c>
    </row>
    <row r="3378" spans="3:4" x14ac:dyDescent="0.3">
      <c r="C3378">
        <v>1.393</v>
      </c>
      <c r="D3378" s="5">
        <v>61.765556340000003</v>
      </c>
    </row>
    <row r="3379" spans="3:4" x14ac:dyDescent="0.3">
      <c r="C3379">
        <v>1.3919999999999999</v>
      </c>
      <c r="D3379" s="5">
        <v>61.015476229999997</v>
      </c>
    </row>
    <row r="3380" spans="3:4" x14ac:dyDescent="0.3">
      <c r="C3380">
        <v>1.391</v>
      </c>
      <c r="D3380" s="5">
        <v>60.275680540000003</v>
      </c>
    </row>
    <row r="3381" spans="3:4" x14ac:dyDescent="0.3">
      <c r="C3381">
        <v>1.39</v>
      </c>
      <c r="D3381" s="5">
        <v>59.534309389999997</v>
      </c>
    </row>
    <row r="3382" spans="3:4" x14ac:dyDescent="0.3">
      <c r="C3382">
        <v>1.389</v>
      </c>
      <c r="D3382" s="5">
        <v>58.84205627</v>
      </c>
    </row>
    <row r="3383" spans="3:4" x14ac:dyDescent="0.3">
      <c r="C3383">
        <v>1.3879999999999999</v>
      </c>
      <c r="D3383" s="5">
        <v>58.083789830000001</v>
      </c>
    </row>
    <row r="3384" spans="3:4" x14ac:dyDescent="0.3">
      <c r="C3384">
        <v>1.387</v>
      </c>
      <c r="D3384" s="5">
        <v>57.336719510000002</v>
      </c>
    </row>
    <row r="3385" spans="3:4" x14ac:dyDescent="0.3">
      <c r="C3385">
        <v>1.3859999999999999</v>
      </c>
      <c r="D3385" s="5">
        <v>56.675487519999997</v>
      </c>
    </row>
    <row r="3386" spans="3:4" x14ac:dyDescent="0.3">
      <c r="C3386">
        <v>1.385</v>
      </c>
      <c r="D3386" s="5">
        <v>55.990833279999997</v>
      </c>
    </row>
    <row r="3387" spans="3:4" x14ac:dyDescent="0.3">
      <c r="C3387">
        <v>1.3839999999999999</v>
      </c>
      <c r="D3387" s="5">
        <v>55.32050323</v>
      </c>
    </row>
    <row r="3388" spans="3:4" x14ac:dyDescent="0.3">
      <c r="C3388">
        <v>1.383</v>
      </c>
      <c r="D3388" s="5">
        <v>54.599647519999998</v>
      </c>
    </row>
    <row r="3389" spans="3:4" x14ac:dyDescent="0.3">
      <c r="C3389">
        <v>1.3819999999999999</v>
      </c>
      <c r="D3389" s="5">
        <v>53.876010890000003</v>
      </c>
    </row>
    <row r="3390" spans="3:4" x14ac:dyDescent="0.3">
      <c r="C3390">
        <v>1.381</v>
      </c>
      <c r="D3390" s="5">
        <v>53.12658691</v>
      </c>
    </row>
    <row r="3391" spans="3:4" x14ac:dyDescent="0.3">
      <c r="C3391">
        <v>1.38</v>
      </c>
      <c r="D3391" s="5">
        <v>52.458129880000001</v>
      </c>
    </row>
    <row r="3392" spans="3:4" x14ac:dyDescent="0.3">
      <c r="C3392">
        <v>1.379</v>
      </c>
      <c r="D3392" s="5">
        <v>51.807231899999998</v>
      </c>
    </row>
    <row r="3393" spans="3:4" x14ac:dyDescent="0.3">
      <c r="C3393">
        <v>1.3779999999999999</v>
      </c>
      <c r="D3393" s="5">
        <v>51.141242980000001</v>
      </c>
    </row>
    <row r="3394" spans="3:4" x14ac:dyDescent="0.3">
      <c r="C3394">
        <v>1.377</v>
      </c>
      <c r="D3394" s="5">
        <v>50.54566956</v>
      </c>
    </row>
    <row r="3395" spans="3:4" x14ac:dyDescent="0.3">
      <c r="C3395">
        <v>1.3759999999999999</v>
      </c>
      <c r="D3395" s="5">
        <v>49.935417180000002</v>
      </c>
    </row>
    <row r="3396" spans="3:4" x14ac:dyDescent="0.3">
      <c r="C3396">
        <v>1.375</v>
      </c>
      <c r="D3396" s="5">
        <v>49.290851590000003</v>
      </c>
    </row>
    <row r="3397" spans="3:4" x14ac:dyDescent="0.3">
      <c r="C3397">
        <v>1.3740000000000001</v>
      </c>
      <c r="D3397" s="5">
        <v>48.698863979999999</v>
      </c>
    </row>
    <row r="3398" spans="3:4" x14ac:dyDescent="0.3">
      <c r="C3398">
        <v>1.373</v>
      </c>
      <c r="D3398" s="5">
        <v>48.134338380000003</v>
      </c>
    </row>
    <row r="3399" spans="3:4" x14ac:dyDescent="0.3">
      <c r="C3399">
        <v>1.3720000000000001</v>
      </c>
      <c r="D3399" s="5">
        <v>47.545749659999998</v>
      </c>
    </row>
    <row r="3400" spans="3:4" x14ac:dyDescent="0.3">
      <c r="C3400">
        <v>1.371</v>
      </c>
      <c r="D3400" s="5">
        <v>46.944625850000001</v>
      </c>
    </row>
    <row r="3401" spans="3:4" x14ac:dyDescent="0.3">
      <c r="C3401">
        <v>1.37</v>
      </c>
      <c r="D3401" s="5">
        <v>46.371009829999998</v>
      </c>
    </row>
    <row r="3402" spans="3:4" x14ac:dyDescent="0.3">
      <c r="C3402">
        <v>1.369</v>
      </c>
      <c r="D3402" s="5">
        <v>45.757457729999999</v>
      </c>
    </row>
    <row r="3403" spans="3:4" x14ac:dyDescent="0.3">
      <c r="C3403">
        <v>1.3680000000000001</v>
      </c>
      <c r="D3403" s="5">
        <v>45.166439060000002</v>
      </c>
    </row>
    <row r="3404" spans="3:4" x14ac:dyDescent="0.3">
      <c r="C3404">
        <v>1.367</v>
      </c>
      <c r="D3404" s="5">
        <v>44.661705019999999</v>
      </c>
    </row>
    <row r="3405" spans="3:4" x14ac:dyDescent="0.3">
      <c r="C3405">
        <v>1.3660000000000001</v>
      </c>
      <c r="D3405" s="5">
        <v>44.122852330000001</v>
      </c>
    </row>
    <row r="3406" spans="3:4" x14ac:dyDescent="0.3">
      <c r="C3406">
        <v>1.365</v>
      </c>
      <c r="D3406" s="5">
        <v>43.600738530000001</v>
      </c>
    </row>
    <row r="3407" spans="3:4" x14ac:dyDescent="0.3">
      <c r="C3407">
        <v>1.3640000000000001</v>
      </c>
      <c r="D3407" s="5">
        <v>43.106319429999999</v>
      </c>
    </row>
    <row r="3408" spans="3:4" x14ac:dyDescent="0.3">
      <c r="C3408">
        <v>1.363</v>
      </c>
      <c r="D3408" s="5">
        <v>42.544658660000003</v>
      </c>
    </row>
    <row r="3409" spans="3:4" x14ac:dyDescent="0.3">
      <c r="C3409">
        <v>1.3620000000000001</v>
      </c>
      <c r="D3409" s="5">
        <v>42.011672969999999</v>
      </c>
    </row>
    <row r="3410" spans="3:4" x14ac:dyDescent="0.3">
      <c r="C3410">
        <v>1.361</v>
      </c>
      <c r="D3410" s="5">
        <v>41.490814210000003</v>
      </c>
    </row>
    <row r="3411" spans="3:4" x14ac:dyDescent="0.3">
      <c r="C3411">
        <v>1.36</v>
      </c>
      <c r="D3411" s="5">
        <v>41.000446320000002</v>
      </c>
    </row>
    <row r="3412" spans="3:4" x14ac:dyDescent="0.3">
      <c r="C3412">
        <v>1.359</v>
      </c>
      <c r="D3412" s="5">
        <v>40.503307339999999</v>
      </c>
    </row>
    <row r="3413" spans="3:4" x14ac:dyDescent="0.3">
      <c r="C3413">
        <v>1.3580000000000001</v>
      </c>
      <c r="D3413" s="5">
        <v>40.050106049999997</v>
      </c>
    </row>
    <row r="3414" spans="3:4" x14ac:dyDescent="0.3">
      <c r="C3414">
        <v>1.357</v>
      </c>
      <c r="D3414" s="5">
        <v>39.598068240000003</v>
      </c>
    </row>
    <row r="3415" spans="3:4" x14ac:dyDescent="0.3">
      <c r="C3415">
        <v>1.3560000000000001</v>
      </c>
      <c r="D3415" s="5">
        <v>39.115314480000002</v>
      </c>
    </row>
    <row r="3416" spans="3:4" x14ac:dyDescent="0.3">
      <c r="C3416">
        <v>1.355</v>
      </c>
      <c r="D3416" s="5">
        <v>38.640365600000003</v>
      </c>
    </row>
    <row r="3417" spans="3:4" x14ac:dyDescent="0.3">
      <c r="C3417">
        <v>1.3540000000000001</v>
      </c>
      <c r="D3417" s="5">
        <v>38.180419919999999</v>
      </c>
    </row>
    <row r="3418" spans="3:4" x14ac:dyDescent="0.3">
      <c r="C3418">
        <v>1.353</v>
      </c>
      <c r="D3418" s="5">
        <v>37.763763429999997</v>
      </c>
    </row>
    <row r="3419" spans="3:4" x14ac:dyDescent="0.3">
      <c r="C3419">
        <v>1.3520000000000001</v>
      </c>
      <c r="D3419" s="5">
        <v>37.317958830000002</v>
      </c>
    </row>
    <row r="3420" spans="3:4" x14ac:dyDescent="0.3">
      <c r="C3420">
        <v>1.351</v>
      </c>
      <c r="D3420" s="5">
        <v>36.917304989999998</v>
      </c>
    </row>
    <row r="3421" spans="3:4" x14ac:dyDescent="0.3">
      <c r="C3421">
        <v>1.35</v>
      </c>
      <c r="D3421" s="5">
        <v>36.503116609999999</v>
      </c>
    </row>
    <row r="3422" spans="3:4" x14ac:dyDescent="0.3">
      <c r="C3422">
        <v>1.349</v>
      </c>
      <c r="D3422" s="5">
        <v>36.08523941</v>
      </c>
    </row>
    <row r="3423" spans="3:4" x14ac:dyDescent="0.3">
      <c r="C3423">
        <v>1.3480000000000001</v>
      </c>
      <c r="D3423" s="5">
        <v>35.712268829999999</v>
      </c>
    </row>
    <row r="3424" spans="3:4" x14ac:dyDescent="0.3">
      <c r="C3424">
        <v>1.347</v>
      </c>
      <c r="D3424" s="5">
        <v>35.307697300000001</v>
      </c>
    </row>
    <row r="3425" spans="3:4" x14ac:dyDescent="0.3">
      <c r="C3425">
        <v>1.3460000000000001</v>
      </c>
      <c r="D3425" s="5">
        <v>34.932491300000002</v>
      </c>
    </row>
    <row r="3426" spans="3:4" x14ac:dyDescent="0.3">
      <c r="C3426">
        <v>1.345</v>
      </c>
      <c r="D3426" s="5">
        <v>34.565963750000002</v>
      </c>
    </row>
    <row r="3427" spans="3:4" x14ac:dyDescent="0.3">
      <c r="C3427">
        <v>1.3440000000000001</v>
      </c>
      <c r="D3427" s="5">
        <v>34.17230988</v>
      </c>
    </row>
    <row r="3428" spans="3:4" x14ac:dyDescent="0.3">
      <c r="C3428">
        <v>1.343</v>
      </c>
      <c r="D3428" s="5">
        <v>33.81638718</v>
      </c>
    </row>
    <row r="3429" spans="3:4" x14ac:dyDescent="0.3">
      <c r="C3429">
        <v>1.3420000000000001</v>
      </c>
      <c r="D3429" s="5">
        <v>33.458347320000001</v>
      </c>
    </row>
    <row r="3430" spans="3:4" x14ac:dyDescent="0.3">
      <c r="C3430">
        <v>1.341</v>
      </c>
      <c r="D3430" s="5">
        <v>33.122989650000001</v>
      </c>
    </row>
    <row r="3431" spans="3:4" x14ac:dyDescent="0.3">
      <c r="C3431">
        <v>1.34</v>
      </c>
      <c r="D3431" s="5">
        <v>32.754615780000002</v>
      </c>
    </row>
    <row r="3432" spans="3:4" x14ac:dyDescent="0.3">
      <c r="C3432">
        <v>1.339</v>
      </c>
      <c r="D3432" s="5">
        <v>32.441001890000003</v>
      </c>
    </row>
    <row r="3433" spans="3:4" x14ac:dyDescent="0.3">
      <c r="C3433">
        <v>1.3380000000000001</v>
      </c>
      <c r="D3433" s="5">
        <v>32.100997919999998</v>
      </c>
    </row>
    <row r="3434" spans="3:4" x14ac:dyDescent="0.3">
      <c r="C3434">
        <v>1.337</v>
      </c>
      <c r="D3434" s="5">
        <v>31.761053090000001</v>
      </c>
    </row>
    <row r="3435" spans="3:4" x14ac:dyDescent="0.3">
      <c r="C3435">
        <v>1.3360000000000001</v>
      </c>
      <c r="D3435" s="5">
        <v>31.461874009999999</v>
      </c>
    </row>
    <row r="3436" spans="3:4" x14ac:dyDescent="0.3">
      <c r="C3436">
        <v>1.335</v>
      </c>
      <c r="D3436" s="5">
        <v>31.146997450000001</v>
      </c>
    </row>
    <row r="3437" spans="3:4" x14ac:dyDescent="0.3">
      <c r="C3437">
        <v>1.3340000000000001</v>
      </c>
      <c r="D3437" s="5">
        <v>30.846601490000001</v>
      </c>
    </row>
    <row r="3438" spans="3:4" x14ac:dyDescent="0.3">
      <c r="C3438">
        <v>1.333</v>
      </c>
      <c r="D3438" s="5">
        <v>30.54119682</v>
      </c>
    </row>
    <row r="3439" spans="3:4" x14ac:dyDescent="0.3">
      <c r="C3439">
        <v>1.3320000000000001</v>
      </c>
      <c r="D3439" s="5">
        <v>30.232419969999999</v>
      </c>
    </row>
    <row r="3440" spans="3:4" x14ac:dyDescent="0.3">
      <c r="C3440">
        <v>1.331</v>
      </c>
      <c r="D3440" s="5">
        <v>29.93470383</v>
      </c>
    </row>
    <row r="3441" spans="3:4" x14ac:dyDescent="0.3">
      <c r="C3441">
        <v>1.33</v>
      </c>
      <c r="D3441" s="5">
        <v>29.644315720000002</v>
      </c>
    </row>
    <row r="3442" spans="3:4" x14ac:dyDescent="0.3">
      <c r="C3442">
        <v>1.329</v>
      </c>
      <c r="D3442" s="5">
        <v>29.371250150000002</v>
      </c>
    </row>
    <row r="3443" spans="3:4" x14ac:dyDescent="0.3">
      <c r="C3443">
        <v>1.3280000000000001</v>
      </c>
      <c r="D3443" s="5">
        <v>29.103824620000001</v>
      </c>
    </row>
    <row r="3444" spans="3:4" x14ac:dyDescent="0.3">
      <c r="C3444">
        <v>1.327</v>
      </c>
      <c r="D3444" s="5">
        <v>28.838047029999998</v>
      </c>
    </row>
    <row r="3445" spans="3:4" x14ac:dyDescent="0.3">
      <c r="C3445">
        <v>1.3260000000000001</v>
      </c>
      <c r="D3445" s="5">
        <v>28.573196410000001</v>
      </c>
    </row>
    <row r="3446" spans="3:4" x14ac:dyDescent="0.3">
      <c r="C3446">
        <v>1.325</v>
      </c>
      <c r="D3446" s="5">
        <v>28.30263901</v>
      </c>
    </row>
    <row r="3447" spans="3:4" x14ac:dyDescent="0.3">
      <c r="C3447">
        <v>1.3240000000000001</v>
      </c>
      <c r="D3447" s="5">
        <v>28.05902863</v>
      </c>
    </row>
    <row r="3448" spans="3:4" x14ac:dyDescent="0.3">
      <c r="C3448">
        <v>1.323</v>
      </c>
      <c r="D3448" s="5">
        <v>27.806705470000001</v>
      </c>
    </row>
    <row r="3449" spans="3:4" x14ac:dyDescent="0.3">
      <c r="C3449">
        <v>1.3220000000000001</v>
      </c>
      <c r="D3449" s="5">
        <v>27.557813639999999</v>
      </c>
    </row>
    <row r="3450" spans="3:4" x14ac:dyDescent="0.3">
      <c r="C3450">
        <v>1.321</v>
      </c>
      <c r="D3450" s="5">
        <v>27.326074599999998</v>
      </c>
    </row>
    <row r="3451" spans="3:4" x14ac:dyDescent="0.3">
      <c r="C3451">
        <v>1.32</v>
      </c>
      <c r="D3451" s="5">
        <v>27.07978439</v>
      </c>
    </row>
    <row r="3452" spans="3:4" x14ac:dyDescent="0.3">
      <c r="C3452">
        <v>1.319</v>
      </c>
      <c r="D3452" s="5">
        <v>26.866441729999998</v>
      </c>
    </row>
    <row r="3453" spans="3:4" x14ac:dyDescent="0.3">
      <c r="C3453">
        <v>1.3180000000000001</v>
      </c>
      <c r="D3453" s="5">
        <v>26.628879550000001</v>
      </c>
    </row>
    <row r="3454" spans="3:4" x14ac:dyDescent="0.3">
      <c r="C3454">
        <v>1.3169999999999999</v>
      </c>
      <c r="D3454" s="5">
        <v>26.40163231</v>
      </c>
    </row>
    <row r="3455" spans="3:4" x14ac:dyDescent="0.3">
      <c r="C3455">
        <v>1.3160000000000001</v>
      </c>
      <c r="D3455" s="5">
        <v>26.18255615</v>
      </c>
    </row>
    <row r="3456" spans="3:4" x14ac:dyDescent="0.3">
      <c r="C3456">
        <v>1.3149999999999999</v>
      </c>
      <c r="D3456" s="5">
        <v>25.9714241</v>
      </c>
    </row>
    <row r="3457" spans="3:4" x14ac:dyDescent="0.3">
      <c r="C3457">
        <v>1.3140000000000001</v>
      </c>
      <c r="D3457" s="5">
        <v>25.76924515</v>
      </c>
    </row>
    <row r="3458" spans="3:4" x14ac:dyDescent="0.3">
      <c r="C3458">
        <v>1.3129999999999999</v>
      </c>
      <c r="D3458" s="5">
        <v>25.563150409999999</v>
      </c>
    </row>
    <row r="3459" spans="3:4" x14ac:dyDescent="0.3">
      <c r="C3459">
        <v>1.3120000000000001</v>
      </c>
      <c r="D3459" s="5">
        <v>25.351242070000001</v>
      </c>
    </row>
    <row r="3460" spans="3:4" x14ac:dyDescent="0.3">
      <c r="C3460">
        <v>1.3109999999999999</v>
      </c>
      <c r="D3460" s="5">
        <v>25.140968319999999</v>
      </c>
    </row>
    <row r="3461" spans="3:4" x14ac:dyDescent="0.3">
      <c r="C3461">
        <v>1.31</v>
      </c>
      <c r="D3461" s="5">
        <v>24.982522960000001</v>
      </c>
    </row>
    <row r="3462" spans="3:4" x14ac:dyDescent="0.3">
      <c r="C3462">
        <v>1.3089999999999999</v>
      </c>
      <c r="D3462" s="5">
        <v>24.78074646</v>
      </c>
    </row>
    <row r="3463" spans="3:4" x14ac:dyDescent="0.3">
      <c r="C3463">
        <v>1.3080000000000001</v>
      </c>
      <c r="D3463" s="5">
        <v>24.598596570000002</v>
      </c>
    </row>
    <row r="3464" spans="3:4" x14ac:dyDescent="0.3">
      <c r="C3464">
        <v>1.3069999999999999</v>
      </c>
      <c r="D3464" s="5">
        <v>24.413236619999999</v>
      </c>
    </row>
    <row r="3465" spans="3:4" x14ac:dyDescent="0.3">
      <c r="C3465">
        <v>1.306</v>
      </c>
      <c r="D3465" s="5">
        <v>24.24150848</v>
      </c>
    </row>
    <row r="3466" spans="3:4" x14ac:dyDescent="0.3">
      <c r="C3466">
        <v>1.3049999999999999</v>
      </c>
      <c r="D3466" s="5">
        <v>24.05619621</v>
      </c>
    </row>
    <row r="3467" spans="3:4" x14ac:dyDescent="0.3">
      <c r="C3467">
        <v>1.304</v>
      </c>
      <c r="D3467" s="5">
        <v>23.87981606</v>
      </c>
    </row>
    <row r="3468" spans="3:4" x14ac:dyDescent="0.3">
      <c r="C3468">
        <v>1.3029999999999999</v>
      </c>
      <c r="D3468" s="5">
        <v>23.727157590000001</v>
      </c>
    </row>
    <row r="3469" spans="3:4" x14ac:dyDescent="0.3">
      <c r="C3469">
        <v>1.302</v>
      </c>
      <c r="D3469" s="5">
        <v>23.56456566</v>
      </c>
    </row>
    <row r="3470" spans="3:4" x14ac:dyDescent="0.3">
      <c r="C3470">
        <v>1.3009999999999999</v>
      </c>
      <c r="D3470" s="5">
        <v>23.412755969999999</v>
      </c>
    </row>
    <row r="3471" spans="3:4" x14ac:dyDescent="0.3">
      <c r="C3471">
        <v>1.3</v>
      </c>
      <c r="D3471" s="5">
        <v>23.24700928</v>
      </c>
    </row>
    <row r="3472" spans="3:4" x14ac:dyDescent="0.3">
      <c r="C3472">
        <v>1.2989999999999999</v>
      </c>
      <c r="D3472" s="5">
        <v>23.094331740000001</v>
      </c>
    </row>
    <row r="3473" spans="3:4" x14ac:dyDescent="0.3">
      <c r="C3473">
        <v>1.298</v>
      </c>
      <c r="D3473" s="5">
        <v>22.926521300000001</v>
      </c>
    </row>
    <row r="3474" spans="3:4" x14ac:dyDescent="0.3">
      <c r="C3474">
        <v>1.2969999999999999</v>
      </c>
      <c r="D3474" s="5">
        <v>22.79737854</v>
      </c>
    </row>
    <row r="3475" spans="3:4" x14ac:dyDescent="0.3">
      <c r="C3475">
        <v>1.296</v>
      </c>
      <c r="D3475" s="5">
        <v>22.660203930000002</v>
      </c>
    </row>
    <row r="3476" spans="3:4" x14ac:dyDescent="0.3">
      <c r="C3476">
        <v>1.2949999999999999</v>
      </c>
      <c r="D3476" s="5">
        <v>22.502248760000001</v>
      </c>
    </row>
    <row r="3477" spans="3:4" x14ac:dyDescent="0.3">
      <c r="C3477">
        <v>1.294</v>
      </c>
      <c r="D3477" s="5">
        <v>22.378835680000002</v>
      </c>
    </row>
    <row r="3478" spans="3:4" x14ac:dyDescent="0.3">
      <c r="C3478">
        <v>1.2929999999999999</v>
      </c>
      <c r="D3478" s="5">
        <v>22.239919660000002</v>
      </c>
    </row>
    <row r="3479" spans="3:4" x14ac:dyDescent="0.3">
      <c r="C3479">
        <v>1.292</v>
      </c>
      <c r="D3479" s="5">
        <v>22.113500599999998</v>
      </c>
    </row>
    <row r="3480" spans="3:4" x14ac:dyDescent="0.3">
      <c r="C3480">
        <v>1.2909999999999999</v>
      </c>
      <c r="D3480" s="5">
        <v>21.985416409999999</v>
      </c>
    </row>
    <row r="3481" spans="3:4" x14ac:dyDescent="0.3">
      <c r="C3481">
        <v>1.29</v>
      </c>
      <c r="D3481" s="5">
        <v>21.857919689999999</v>
      </c>
    </row>
    <row r="3482" spans="3:4" x14ac:dyDescent="0.3">
      <c r="C3482">
        <v>1.2889999999999999</v>
      </c>
      <c r="D3482" s="5">
        <v>21.73475075</v>
      </c>
    </row>
    <row r="3483" spans="3:4" x14ac:dyDescent="0.3">
      <c r="C3483">
        <v>1.288</v>
      </c>
      <c r="D3483" s="5">
        <v>21.614738460000002</v>
      </c>
    </row>
    <row r="3484" spans="3:4" x14ac:dyDescent="0.3">
      <c r="C3484">
        <v>1.2869999999999999</v>
      </c>
      <c r="D3484" s="5">
        <v>21.497219090000002</v>
      </c>
    </row>
    <row r="3485" spans="3:4" x14ac:dyDescent="0.3">
      <c r="C3485">
        <v>1.286</v>
      </c>
      <c r="D3485" s="5">
        <v>21.37701225</v>
      </c>
    </row>
    <row r="3486" spans="3:4" x14ac:dyDescent="0.3">
      <c r="C3486">
        <v>1.2849999999999999</v>
      </c>
      <c r="D3486" s="5">
        <v>21.26873398</v>
      </c>
    </row>
    <row r="3487" spans="3:4" x14ac:dyDescent="0.3">
      <c r="C3487">
        <v>1.284</v>
      </c>
      <c r="D3487" s="5">
        <v>21.159818649999998</v>
      </c>
    </row>
    <row r="3488" spans="3:4" x14ac:dyDescent="0.3">
      <c r="C3488">
        <v>1.2829999999999999</v>
      </c>
      <c r="D3488" s="5">
        <v>21.049100880000001</v>
      </c>
    </row>
    <row r="3489" spans="3:4" x14ac:dyDescent="0.3">
      <c r="C3489">
        <v>1.282</v>
      </c>
      <c r="D3489" s="5">
        <v>20.944089890000001</v>
      </c>
    </row>
    <row r="3490" spans="3:4" x14ac:dyDescent="0.3">
      <c r="C3490">
        <v>1.2809999999999999</v>
      </c>
      <c r="D3490" s="5">
        <v>20.845541000000001</v>
      </c>
    </row>
    <row r="3491" spans="3:4" x14ac:dyDescent="0.3">
      <c r="C3491">
        <v>1.28</v>
      </c>
      <c r="D3491" s="5">
        <v>20.75192642</v>
      </c>
    </row>
    <row r="3492" spans="3:4" x14ac:dyDescent="0.3">
      <c r="C3492">
        <v>1.2789999999999999</v>
      </c>
      <c r="D3492" s="5">
        <v>20.64254189</v>
      </c>
    </row>
    <row r="3493" spans="3:4" x14ac:dyDescent="0.3">
      <c r="C3493">
        <v>1.278</v>
      </c>
      <c r="D3493" s="5">
        <v>20.57513428</v>
      </c>
    </row>
    <row r="3494" spans="3:4" x14ac:dyDescent="0.3">
      <c r="C3494">
        <v>1.2769999999999999</v>
      </c>
      <c r="D3494" s="5">
        <v>20.469985959999999</v>
      </c>
    </row>
    <row r="3495" spans="3:4" x14ac:dyDescent="0.3">
      <c r="C3495">
        <v>1.276</v>
      </c>
      <c r="D3495" s="5">
        <v>20.3729248</v>
      </c>
    </row>
    <row r="3496" spans="3:4" x14ac:dyDescent="0.3">
      <c r="C3496">
        <v>1.2749999999999999</v>
      </c>
      <c r="D3496" s="5">
        <v>20.305799480000001</v>
      </c>
    </row>
    <row r="3497" spans="3:4" x14ac:dyDescent="0.3">
      <c r="C3497">
        <v>1.274</v>
      </c>
      <c r="D3497" s="5">
        <v>20.196321489999999</v>
      </c>
    </row>
    <row r="3498" spans="3:4" x14ac:dyDescent="0.3">
      <c r="C3498">
        <v>1.2729999999999999</v>
      </c>
      <c r="D3498" s="5">
        <v>20.10951996</v>
      </c>
    </row>
    <row r="3499" spans="3:4" x14ac:dyDescent="0.3">
      <c r="C3499">
        <v>1.272</v>
      </c>
      <c r="D3499" s="5">
        <v>20.049026489999999</v>
      </c>
    </row>
    <row r="3500" spans="3:4" x14ac:dyDescent="0.3">
      <c r="C3500">
        <v>1.2709999999999999</v>
      </c>
      <c r="D3500" s="5">
        <v>19.983829499999999</v>
      </c>
    </row>
    <row r="3501" spans="3:4" x14ac:dyDescent="0.3">
      <c r="C3501">
        <v>1.27</v>
      </c>
      <c r="D3501" s="5">
        <v>19.88136673</v>
      </c>
    </row>
    <row r="3502" spans="3:4" x14ac:dyDescent="0.3">
      <c r="C3502">
        <v>1.2689999999999999</v>
      </c>
      <c r="D3502" s="5">
        <v>19.81006622</v>
      </c>
    </row>
    <row r="3503" spans="3:4" x14ac:dyDescent="0.3">
      <c r="C3503">
        <v>1.268</v>
      </c>
      <c r="D3503" s="5">
        <v>19.750129699999999</v>
      </c>
    </row>
    <row r="3504" spans="3:4" x14ac:dyDescent="0.3">
      <c r="C3504">
        <v>1.2669999999999999</v>
      </c>
      <c r="D3504" s="5">
        <v>19.665662770000001</v>
      </c>
    </row>
    <row r="3505" spans="3:4" x14ac:dyDescent="0.3">
      <c r="C3505">
        <v>1.266</v>
      </c>
      <c r="D3505" s="5">
        <v>19.605691910000001</v>
      </c>
    </row>
    <row r="3506" spans="3:4" x14ac:dyDescent="0.3">
      <c r="C3506">
        <v>1.2649999999999999</v>
      </c>
      <c r="D3506" s="5">
        <v>19.545846940000001</v>
      </c>
    </row>
    <row r="3507" spans="3:4" x14ac:dyDescent="0.3">
      <c r="C3507">
        <v>1.264</v>
      </c>
      <c r="D3507" s="5">
        <v>19.47201729</v>
      </c>
    </row>
    <row r="3508" spans="3:4" x14ac:dyDescent="0.3">
      <c r="C3508">
        <v>1.2629999999999999</v>
      </c>
      <c r="D3508" s="5">
        <v>19.417648320000001</v>
      </c>
    </row>
    <row r="3509" spans="3:4" x14ac:dyDescent="0.3">
      <c r="C3509">
        <v>1.262</v>
      </c>
      <c r="D3509" s="5">
        <v>19.362880709999999</v>
      </c>
    </row>
    <row r="3510" spans="3:4" x14ac:dyDescent="0.3">
      <c r="C3510">
        <v>1.2609999999999999</v>
      </c>
      <c r="D3510" s="5">
        <v>19.308483119999998</v>
      </c>
    </row>
    <row r="3511" spans="3:4" x14ac:dyDescent="0.3">
      <c r="C3511">
        <v>1.26</v>
      </c>
      <c r="D3511" s="5">
        <v>19.23854446</v>
      </c>
    </row>
    <row r="3512" spans="3:4" x14ac:dyDescent="0.3">
      <c r="C3512">
        <v>1.2589999999999999</v>
      </c>
      <c r="D3512" s="5">
        <v>19.174934390000001</v>
      </c>
    </row>
    <row r="3513" spans="3:4" x14ac:dyDescent="0.3">
      <c r="C3513">
        <v>1.258</v>
      </c>
      <c r="D3513" s="5">
        <v>19.147270200000001</v>
      </c>
    </row>
    <row r="3514" spans="3:4" x14ac:dyDescent="0.3">
      <c r="C3514">
        <v>1.2569999999999999</v>
      </c>
      <c r="D3514" s="5">
        <v>19.089223860000001</v>
      </c>
    </row>
    <row r="3515" spans="3:4" x14ac:dyDescent="0.3">
      <c r="C3515">
        <v>1.256</v>
      </c>
      <c r="D3515" s="5">
        <v>19.022199629999999</v>
      </c>
    </row>
    <row r="3516" spans="3:4" x14ac:dyDescent="0.3">
      <c r="C3516">
        <v>1.2549999999999999</v>
      </c>
      <c r="D3516" s="5">
        <v>18.989984509999999</v>
      </c>
    </row>
    <row r="3517" spans="3:4" x14ac:dyDescent="0.3">
      <c r="C3517">
        <v>1.254</v>
      </c>
      <c r="D3517" s="5">
        <v>18.955863950000001</v>
      </c>
    </row>
    <row r="3518" spans="3:4" x14ac:dyDescent="0.3">
      <c r="C3518">
        <v>1.2529999999999999</v>
      </c>
      <c r="D3518" s="5">
        <v>18.918651579999999</v>
      </c>
    </row>
    <row r="3519" spans="3:4" x14ac:dyDescent="0.3">
      <c r="C3519">
        <v>1.252</v>
      </c>
      <c r="D3519" s="5">
        <v>18.83682632</v>
      </c>
    </row>
    <row r="3520" spans="3:4" x14ac:dyDescent="0.3">
      <c r="C3520">
        <v>1.2509999999999999</v>
      </c>
      <c r="D3520" s="5">
        <v>18.825153350000001</v>
      </c>
    </row>
    <row r="3521" spans="3:4" x14ac:dyDescent="0.3">
      <c r="C3521">
        <v>1.25</v>
      </c>
      <c r="D3521" s="5">
        <v>18.778797149999999</v>
      </c>
    </row>
    <row r="3522" spans="3:4" x14ac:dyDescent="0.3">
      <c r="C3522">
        <v>1.2490000000000001</v>
      </c>
      <c r="D3522" s="5">
        <v>18.744659420000001</v>
      </c>
    </row>
    <row r="3523" spans="3:4" x14ac:dyDescent="0.3">
      <c r="C3523">
        <v>1.248</v>
      </c>
      <c r="D3523" s="5">
        <v>18.727674480000001</v>
      </c>
    </row>
    <row r="3524" spans="3:4" x14ac:dyDescent="0.3">
      <c r="C3524">
        <v>1.2470000000000001</v>
      </c>
      <c r="D3524" s="5">
        <v>18.694852829999999</v>
      </c>
    </row>
    <row r="3525" spans="3:4" x14ac:dyDescent="0.3">
      <c r="C3525">
        <v>1.246</v>
      </c>
      <c r="D3525" s="5">
        <v>18.649684910000001</v>
      </c>
    </row>
    <row r="3526" spans="3:4" x14ac:dyDescent="0.3">
      <c r="C3526">
        <v>1.2450000000000001</v>
      </c>
      <c r="D3526" s="5">
        <v>18.6301384</v>
      </c>
    </row>
    <row r="3527" spans="3:4" x14ac:dyDescent="0.3">
      <c r="C3527">
        <v>1.244</v>
      </c>
      <c r="D3527" s="5">
        <v>18.603458400000001</v>
      </c>
    </row>
    <row r="3528" spans="3:4" x14ac:dyDescent="0.3">
      <c r="C3528">
        <v>1.2430000000000001</v>
      </c>
      <c r="D3528" s="5">
        <v>18.578094480000001</v>
      </c>
    </row>
    <row r="3529" spans="3:4" x14ac:dyDescent="0.3">
      <c r="C3529">
        <v>1.242</v>
      </c>
      <c r="D3529" s="5">
        <v>18.550104139999998</v>
      </c>
    </row>
    <row r="3530" spans="3:4" x14ac:dyDescent="0.3">
      <c r="C3530">
        <v>1.2410000000000001</v>
      </c>
      <c r="D3530" s="5">
        <v>18.52677727</v>
      </c>
    </row>
    <row r="3531" spans="3:4" x14ac:dyDescent="0.3">
      <c r="C3531">
        <v>1.24</v>
      </c>
      <c r="D3531" s="5">
        <v>18.517202380000001</v>
      </c>
    </row>
    <row r="3532" spans="3:4" x14ac:dyDescent="0.3">
      <c r="C3532">
        <v>1.2390000000000001</v>
      </c>
      <c r="D3532" s="5">
        <v>18.474601750000001</v>
      </c>
    </row>
    <row r="3533" spans="3:4" x14ac:dyDescent="0.3">
      <c r="C3533">
        <v>1.238</v>
      </c>
      <c r="D3533" s="5">
        <v>18.464513780000001</v>
      </c>
    </row>
    <row r="3534" spans="3:4" x14ac:dyDescent="0.3">
      <c r="C3534">
        <v>1.2370000000000001</v>
      </c>
      <c r="D3534" s="5">
        <v>18.445917130000002</v>
      </c>
    </row>
    <row r="3535" spans="3:4" x14ac:dyDescent="0.3">
      <c r="C3535">
        <v>1.236</v>
      </c>
      <c r="D3535" s="5">
        <v>18.450876239999999</v>
      </c>
    </row>
    <row r="3536" spans="3:4" x14ac:dyDescent="0.3">
      <c r="C3536">
        <v>1.2350000000000001</v>
      </c>
      <c r="D3536" s="5">
        <v>18.424316409999999</v>
      </c>
    </row>
    <row r="3537" spans="3:4" x14ac:dyDescent="0.3">
      <c r="C3537">
        <v>1.234</v>
      </c>
      <c r="D3537" s="5">
        <v>18.41341019</v>
      </c>
    </row>
    <row r="3538" spans="3:4" x14ac:dyDescent="0.3">
      <c r="C3538">
        <v>1.2330000000000001</v>
      </c>
      <c r="D3538" s="5">
        <v>18.388195039999999</v>
      </c>
    </row>
    <row r="3539" spans="3:4" x14ac:dyDescent="0.3">
      <c r="C3539">
        <v>1.232</v>
      </c>
      <c r="D3539" s="5">
        <v>18.393365859999999</v>
      </c>
    </row>
    <row r="3540" spans="3:4" x14ac:dyDescent="0.3">
      <c r="C3540">
        <v>1.2310000000000001</v>
      </c>
      <c r="D3540" s="5">
        <v>18.367380140000002</v>
      </c>
    </row>
    <row r="3541" spans="3:4" x14ac:dyDescent="0.3">
      <c r="C3541">
        <v>1.23</v>
      </c>
      <c r="D3541" s="5">
        <v>18.382816309999999</v>
      </c>
    </row>
    <row r="3542" spans="3:4" x14ac:dyDescent="0.3">
      <c r="C3542">
        <v>1.2290000000000001</v>
      </c>
      <c r="D3542" s="5">
        <v>18.36973381</v>
      </c>
    </row>
    <row r="3543" spans="3:4" x14ac:dyDescent="0.3">
      <c r="C3543">
        <v>1.228</v>
      </c>
      <c r="D3543" s="5">
        <v>18.37034607</v>
      </c>
    </row>
    <row r="3544" spans="3:4" x14ac:dyDescent="0.3">
      <c r="C3544">
        <v>1.2270000000000001</v>
      </c>
      <c r="D3544" s="5">
        <v>18.358158110000002</v>
      </c>
    </row>
    <row r="3545" spans="3:4" x14ac:dyDescent="0.3">
      <c r="C3545">
        <v>1.226</v>
      </c>
      <c r="D3545" s="5">
        <v>18.355131149999998</v>
      </c>
    </row>
    <row r="3546" spans="3:4" x14ac:dyDescent="0.3">
      <c r="C3546">
        <v>1.2250000000000001</v>
      </c>
      <c r="D3546" s="5">
        <v>18.347000120000001</v>
      </c>
    </row>
    <row r="3547" spans="3:4" x14ac:dyDescent="0.3">
      <c r="C3547">
        <v>1.224</v>
      </c>
      <c r="D3547" s="5">
        <v>18.378416059999999</v>
      </c>
    </row>
    <row r="3548" spans="3:4" x14ac:dyDescent="0.3">
      <c r="C3548">
        <v>1.2230000000000001</v>
      </c>
      <c r="D3548" s="5">
        <v>18.36609077</v>
      </c>
    </row>
    <row r="3549" spans="3:4" x14ac:dyDescent="0.3">
      <c r="C3549">
        <v>1.222</v>
      </c>
      <c r="D3549" s="5">
        <v>18.396808620000002</v>
      </c>
    </row>
    <row r="3550" spans="3:4" x14ac:dyDescent="0.3">
      <c r="C3550">
        <v>1.2210000000000001</v>
      </c>
      <c r="D3550" s="5">
        <v>18.391736980000001</v>
      </c>
    </row>
    <row r="3551" spans="3:4" x14ac:dyDescent="0.3">
      <c r="C3551">
        <v>1.22</v>
      </c>
      <c r="D3551" s="5">
        <v>18.36927605</v>
      </c>
    </row>
    <row r="3552" spans="3:4" x14ac:dyDescent="0.3">
      <c r="C3552">
        <v>1.2190000000000001</v>
      </c>
      <c r="D3552" s="5">
        <v>18.403985980000002</v>
      </c>
    </row>
    <row r="3553" spans="3:4" x14ac:dyDescent="0.3">
      <c r="C3553">
        <v>1.218</v>
      </c>
      <c r="D3553" s="5">
        <v>18.41151047</v>
      </c>
    </row>
    <row r="3554" spans="3:4" x14ac:dyDescent="0.3">
      <c r="C3554">
        <v>1.2170000000000001</v>
      </c>
      <c r="D3554" s="5">
        <v>18.41725349</v>
      </c>
    </row>
    <row r="3555" spans="3:4" x14ac:dyDescent="0.3">
      <c r="C3555">
        <v>1.216</v>
      </c>
      <c r="D3555" s="5">
        <v>18.452045439999999</v>
      </c>
    </row>
    <row r="3556" spans="3:4" x14ac:dyDescent="0.3">
      <c r="C3556">
        <v>1.2150000000000001</v>
      </c>
      <c r="D3556" s="5">
        <v>18.45481491</v>
      </c>
    </row>
    <row r="3557" spans="3:4" x14ac:dyDescent="0.3">
      <c r="C3557">
        <v>1.214</v>
      </c>
      <c r="D3557" s="5">
        <v>18.48075485</v>
      </c>
    </row>
    <row r="3558" spans="3:4" x14ac:dyDescent="0.3">
      <c r="C3558">
        <v>1.2130000000000001</v>
      </c>
      <c r="D3558" s="5">
        <v>18.497926710000002</v>
      </c>
    </row>
    <row r="3559" spans="3:4" x14ac:dyDescent="0.3">
      <c r="C3559">
        <v>1.212</v>
      </c>
      <c r="D3559" s="5">
        <v>18.498275759999999</v>
      </c>
    </row>
    <row r="3560" spans="3:4" x14ac:dyDescent="0.3">
      <c r="C3560">
        <v>1.2110000000000001</v>
      </c>
      <c r="D3560" s="5">
        <v>18.522850040000002</v>
      </c>
    </row>
    <row r="3561" spans="3:4" x14ac:dyDescent="0.3">
      <c r="C3561">
        <v>1.21</v>
      </c>
      <c r="D3561" s="5">
        <v>18.54359436</v>
      </c>
    </row>
    <row r="3562" spans="3:4" x14ac:dyDescent="0.3">
      <c r="C3562">
        <v>1.2090000000000001</v>
      </c>
      <c r="D3562" s="5">
        <v>18.58435631</v>
      </c>
    </row>
    <row r="3563" spans="3:4" x14ac:dyDescent="0.3">
      <c r="C3563">
        <v>1.208</v>
      </c>
      <c r="D3563" s="5">
        <v>18.591073990000002</v>
      </c>
    </row>
    <row r="3564" spans="3:4" x14ac:dyDescent="0.3">
      <c r="C3564">
        <v>1.2070000000000001</v>
      </c>
      <c r="D3564" s="5">
        <v>18.633478159999999</v>
      </c>
    </row>
    <row r="3565" spans="3:4" x14ac:dyDescent="0.3">
      <c r="C3565">
        <v>1.206</v>
      </c>
      <c r="D3565" s="5">
        <v>18.65726471</v>
      </c>
    </row>
    <row r="3566" spans="3:4" x14ac:dyDescent="0.3">
      <c r="C3566">
        <v>1.2050000000000001</v>
      </c>
      <c r="D3566" s="5">
        <v>18.681510930000002</v>
      </c>
    </row>
    <row r="3567" spans="3:4" x14ac:dyDescent="0.3">
      <c r="C3567">
        <v>1.204</v>
      </c>
      <c r="D3567" s="5">
        <v>18.69565201</v>
      </c>
    </row>
    <row r="3568" spans="3:4" x14ac:dyDescent="0.3">
      <c r="C3568">
        <v>1.2030000000000001</v>
      </c>
      <c r="D3568" s="5">
        <v>18.732873919999999</v>
      </c>
    </row>
    <row r="3569" spans="3:4" x14ac:dyDescent="0.3">
      <c r="C3569">
        <v>1.202</v>
      </c>
      <c r="D3569" s="5">
        <v>18.752159120000002</v>
      </c>
    </row>
    <row r="3570" spans="3:4" x14ac:dyDescent="0.3">
      <c r="C3570">
        <v>1.2010000000000001</v>
      </c>
      <c r="D3570" s="5">
        <v>18.784181589999999</v>
      </c>
    </row>
    <row r="3571" spans="3:4" x14ac:dyDescent="0.3">
      <c r="C3571">
        <v>1.2</v>
      </c>
      <c r="D3571" s="5">
        <v>18.83382988</v>
      </c>
    </row>
    <row r="3572" spans="3:4" x14ac:dyDescent="0.3">
      <c r="C3572">
        <v>1.1990000000000001</v>
      </c>
      <c r="D3572" s="5">
        <v>18.791955949999998</v>
      </c>
    </row>
    <row r="3573" spans="3:4" x14ac:dyDescent="0.3">
      <c r="C3573">
        <v>1.198</v>
      </c>
      <c r="D3573" s="5">
        <v>18.841793060000001</v>
      </c>
    </row>
    <row r="3574" spans="3:4" x14ac:dyDescent="0.3">
      <c r="C3574">
        <v>1.1970000000000001</v>
      </c>
      <c r="D3574" s="5">
        <v>18.877202990000001</v>
      </c>
    </row>
    <row r="3575" spans="3:4" x14ac:dyDescent="0.3">
      <c r="C3575">
        <v>1.196</v>
      </c>
      <c r="D3575" s="5">
        <v>18.914314269999998</v>
      </c>
    </row>
    <row r="3576" spans="3:4" x14ac:dyDescent="0.3">
      <c r="C3576">
        <v>1.1950000000000001</v>
      </c>
      <c r="D3576" s="5">
        <v>18.9534111</v>
      </c>
    </row>
    <row r="3577" spans="3:4" x14ac:dyDescent="0.3">
      <c r="C3577">
        <v>1.194</v>
      </c>
      <c r="D3577" s="5">
        <v>19.00417328</v>
      </c>
    </row>
    <row r="3578" spans="3:4" x14ac:dyDescent="0.3">
      <c r="C3578">
        <v>1.1930000000000001</v>
      </c>
      <c r="D3578" s="5">
        <v>19.030223849999999</v>
      </c>
    </row>
    <row r="3579" spans="3:4" x14ac:dyDescent="0.3">
      <c r="C3579">
        <v>1.1919999999999999</v>
      </c>
      <c r="D3579" s="5">
        <v>19.076639180000001</v>
      </c>
    </row>
    <row r="3580" spans="3:4" x14ac:dyDescent="0.3">
      <c r="C3580">
        <v>1.1910000000000001</v>
      </c>
      <c r="D3580" s="5">
        <v>19.12494087</v>
      </c>
    </row>
    <row r="3581" spans="3:4" x14ac:dyDescent="0.3">
      <c r="C3581">
        <v>1.19</v>
      </c>
      <c r="D3581" s="5">
        <v>19.17087364</v>
      </c>
    </row>
    <row r="3582" spans="3:4" x14ac:dyDescent="0.3">
      <c r="C3582">
        <v>1.1890000000000001</v>
      </c>
      <c r="D3582" s="5">
        <v>19.230417249999999</v>
      </c>
    </row>
    <row r="3583" spans="3:4" x14ac:dyDescent="0.3">
      <c r="C3583">
        <v>1.1879999999999999</v>
      </c>
      <c r="D3583" s="5">
        <v>19.26200485</v>
      </c>
    </row>
    <row r="3584" spans="3:4" x14ac:dyDescent="0.3">
      <c r="C3584">
        <v>1.1870000000000001</v>
      </c>
      <c r="D3584" s="5">
        <v>19.309886930000001</v>
      </c>
    </row>
    <row r="3585" spans="3:4" x14ac:dyDescent="0.3">
      <c r="C3585">
        <v>1.1859999999999999</v>
      </c>
      <c r="D3585" s="5">
        <v>19.368925090000001</v>
      </c>
    </row>
    <row r="3586" spans="3:4" x14ac:dyDescent="0.3">
      <c r="C3586">
        <v>1.1850000000000001</v>
      </c>
      <c r="D3586" s="5">
        <v>19.42107773</v>
      </c>
    </row>
    <row r="3587" spans="3:4" x14ac:dyDescent="0.3">
      <c r="C3587">
        <v>1.1839999999999999</v>
      </c>
      <c r="D3587" s="5">
        <v>19.484540939999999</v>
      </c>
    </row>
    <row r="3588" spans="3:4" x14ac:dyDescent="0.3">
      <c r="C3588">
        <v>1.1830000000000001</v>
      </c>
      <c r="D3588" s="5">
        <v>19.50707817</v>
      </c>
    </row>
    <row r="3589" spans="3:4" x14ac:dyDescent="0.3">
      <c r="C3589">
        <v>1.1819999999999999</v>
      </c>
      <c r="D3589" s="5">
        <v>19.586355210000001</v>
      </c>
    </row>
    <row r="3590" spans="3:4" x14ac:dyDescent="0.3">
      <c r="C3590">
        <v>1.181</v>
      </c>
      <c r="D3590" s="5">
        <v>19.629451750000001</v>
      </c>
    </row>
    <row r="3591" spans="3:4" x14ac:dyDescent="0.3">
      <c r="C3591">
        <v>1.18</v>
      </c>
      <c r="D3591" s="5">
        <v>19.694641109999999</v>
      </c>
    </row>
    <row r="3592" spans="3:4" x14ac:dyDescent="0.3">
      <c r="C3592">
        <v>1.179</v>
      </c>
      <c r="D3592" s="5">
        <v>19.762693410000001</v>
      </c>
    </row>
    <row r="3593" spans="3:4" x14ac:dyDescent="0.3">
      <c r="C3593">
        <v>1.1779999999999999</v>
      </c>
      <c r="D3593" s="5">
        <v>19.816450119999999</v>
      </c>
    </row>
    <row r="3594" spans="3:4" x14ac:dyDescent="0.3">
      <c r="C3594">
        <v>1.177</v>
      </c>
      <c r="D3594" s="5">
        <v>19.89214325</v>
      </c>
    </row>
    <row r="3595" spans="3:4" x14ac:dyDescent="0.3">
      <c r="C3595">
        <v>1.1759999999999999</v>
      </c>
      <c r="D3595" s="5">
        <v>19.94802666</v>
      </c>
    </row>
    <row r="3596" spans="3:4" x14ac:dyDescent="0.3">
      <c r="C3596">
        <v>1.175</v>
      </c>
      <c r="D3596" s="5">
        <v>19.992628100000001</v>
      </c>
    </row>
    <row r="3597" spans="3:4" x14ac:dyDescent="0.3">
      <c r="C3597">
        <v>1.1739999999999999</v>
      </c>
      <c r="D3597" s="5">
        <v>20.079650879999999</v>
      </c>
    </row>
    <row r="3598" spans="3:4" x14ac:dyDescent="0.3">
      <c r="C3598">
        <v>1.173</v>
      </c>
      <c r="D3598" s="5">
        <v>20.143131260000001</v>
      </c>
    </row>
    <row r="3599" spans="3:4" x14ac:dyDescent="0.3">
      <c r="C3599">
        <v>1.1719999999999999</v>
      </c>
      <c r="D3599" s="5">
        <v>20.20697212</v>
      </c>
    </row>
    <row r="3600" spans="3:4" x14ac:dyDescent="0.3">
      <c r="C3600">
        <v>1.171</v>
      </c>
      <c r="D3600" s="5">
        <v>20.28385162</v>
      </c>
    </row>
    <row r="3601" spans="3:4" x14ac:dyDescent="0.3">
      <c r="C3601">
        <v>1.17</v>
      </c>
      <c r="D3601" s="5">
        <v>20.330959320000002</v>
      </c>
    </row>
    <row r="3602" spans="3:4" x14ac:dyDescent="0.3">
      <c r="C3602">
        <v>1.169</v>
      </c>
      <c r="D3602" s="5">
        <v>20.428714750000001</v>
      </c>
    </row>
    <row r="3603" spans="3:4" x14ac:dyDescent="0.3">
      <c r="C3603">
        <v>1.1679999999999999</v>
      </c>
      <c r="D3603" s="5">
        <v>20.50686073</v>
      </c>
    </row>
    <row r="3604" spans="3:4" x14ac:dyDescent="0.3">
      <c r="C3604">
        <v>1.167</v>
      </c>
      <c r="D3604" s="5">
        <v>20.572753909999999</v>
      </c>
    </row>
    <row r="3605" spans="3:4" x14ac:dyDescent="0.3">
      <c r="C3605">
        <v>1.1659999999999999</v>
      </c>
      <c r="D3605" s="5">
        <v>20.63763046</v>
      </c>
    </row>
    <row r="3606" spans="3:4" x14ac:dyDescent="0.3">
      <c r="C3606">
        <v>1.165</v>
      </c>
      <c r="D3606" s="5">
        <v>20.726448059999999</v>
      </c>
    </row>
    <row r="3607" spans="3:4" x14ac:dyDescent="0.3">
      <c r="C3607">
        <v>1.1639999999999999</v>
      </c>
      <c r="D3607" s="5">
        <v>20.793411249999998</v>
      </c>
    </row>
    <row r="3608" spans="3:4" x14ac:dyDescent="0.3">
      <c r="C3608">
        <v>1.163</v>
      </c>
      <c r="D3608" s="5">
        <v>20.901376719999998</v>
      </c>
    </row>
    <row r="3609" spans="3:4" x14ac:dyDescent="0.3">
      <c r="C3609">
        <v>1.1619999999999999</v>
      </c>
      <c r="D3609" s="5">
        <v>20.968217849999998</v>
      </c>
    </row>
    <row r="3610" spans="3:4" x14ac:dyDescent="0.3">
      <c r="C3610">
        <v>1.161</v>
      </c>
      <c r="D3610" s="5">
        <v>21.045774460000001</v>
      </c>
    </row>
    <row r="3611" spans="3:4" x14ac:dyDescent="0.3">
      <c r="C3611">
        <v>1.1599999999999999</v>
      </c>
      <c r="D3611" s="5">
        <v>21.12200928</v>
      </c>
    </row>
    <row r="3612" spans="3:4" x14ac:dyDescent="0.3">
      <c r="C3612">
        <v>1.159</v>
      </c>
      <c r="D3612" s="5">
        <v>21.215244290000001</v>
      </c>
    </row>
    <row r="3613" spans="3:4" x14ac:dyDescent="0.3">
      <c r="C3613">
        <v>1.1579999999999999</v>
      </c>
      <c r="D3613" s="5">
        <v>21.314294820000001</v>
      </c>
    </row>
    <row r="3614" spans="3:4" x14ac:dyDescent="0.3">
      <c r="C3614">
        <v>1.157</v>
      </c>
      <c r="D3614" s="5">
        <v>21.395214079999999</v>
      </c>
    </row>
    <row r="3615" spans="3:4" x14ac:dyDescent="0.3">
      <c r="C3615">
        <v>1.1559999999999999</v>
      </c>
      <c r="D3615" s="5">
        <v>21.497451779999999</v>
      </c>
    </row>
    <row r="3616" spans="3:4" x14ac:dyDescent="0.3">
      <c r="C3616">
        <v>1.155</v>
      </c>
      <c r="D3616" s="5">
        <v>21.56356049</v>
      </c>
    </row>
    <row r="3617" spans="3:4" x14ac:dyDescent="0.3">
      <c r="C3617">
        <v>1.1539999999999999</v>
      </c>
      <c r="D3617" s="5">
        <v>21.669408799999999</v>
      </c>
    </row>
    <row r="3618" spans="3:4" x14ac:dyDescent="0.3">
      <c r="C3618">
        <v>1.153</v>
      </c>
      <c r="D3618" s="5">
        <v>21.785377499999999</v>
      </c>
    </row>
    <row r="3619" spans="3:4" x14ac:dyDescent="0.3">
      <c r="C3619">
        <v>1.1519999999999999</v>
      </c>
      <c r="D3619" s="5">
        <v>21.859029769999999</v>
      </c>
    </row>
    <row r="3620" spans="3:4" x14ac:dyDescent="0.3">
      <c r="C3620">
        <v>1.151</v>
      </c>
      <c r="D3620" s="5">
        <v>21.97582817</v>
      </c>
    </row>
    <row r="3621" spans="3:4" x14ac:dyDescent="0.3">
      <c r="C3621">
        <v>1.1499999999999999</v>
      </c>
      <c r="D3621" s="5">
        <v>22.062011720000001</v>
      </c>
    </row>
    <row r="3622" spans="3:4" x14ac:dyDescent="0.3">
      <c r="C3622">
        <v>1.149</v>
      </c>
      <c r="D3622" s="5">
        <v>22.137651439999999</v>
      </c>
    </row>
    <row r="3623" spans="3:4" x14ac:dyDescent="0.3">
      <c r="C3623">
        <v>1.1479999999999999</v>
      </c>
      <c r="D3623" s="5">
        <v>22.272686</v>
      </c>
    </row>
    <row r="3624" spans="3:4" x14ac:dyDescent="0.3">
      <c r="C3624">
        <v>1.147</v>
      </c>
      <c r="D3624" s="5">
        <v>22.37380791</v>
      </c>
    </row>
    <row r="3625" spans="3:4" x14ac:dyDescent="0.3">
      <c r="C3625">
        <v>1.1459999999999999</v>
      </c>
      <c r="D3625" s="5">
        <v>22.485332490000001</v>
      </c>
    </row>
    <row r="3626" spans="3:4" x14ac:dyDescent="0.3">
      <c r="C3626">
        <v>1.145</v>
      </c>
      <c r="D3626" s="5">
        <v>22.6115551</v>
      </c>
    </row>
    <row r="3627" spans="3:4" x14ac:dyDescent="0.3">
      <c r="C3627">
        <v>1.1439999999999999</v>
      </c>
      <c r="D3627" s="5">
        <v>22.696378710000001</v>
      </c>
    </row>
    <row r="3628" spans="3:4" x14ac:dyDescent="0.3">
      <c r="C3628">
        <v>1.143</v>
      </c>
      <c r="D3628" s="5">
        <v>22.814413070000001</v>
      </c>
    </row>
    <row r="3629" spans="3:4" x14ac:dyDescent="0.3">
      <c r="C3629">
        <v>1.1419999999999999</v>
      </c>
      <c r="D3629" s="5">
        <v>22.907997129999998</v>
      </c>
    </row>
    <row r="3630" spans="3:4" x14ac:dyDescent="0.3">
      <c r="C3630">
        <v>1.141</v>
      </c>
      <c r="D3630" s="5">
        <v>23.05075836</v>
      </c>
    </row>
    <row r="3631" spans="3:4" x14ac:dyDescent="0.3">
      <c r="C3631">
        <v>1.1399999999999999</v>
      </c>
      <c r="D3631" s="5">
        <v>23.16653633</v>
      </c>
    </row>
    <row r="3632" spans="3:4" x14ac:dyDescent="0.3">
      <c r="C3632">
        <v>1.139</v>
      </c>
      <c r="D3632" s="5">
        <v>23.305858610000001</v>
      </c>
    </row>
    <row r="3633" spans="3:4" x14ac:dyDescent="0.3">
      <c r="C3633">
        <v>1.1379999999999999</v>
      </c>
      <c r="D3633" s="5">
        <v>23.421564100000001</v>
      </c>
    </row>
    <row r="3634" spans="3:4" x14ac:dyDescent="0.3">
      <c r="C3634">
        <v>1.137</v>
      </c>
      <c r="D3634" s="5">
        <v>23.519941330000002</v>
      </c>
    </row>
    <row r="3635" spans="3:4" x14ac:dyDescent="0.3">
      <c r="C3635">
        <v>1.1359999999999999</v>
      </c>
      <c r="D3635" s="5">
        <v>23.674205780000001</v>
      </c>
    </row>
    <row r="3636" spans="3:4" x14ac:dyDescent="0.3">
      <c r="C3636">
        <v>1.135</v>
      </c>
      <c r="D3636" s="5">
        <v>23.793642040000002</v>
      </c>
    </row>
    <row r="3637" spans="3:4" x14ac:dyDescent="0.3">
      <c r="C3637">
        <v>1.1339999999999999</v>
      </c>
      <c r="D3637" s="5">
        <v>23.927766800000001</v>
      </c>
    </row>
    <row r="3638" spans="3:4" x14ac:dyDescent="0.3">
      <c r="C3638">
        <v>1.133</v>
      </c>
      <c r="D3638" s="5">
        <v>24.06692314</v>
      </c>
    </row>
    <row r="3639" spans="3:4" x14ac:dyDescent="0.3">
      <c r="C3639">
        <v>1.1319999999999999</v>
      </c>
      <c r="D3639" s="5">
        <v>24.208847049999999</v>
      </c>
    </row>
    <row r="3640" spans="3:4" x14ac:dyDescent="0.3">
      <c r="C3640">
        <v>1.131</v>
      </c>
      <c r="D3640" s="5">
        <v>24.35603905</v>
      </c>
    </row>
    <row r="3641" spans="3:4" x14ac:dyDescent="0.3">
      <c r="C3641">
        <v>1.1299999999999999</v>
      </c>
      <c r="D3641" s="5">
        <v>24.464368820000001</v>
      </c>
    </row>
    <row r="3642" spans="3:4" x14ac:dyDescent="0.3">
      <c r="C3642">
        <v>1.129</v>
      </c>
      <c r="D3642" s="5">
        <v>24.64611244</v>
      </c>
    </row>
    <row r="3643" spans="3:4" x14ac:dyDescent="0.3">
      <c r="C3643">
        <v>1.1279999999999999</v>
      </c>
      <c r="D3643" s="5">
        <v>24.775556559999998</v>
      </c>
    </row>
    <row r="3644" spans="3:4" x14ac:dyDescent="0.3">
      <c r="C3644">
        <v>1.127</v>
      </c>
      <c r="D3644" s="5">
        <v>24.92519188</v>
      </c>
    </row>
    <row r="3645" spans="3:4" x14ac:dyDescent="0.3">
      <c r="C3645">
        <v>1.1259999999999999</v>
      </c>
      <c r="D3645" s="5">
        <v>25.103763579999999</v>
      </c>
    </row>
    <row r="3646" spans="3:4" x14ac:dyDescent="0.3">
      <c r="C3646">
        <v>1.125</v>
      </c>
      <c r="D3646" s="5">
        <v>25.235614779999999</v>
      </c>
    </row>
    <row r="3647" spans="3:4" x14ac:dyDescent="0.3">
      <c r="C3647">
        <v>1.1240000000000001</v>
      </c>
      <c r="D3647" s="5">
        <v>25.401889799999999</v>
      </c>
    </row>
    <row r="3648" spans="3:4" x14ac:dyDescent="0.3">
      <c r="C3648">
        <v>1.123</v>
      </c>
      <c r="D3648" s="5">
        <v>25.561002729999998</v>
      </c>
    </row>
    <row r="3649" spans="3:4" x14ac:dyDescent="0.3">
      <c r="C3649">
        <v>1.1220000000000001</v>
      </c>
      <c r="D3649" s="5">
        <v>25.72195816</v>
      </c>
    </row>
    <row r="3650" spans="3:4" x14ac:dyDescent="0.3">
      <c r="C3650">
        <v>1.121</v>
      </c>
      <c r="D3650" s="5">
        <v>25.89485359</v>
      </c>
    </row>
    <row r="3651" spans="3:4" x14ac:dyDescent="0.3">
      <c r="C3651">
        <v>1.1200000000000001</v>
      </c>
      <c r="D3651" s="5">
        <v>26.065673830000001</v>
      </c>
    </row>
    <row r="3652" spans="3:4" x14ac:dyDescent="0.3">
      <c r="C3652">
        <v>1.119</v>
      </c>
      <c r="D3652" s="5">
        <v>26.233825679999999</v>
      </c>
    </row>
    <row r="3653" spans="3:4" x14ac:dyDescent="0.3">
      <c r="C3653">
        <v>1.1180000000000001</v>
      </c>
      <c r="D3653" s="5">
        <v>26.424234389999999</v>
      </c>
    </row>
    <row r="3654" spans="3:4" x14ac:dyDescent="0.3">
      <c r="C3654">
        <v>1.117</v>
      </c>
      <c r="D3654" s="5">
        <v>26.610301969999998</v>
      </c>
    </row>
    <row r="3655" spans="3:4" x14ac:dyDescent="0.3">
      <c r="C3655">
        <v>1.1160000000000001</v>
      </c>
      <c r="D3655" s="5">
        <v>26.80275726</v>
      </c>
    </row>
    <row r="3656" spans="3:4" x14ac:dyDescent="0.3">
      <c r="C3656">
        <v>1.115</v>
      </c>
      <c r="D3656" s="5">
        <v>26.97286034</v>
      </c>
    </row>
    <row r="3657" spans="3:4" x14ac:dyDescent="0.3">
      <c r="C3657">
        <v>1.1140000000000001</v>
      </c>
      <c r="D3657" s="5">
        <v>27.178442</v>
      </c>
    </row>
    <row r="3658" spans="3:4" x14ac:dyDescent="0.3">
      <c r="C3658">
        <v>1.113</v>
      </c>
      <c r="D3658" s="5">
        <v>27.360460280000002</v>
      </c>
    </row>
    <row r="3659" spans="3:4" x14ac:dyDescent="0.3">
      <c r="C3659">
        <v>1.1120000000000001</v>
      </c>
      <c r="D3659" s="5">
        <v>27.586057660000002</v>
      </c>
    </row>
    <row r="3660" spans="3:4" x14ac:dyDescent="0.3">
      <c r="C3660">
        <v>1.111</v>
      </c>
      <c r="D3660" s="5">
        <v>27.767721179999999</v>
      </c>
    </row>
    <row r="3661" spans="3:4" x14ac:dyDescent="0.3">
      <c r="C3661">
        <v>1.1100000000000001</v>
      </c>
      <c r="D3661" s="5">
        <v>28.012504580000002</v>
      </c>
    </row>
    <row r="3662" spans="3:4" x14ac:dyDescent="0.3">
      <c r="C3662">
        <v>1.109</v>
      </c>
      <c r="D3662" s="5">
        <v>28.20095062</v>
      </c>
    </row>
    <row r="3663" spans="3:4" x14ac:dyDescent="0.3">
      <c r="C3663">
        <v>1.1080000000000001</v>
      </c>
      <c r="D3663" s="5">
        <v>28.435083389999999</v>
      </c>
    </row>
    <row r="3664" spans="3:4" x14ac:dyDescent="0.3">
      <c r="C3664">
        <v>1.107</v>
      </c>
      <c r="D3664" s="5">
        <v>28.666353229999999</v>
      </c>
    </row>
    <row r="3665" spans="3:4" x14ac:dyDescent="0.3">
      <c r="C3665">
        <v>1.1060000000000001</v>
      </c>
      <c r="D3665" s="5">
        <v>28.871976849999999</v>
      </c>
    </row>
    <row r="3666" spans="3:4" x14ac:dyDescent="0.3">
      <c r="C3666">
        <v>1.105</v>
      </c>
      <c r="D3666" s="5">
        <v>29.09798241</v>
      </c>
    </row>
    <row r="3667" spans="3:4" x14ac:dyDescent="0.3">
      <c r="C3667">
        <v>1.1040000000000001</v>
      </c>
      <c r="D3667" s="5">
        <v>29.328048710000001</v>
      </c>
    </row>
    <row r="3668" spans="3:4" x14ac:dyDescent="0.3">
      <c r="C3668">
        <v>1.103</v>
      </c>
      <c r="D3668" s="5">
        <v>29.59867096</v>
      </c>
    </row>
    <row r="3669" spans="3:4" x14ac:dyDescent="0.3">
      <c r="C3669">
        <v>1.1020000000000001</v>
      </c>
      <c r="D3669" s="5">
        <v>29.832632060000002</v>
      </c>
    </row>
    <row r="3670" spans="3:4" x14ac:dyDescent="0.3">
      <c r="C3670">
        <v>1.101</v>
      </c>
      <c r="D3670" s="5">
        <v>30.132093430000001</v>
      </c>
    </row>
    <row r="3671" spans="3:4" x14ac:dyDescent="0.3">
      <c r="C3671">
        <v>1.1000000000000001</v>
      </c>
      <c r="D3671" s="5">
        <v>30.361169820000001</v>
      </c>
    </row>
    <row r="3672" spans="3:4" x14ac:dyDescent="0.3">
      <c r="C3672">
        <v>1.099</v>
      </c>
      <c r="D3672" s="5">
        <v>30.616130829999999</v>
      </c>
    </row>
    <row r="3673" spans="3:4" x14ac:dyDescent="0.3">
      <c r="C3673">
        <v>1.0980000000000001</v>
      </c>
      <c r="D3673" s="5">
        <v>30.888101580000001</v>
      </c>
    </row>
    <row r="3674" spans="3:4" x14ac:dyDescent="0.3">
      <c r="C3674">
        <v>1.097</v>
      </c>
      <c r="D3674" s="5">
        <v>31.192251209999998</v>
      </c>
    </row>
    <row r="3675" spans="3:4" x14ac:dyDescent="0.3">
      <c r="C3675">
        <v>1.0960000000000001</v>
      </c>
      <c r="D3675" s="5">
        <v>31.470561979999999</v>
      </c>
    </row>
    <row r="3676" spans="3:4" x14ac:dyDescent="0.3">
      <c r="C3676">
        <v>1.095</v>
      </c>
      <c r="D3676" s="5">
        <v>31.763038640000001</v>
      </c>
    </row>
    <row r="3677" spans="3:4" x14ac:dyDescent="0.3">
      <c r="C3677">
        <v>1.0940000000000001</v>
      </c>
      <c r="D3677" s="5">
        <v>32.080413819999997</v>
      </c>
    </row>
    <row r="3678" spans="3:4" x14ac:dyDescent="0.3">
      <c r="C3678">
        <v>1.093</v>
      </c>
      <c r="D3678" s="5">
        <v>32.394103999999999</v>
      </c>
    </row>
    <row r="3679" spans="3:4" x14ac:dyDescent="0.3">
      <c r="C3679">
        <v>1.0920000000000001</v>
      </c>
      <c r="D3679" s="5">
        <v>32.67576218</v>
      </c>
    </row>
    <row r="3680" spans="3:4" x14ac:dyDescent="0.3">
      <c r="C3680">
        <v>1.091</v>
      </c>
      <c r="D3680" s="5">
        <v>33.007835389999997</v>
      </c>
    </row>
    <row r="3681" spans="3:4" x14ac:dyDescent="0.3">
      <c r="C3681">
        <v>1.0900000000000001</v>
      </c>
      <c r="D3681" s="5">
        <v>33.314880369999997</v>
      </c>
    </row>
    <row r="3682" spans="3:4" x14ac:dyDescent="0.3">
      <c r="C3682">
        <v>1.089</v>
      </c>
      <c r="D3682" s="5">
        <v>33.675060270000003</v>
      </c>
    </row>
    <row r="3683" spans="3:4" x14ac:dyDescent="0.3">
      <c r="C3683">
        <v>1.0880000000000001</v>
      </c>
      <c r="D3683" s="5">
        <v>34.035476680000002</v>
      </c>
    </row>
    <row r="3684" spans="3:4" x14ac:dyDescent="0.3">
      <c r="C3684">
        <v>1.087</v>
      </c>
      <c r="D3684" s="5">
        <v>34.373249049999998</v>
      </c>
    </row>
    <row r="3685" spans="3:4" x14ac:dyDescent="0.3">
      <c r="C3685">
        <v>1.0860000000000001</v>
      </c>
      <c r="D3685" s="5">
        <v>34.727397920000001</v>
      </c>
    </row>
    <row r="3686" spans="3:4" x14ac:dyDescent="0.3">
      <c r="C3686">
        <v>1.085</v>
      </c>
      <c r="D3686" s="5">
        <v>35.10930252</v>
      </c>
    </row>
    <row r="3687" spans="3:4" x14ac:dyDescent="0.3">
      <c r="C3687">
        <v>1.0840000000000001</v>
      </c>
      <c r="D3687" s="5">
        <v>35.483020779999997</v>
      </c>
    </row>
    <row r="3688" spans="3:4" x14ac:dyDescent="0.3">
      <c r="C3688">
        <v>1.083</v>
      </c>
      <c r="D3688" s="5">
        <v>35.876926419999997</v>
      </c>
    </row>
    <row r="3689" spans="3:4" x14ac:dyDescent="0.3">
      <c r="C3689">
        <v>1.0820000000000001</v>
      </c>
      <c r="D3689" s="5">
        <v>36.270038599999999</v>
      </c>
    </row>
    <row r="3690" spans="3:4" x14ac:dyDescent="0.3">
      <c r="C3690">
        <v>1.081</v>
      </c>
      <c r="D3690" s="5">
        <v>36.684265140000001</v>
      </c>
    </row>
    <row r="3691" spans="3:4" x14ac:dyDescent="0.3">
      <c r="C3691">
        <v>1.08</v>
      </c>
      <c r="D3691" s="5">
        <v>37.086841579999998</v>
      </c>
    </row>
    <row r="3692" spans="3:4" x14ac:dyDescent="0.3">
      <c r="C3692">
        <v>1.079</v>
      </c>
      <c r="D3692" s="5">
        <v>37.523128509999999</v>
      </c>
    </row>
    <row r="3693" spans="3:4" x14ac:dyDescent="0.3">
      <c r="C3693">
        <v>1.0780000000000001</v>
      </c>
      <c r="D3693" s="5">
        <v>37.969242100000002</v>
      </c>
    </row>
    <row r="3694" spans="3:4" x14ac:dyDescent="0.3">
      <c r="C3694">
        <v>1.077</v>
      </c>
      <c r="D3694" s="5">
        <v>38.389865880000002</v>
      </c>
    </row>
    <row r="3695" spans="3:4" x14ac:dyDescent="0.3">
      <c r="C3695">
        <v>1.0760000000000001</v>
      </c>
      <c r="D3695" s="5">
        <v>38.883735659999999</v>
      </c>
    </row>
    <row r="3696" spans="3:4" x14ac:dyDescent="0.3">
      <c r="C3696">
        <v>1.075</v>
      </c>
      <c r="D3696" s="5">
        <v>39.351810460000003</v>
      </c>
    </row>
    <row r="3697" spans="3:4" x14ac:dyDescent="0.3">
      <c r="C3697">
        <v>1.0740000000000001</v>
      </c>
      <c r="D3697" s="5">
        <v>39.814605710000002</v>
      </c>
    </row>
    <row r="3698" spans="3:4" x14ac:dyDescent="0.3">
      <c r="C3698">
        <v>1.073</v>
      </c>
      <c r="D3698" s="5">
        <v>40.285648350000002</v>
      </c>
    </row>
    <row r="3699" spans="3:4" x14ac:dyDescent="0.3">
      <c r="C3699">
        <v>1.0720000000000001</v>
      </c>
      <c r="D3699" s="5">
        <v>40.80661774</v>
      </c>
    </row>
    <row r="3700" spans="3:4" x14ac:dyDescent="0.3">
      <c r="C3700">
        <v>1.071</v>
      </c>
      <c r="D3700" s="5">
        <v>41.333110810000001</v>
      </c>
    </row>
    <row r="3701" spans="3:4" x14ac:dyDescent="0.3">
      <c r="C3701">
        <v>1.07</v>
      </c>
      <c r="D3701" s="5">
        <v>41.884899140000002</v>
      </c>
    </row>
    <row r="3702" spans="3:4" x14ac:dyDescent="0.3">
      <c r="C3702">
        <v>1.069</v>
      </c>
      <c r="D3702" s="5">
        <v>42.44661713</v>
      </c>
    </row>
    <row r="3703" spans="3:4" x14ac:dyDescent="0.3">
      <c r="C3703">
        <v>1.0680000000000001</v>
      </c>
      <c r="D3703" s="5">
        <v>42.974773409999997</v>
      </c>
    </row>
    <row r="3704" spans="3:4" x14ac:dyDescent="0.3">
      <c r="C3704">
        <v>1.0669999999999999</v>
      </c>
      <c r="D3704" s="5">
        <v>43.548854830000003</v>
      </c>
    </row>
    <row r="3705" spans="3:4" x14ac:dyDescent="0.3">
      <c r="C3705">
        <v>1.0660000000000001</v>
      </c>
      <c r="D3705" s="5">
        <v>44.152294159999997</v>
      </c>
    </row>
    <row r="3706" spans="3:4" x14ac:dyDescent="0.3">
      <c r="C3706">
        <v>1.0649999999999999</v>
      </c>
      <c r="D3706" s="5">
        <v>44.74279404</v>
      </c>
    </row>
    <row r="3707" spans="3:4" x14ac:dyDescent="0.3">
      <c r="C3707">
        <v>1.0640000000000001</v>
      </c>
      <c r="D3707" s="5">
        <v>45.351741789999998</v>
      </c>
    </row>
    <row r="3708" spans="3:4" x14ac:dyDescent="0.3">
      <c r="C3708">
        <v>1.0629999999999999</v>
      </c>
      <c r="D3708" s="5">
        <v>45.974403379999998</v>
      </c>
    </row>
    <row r="3709" spans="3:4" x14ac:dyDescent="0.3">
      <c r="C3709">
        <v>1.0620000000000001</v>
      </c>
      <c r="D3709" s="5">
        <v>46.632072450000003</v>
      </c>
    </row>
    <row r="3710" spans="3:4" x14ac:dyDescent="0.3">
      <c r="C3710">
        <v>1.0609999999999999</v>
      </c>
      <c r="D3710" s="5">
        <v>47.240364069999998</v>
      </c>
    </row>
    <row r="3711" spans="3:4" x14ac:dyDescent="0.3">
      <c r="C3711">
        <v>1.06</v>
      </c>
      <c r="D3711" s="5">
        <v>47.958328250000001</v>
      </c>
    </row>
    <row r="3712" spans="3:4" x14ac:dyDescent="0.3">
      <c r="C3712">
        <v>1.0589999999999999</v>
      </c>
      <c r="D3712" s="5">
        <v>48.604511260000002</v>
      </c>
    </row>
    <row r="3713" spans="3:4" x14ac:dyDescent="0.3">
      <c r="C3713">
        <v>1.0580000000000001</v>
      </c>
      <c r="D3713" s="5">
        <v>49.3393631</v>
      </c>
    </row>
    <row r="3714" spans="3:4" x14ac:dyDescent="0.3">
      <c r="C3714">
        <v>1.0569999999999999</v>
      </c>
      <c r="D3714" s="5">
        <v>50.069530489999998</v>
      </c>
    </row>
    <row r="3715" spans="3:4" x14ac:dyDescent="0.3">
      <c r="C3715">
        <v>1.056</v>
      </c>
      <c r="D3715" s="5">
        <v>50.810855869999997</v>
      </c>
    </row>
    <row r="3716" spans="3:4" x14ac:dyDescent="0.3">
      <c r="C3716">
        <v>1.0549999999999999</v>
      </c>
      <c r="D3716" s="5">
        <v>51.592784880000004</v>
      </c>
    </row>
    <row r="3717" spans="3:4" x14ac:dyDescent="0.3">
      <c r="C3717">
        <v>1.054</v>
      </c>
      <c r="D3717" s="5">
        <v>52.341884610000001</v>
      </c>
    </row>
    <row r="3718" spans="3:4" x14ac:dyDescent="0.3">
      <c r="C3718">
        <v>1.0529999999999999</v>
      </c>
      <c r="D3718" s="5">
        <v>53.155677799999999</v>
      </c>
    </row>
    <row r="3719" spans="3:4" x14ac:dyDescent="0.3">
      <c r="C3719">
        <v>1.052</v>
      </c>
      <c r="D3719" s="5">
        <v>53.95399475</v>
      </c>
    </row>
    <row r="3720" spans="3:4" x14ac:dyDescent="0.3">
      <c r="C3720">
        <v>1.0509999999999999</v>
      </c>
      <c r="D3720" s="5">
        <v>54.750473020000001</v>
      </c>
    </row>
    <row r="3721" spans="3:4" x14ac:dyDescent="0.3">
      <c r="C3721">
        <v>1.05</v>
      </c>
      <c r="D3721" s="5">
        <v>55.635196690000001</v>
      </c>
    </row>
    <row r="3722" spans="3:4" x14ac:dyDescent="0.3">
      <c r="C3722">
        <v>1.0489999999999999</v>
      </c>
      <c r="D3722" s="5">
        <v>56.543498990000003</v>
      </c>
    </row>
    <row r="3723" spans="3:4" x14ac:dyDescent="0.3">
      <c r="C3723">
        <v>1.048</v>
      </c>
      <c r="D3723" s="5">
        <v>57.444087979999999</v>
      </c>
    </row>
    <row r="3724" spans="3:4" x14ac:dyDescent="0.3">
      <c r="C3724">
        <v>1.0469999999999999</v>
      </c>
      <c r="D3724" s="5">
        <v>58.334701539999998</v>
      </c>
    </row>
    <row r="3725" spans="3:4" x14ac:dyDescent="0.3">
      <c r="C3725">
        <v>1.046</v>
      </c>
      <c r="D3725" s="5">
        <v>59.264690399999999</v>
      </c>
    </row>
    <row r="3726" spans="3:4" x14ac:dyDescent="0.3">
      <c r="C3726">
        <v>1.0449999999999999</v>
      </c>
      <c r="D3726" s="5">
        <v>60.19853973</v>
      </c>
    </row>
    <row r="3727" spans="3:4" x14ac:dyDescent="0.3">
      <c r="C3727">
        <v>1.044</v>
      </c>
      <c r="D3727" s="5">
        <v>61.167610170000003</v>
      </c>
    </row>
    <row r="3728" spans="3:4" x14ac:dyDescent="0.3">
      <c r="C3728">
        <v>1.0429999999999999</v>
      </c>
      <c r="D3728" s="5">
        <v>62.164794919999999</v>
      </c>
    </row>
    <row r="3729" spans="3:4" x14ac:dyDescent="0.3">
      <c r="C3729">
        <v>1.042</v>
      </c>
      <c r="D3729" s="5">
        <v>63.088523860000002</v>
      </c>
    </row>
    <row r="3730" spans="3:4" x14ac:dyDescent="0.3">
      <c r="C3730">
        <v>1.0409999999999999</v>
      </c>
      <c r="D3730" s="5">
        <v>64.084281919999995</v>
      </c>
    </row>
    <row r="3731" spans="3:4" x14ac:dyDescent="0.3">
      <c r="C3731">
        <v>1.04</v>
      </c>
      <c r="D3731" s="5">
        <v>65.087699889999996</v>
      </c>
    </row>
    <row r="3732" spans="3:4" x14ac:dyDescent="0.3">
      <c r="C3732">
        <v>1.0389999999999999</v>
      </c>
      <c r="D3732" s="5">
        <v>66.072517399999995</v>
      </c>
    </row>
    <row r="3733" spans="3:4" x14ac:dyDescent="0.3">
      <c r="C3733">
        <v>1.038</v>
      </c>
      <c r="D3733" s="5">
        <v>67.134758000000005</v>
      </c>
    </row>
    <row r="3734" spans="3:4" x14ac:dyDescent="0.3">
      <c r="C3734">
        <v>1.0369999999999999</v>
      </c>
      <c r="D3734" s="5">
        <v>68.196578979999998</v>
      </c>
    </row>
    <row r="3735" spans="3:4" x14ac:dyDescent="0.3">
      <c r="C3735">
        <v>1.036</v>
      </c>
      <c r="D3735" s="5">
        <v>69.214668270000004</v>
      </c>
    </row>
    <row r="3736" spans="3:4" x14ac:dyDescent="0.3">
      <c r="C3736">
        <v>1.0349999999999999</v>
      </c>
      <c r="D3736" s="5">
        <v>70.257545469999997</v>
      </c>
    </row>
    <row r="3737" spans="3:4" x14ac:dyDescent="0.3">
      <c r="C3737">
        <v>1.034</v>
      </c>
      <c r="D3737" s="5">
        <v>71.331024170000006</v>
      </c>
    </row>
    <row r="3738" spans="3:4" x14ac:dyDescent="0.3">
      <c r="C3738">
        <v>1.0329999999999999</v>
      </c>
      <c r="D3738" s="5">
        <v>72.353805539999996</v>
      </c>
    </row>
    <row r="3739" spans="3:4" x14ac:dyDescent="0.3">
      <c r="C3739">
        <v>1.032</v>
      </c>
      <c r="D3739" s="5">
        <v>73.485084529999995</v>
      </c>
    </row>
    <row r="3740" spans="3:4" x14ac:dyDescent="0.3">
      <c r="C3740">
        <v>1.0309999999999999</v>
      </c>
      <c r="D3740" s="5">
        <v>74.614585880000007</v>
      </c>
    </row>
    <row r="3741" spans="3:4" x14ac:dyDescent="0.3">
      <c r="C3741">
        <v>1.03</v>
      </c>
      <c r="D3741" s="5">
        <v>75.670104980000005</v>
      </c>
    </row>
    <row r="3742" spans="3:4" x14ac:dyDescent="0.3">
      <c r="C3742">
        <v>1.0289999999999999</v>
      </c>
      <c r="D3742" s="5">
        <v>76.760063169999995</v>
      </c>
    </row>
    <row r="3743" spans="3:4" x14ac:dyDescent="0.3">
      <c r="C3743">
        <v>1.028</v>
      </c>
      <c r="D3743" s="5">
        <v>77.793434140000002</v>
      </c>
    </row>
    <row r="3744" spans="3:4" x14ac:dyDescent="0.3">
      <c r="C3744">
        <v>1.0269999999999999</v>
      </c>
      <c r="D3744" s="5">
        <v>78.853752139999997</v>
      </c>
    </row>
    <row r="3745" spans="3:4" x14ac:dyDescent="0.3">
      <c r="C3745">
        <v>1.026</v>
      </c>
      <c r="D3745" s="5">
        <v>79.919784550000003</v>
      </c>
    </row>
    <row r="3746" spans="3:4" x14ac:dyDescent="0.3">
      <c r="C3746">
        <v>1.0249999999999999</v>
      </c>
      <c r="D3746" s="5">
        <v>81.021949770000006</v>
      </c>
    </row>
    <row r="3747" spans="3:4" x14ac:dyDescent="0.3">
      <c r="C3747">
        <v>1.024</v>
      </c>
      <c r="D3747" s="5">
        <v>82.128273010000001</v>
      </c>
    </row>
    <row r="3748" spans="3:4" x14ac:dyDescent="0.3">
      <c r="C3748">
        <v>1.0229999999999999</v>
      </c>
      <c r="D3748" s="5">
        <v>83.109771730000006</v>
      </c>
    </row>
    <row r="3749" spans="3:4" x14ac:dyDescent="0.3">
      <c r="C3749">
        <v>1.022</v>
      </c>
      <c r="D3749" s="5">
        <v>84.141136169999996</v>
      </c>
    </row>
    <row r="3750" spans="3:4" x14ac:dyDescent="0.3">
      <c r="C3750">
        <v>1.0209999999999999</v>
      </c>
      <c r="D3750" s="5">
        <v>85.157241819999996</v>
      </c>
    </row>
    <row r="3751" spans="3:4" x14ac:dyDescent="0.3">
      <c r="C3751">
        <v>1.02</v>
      </c>
      <c r="D3751" s="5">
        <v>86.096725460000002</v>
      </c>
    </row>
    <row r="3752" spans="3:4" x14ac:dyDescent="0.3">
      <c r="C3752">
        <v>1.0189999999999999</v>
      </c>
      <c r="D3752" s="5">
        <v>87.073966979999994</v>
      </c>
    </row>
    <row r="3753" spans="3:4" x14ac:dyDescent="0.3">
      <c r="C3753">
        <v>1.018</v>
      </c>
      <c r="D3753" s="5">
        <v>88.023971560000007</v>
      </c>
    </row>
    <row r="3754" spans="3:4" x14ac:dyDescent="0.3">
      <c r="C3754">
        <v>1.0169999999999999</v>
      </c>
      <c r="D3754" s="5">
        <v>88.909790040000004</v>
      </c>
    </row>
    <row r="3755" spans="3:4" x14ac:dyDescent="0.3">
      <c r="C3755">
        <v>1.016</v>
      </c>
      <c r="D3755" s="5">
        <v>89.761367800000002</v>
      </c>
    </row>
    <row r="3756" spans="3:4" x14ac:dyDescent="0.3">
      <c r="C3756">
        <v>1.0149999999999999</v>
      </c>
      <c r="D3756" s="5">
        <v>90.607658389999997</v>
      </c>
    </row>
    <row r="3757" spans="3:4" x14ac:dyDescent="0.3">
      <c r="C3757">
        <v>1.014</v>
      </c>
      <c r="D3757" s="5">
        <v>91.382369999999995</v>
      </c>
    </row>
    <row r="3758" spans="3:4" x14ac:dyDescent="0.3">
      <c r="C3758">
        <v>1.0129999999999999</v>
      </c>
      <c r="D3758" s="5">
        <v>92.172828670000001</v>
      </c>
    </row>
    <row r="3759" spans="3:4" x14ac:dyDescent="0.3">
      <c r="C3759">
        <v>1.012</v>
      </c>
      <c r="D3759" s="5">
        <v>92.909088130000001</v>
      </c>
    </row>
    <row r="3760" spans="3:4" x14ac:dyDescent="0.3">
      <c r="C3760">
        <v>1.0109999999999999</v>
      </c>
      <c r="D3760" s="5">
        <v>93.557548519999997</v>
      </c>
    </row>
    <row r="3761" spans="3:4" x14ac:dyDescent="0.3">
      <c r="C3761">
        <v>1.01</v>
      </c>
      <c r="D3761" s="5">
        <v>94.180801389999999</v>
      </c>
    </row>
    <row r="3762" spans="3:4" x14ac:dyDescent="0.3">
      <c r="C3762">
        <v>1.0089999999999999</v>
      </c>
      <c r="D3762" s="5">
        <v>94.722618100000005</v>
      </c>
    </row>
    <row r="3763" spans="3:4" x14ac:dyDescent="0.3">
      <c r="C3763">
        <v>1.008</v>
      </c>
      <c r="D3763" s="5">
        <v>95.244514469999999</v>
      </c>
    </row>
    <row r="3764" spans="3:4" x14ac:dyDescent="0.3">
      <c r="C3764">
        <v>1.0069999999999999</v>
      </c>
      <c r="D3764" s="5">
        <v>95.699302669999994</v>
      </c>
    </row>
    <row r="3765" spans="3:4" x14ac:dyDescent="0.3">
      <c r="C3765">
        <v>1.006</v>
      </c>
      <c r="D3765" s="5">
        <v>96.108032230000006</v>
      </c>
    </row>
    <row r="3766" spans="3:4" x14ac:dyDescent="0.3">
      <c r="C3766">
        <v>1.0049999999999999</v>
      </c>
      <c r="D3766" s="5">
        <v>96.468872070000003</v>
      </c>
    </row>
    <row r="3767" spans="3:4" x14ac:dyDescent="0.3">
      <c r="C3767">
        <v>1.004</v>
      </c>
      <c r="D3767" s="5">
        <v>96.73360443</v>
      </c>
    </row>
    <row r="3768" spans="3:4" x14ac:dyDescent="0.3">
      <c r="C3768">
        <v>1.0029999999999999</v>
      </c>
      <c r="D3768" s="5">
        <v>96.969017030000003</v>
      </c>
    </row>
    <row r="3769" spans="3:4" x14ac:dyDescent="0.3">
      <c r="C3769">
        <v>1.002</v>
      </c>
      <c r="D3769" s="5">
        <v>97.14187622</v>
      </c>
    </row>
    <row r="3770" spans="3:4" x14ac:dyDescent="0.3">
      <c r="C3770">
        <v>1.0009999999999999</v>
      </c>
      <c r="D3770" s="5">
        <v>97.238517759999993</v>
      </c>
    </row>
    <row r="3771" spans="3:4" x14ac:dyDescent="0.3">
      <c r="C3771">
        <v>1</v>
      </c>
      <c r="D3771" s="5">
        <v>97.305335999999997</v>
      </c>
    </row>
    <row r="3772" spans="3:4" x14ac:dyDescent="0.3">
      <c r="C3772">
        <v>0.999</v>
      </c>
      <c r="D3772" s="5">
        <v>97.280464170000002</v>
      </c>
    </row>
    <row r="3773" spans="3:4" x14ac:dyDescent="0.3">
      <c r="C3773">
        <v>0.998</v>
      </c>
      <c r="D3773" s="5">
        <v>97.221443179999994</v>
      </c>
    </row>
    <row r="3774" spans="3:4" x14ac:dyDescent="0.3">
      <c r="C3774">
        <v>0.997</v>
      </c>
      <c r="D3774" s="5">
        <v>97.08579254</v>
      </c>
    </row>
    <row r="3775" spans="3:4" x14ac:dyDescent="0.3">
      <c r="C3775">
        <v>0.996</v>
      </c>
      <c r="D3775" s="5">
        <v>96.893882750000003</v>
      </c>
    </row>
    <row r="3776" spans="3:4" x14ac:dyDescent="0.3">
      <c r="C3776">
        <v>0.995</v>
      </c>
      <c r="D3776" s="5">
        <v>96.665863040000005</v>
      </c>
    </row>
    <row r="3777" spans="3:4" x14ac:dyDescent="0.3">
      <c r="C3777">
        <v>0.99399999999999999</v>
      </c>
      <c r="D3777" s="5">
        <v>96.368499760000006</v>
      </c>
    </row>
    <row r="3778" spans="3:4" x14ac:dyDescent="0.3">
      <c r="C3778">
        <v>0.99299999999999999</v>
      </c>
      <c r="D3778" s="5">
        <v>96.008186339999995</v>
      </c>
    </row>
    <row r="3779" spans="3:4" x14ac:dyDescent="0.3">
      <c r="C3779">
        <v>0.99199999999999999</v>
      </c>
      <c r="D3779" s="5">
        <v>95.603233340000003</v>
      </c>
    </row>
    <row r="3780" spans="3:4" x14ac:dyDescent="0.3">
      <c r="C3780">
        <v>0.99099999999999999</v>
      </c>
      <c r="D3780" s="5">
        <v>95.162483219999999</v>
      </c>
    </row>
    <row r="3781" spans="3:4" x14ac:dyDescent="0.3">
      <c r="C3781">
        <v>0.99</v>
      </c>
      <c r="D3781" s="5">
        <v>94.683082580000004</v>
      </c>
    </row>
    <row r="3782" spans="3:4" x14ac:dyDescent="0.3">
      <c r="C3782">
        <v>0.98899999999999999</v>
      </c>
      <c r="D3782" s="5">
        <v>94.143005369999997</v>
      </c>
    </row>
    <row r="3783" spans="3:4" x14ac:dyDescent="0.3">
      <c r="C3783">
        <v>0.98799999999999999</v>
      </c>
      <c r="D3783" s="5">
        <v>93.576797490000004</v>
      </c>
    </row>
    <row r="3784" spans="3:4" x14ac:dyDescent="0.3">
      <c r="C3784">
        <v>0.98699999999999999</v>
      </c>
      <c r="D3784" s="5">
        <v>92.929527280000002</v>
      </c>
    </row>
    <row r="3785" spans="3:4" x14ac:dyDescent="0.3">
      <c r="C3785">
        <v>0.98599999999999999</v>
      </c>
      <c r="D3785" s="5">
        <v>92.258255000000005</v>
      </c>
    </row>
    <row r="3786" spans="3:4" x14ac:dyDescent="0.3">
      <c r="C3786">
        <v>0.98499999999999999</v>
      </c>
      <c r="D3786" s="5">
        <v>91.581970209999994</v>
      </c>
    </row>
    <row r="3787" spans="3:4" x14ac:dyDescent="0.3">
      <c r="C3787">
        <v>0.98399999999999999</v>
      </c>
      <c r="D3787" s="5">
        <v>90.864044190000001</v>
      </c>
    </row>
    <row r="3788" spans="3:4" x14ac:dyDescent="0.3">
      <c r="C3788">
        <v>0.98299999999999998</v>
      </c>
      <c r="D3788" s="5">
        <v>90.089294429999995</v>
      </c>
    </row>
    <row r="3789" spans="3:4" x14ac:dyDescent="0.3">
      <c r="C3789">
        <v>0.98199999999999998</v>
      </c>
      <c r="D3789" s="5">
        <v>89.331306459999993</v>
      </c>
    </row>
    <row r="3790" spans="3:4" x14ac:dyDescent="0.3">
      <c r="C3790">
        <v>0.98099999999999998</v>
      </c>
      <c r="D3790" s="5">
        <v>88.506629939999996</v>
      </c>
    </row>
    <row r="3791" spans="3:4" x14ac:dyDescent="0.3">
      <c r="C3791">
        <v>0.98</v>
      </c>
      <c r="D3791" s="5">
        <v>87.673683170000004</v>
      </c>
    </row>
    <row r="3792" spans="3:4" x14ac:dyDescent="0.3">
      <c r="C3792">
        <v>0.97899999999999998</v>
      </c>
      <c r="D3792" s="5">
        <v>86.85450745</v>
      </c>
    </row>
    <row r="3793" spans="3:4" x14ac:dyDescent="0.3">
      <c r="C3793">
        <v>0.97799999999999998</v>
      </c>
      <c r="D3793" s="5">
        <v>86.001647950000006</v>
      </c>
    </row>
    <row r="3794" spans="3:4" x14ac:dyDescent="0.3">
      <c r="C3794">
        <v>0.97699999999999998</v>
      </c>
      <c r="D3794" s="5">
        <v>85.129806520000002</v>
      </c>
    </row>
    <row r="3795" spans="3:4" x14ac:dyDescent="0.3">
      <c r="C3795">
        <v>0.97599999999999998</v>
      </c>
      <c r="D3795" s="5">
        <v>84.27546692</v>
      </c>
    </row>
    <row r="3796" spans="3:4" x14ac:dyDescent="0.3">
      <c r="C3796">
        <v>0.97499999999999998</v>
      </c>
      <c r="D3796" s="5">
        <v>83.363815310000007</v>
      </c>
    </row>
    <row r="3797" spans="3:4" x14ac:dyDescent="0.3">
      <c r="C3797">
        <v>0.97399999999999998</v>
      </c>
      <c r="D3797" s="5">
        <v>82.465934750000002</v>
      </c>
    </row>
    <row r="3798" spans="3:4" x14ac:dyDescent="0.3">
      <c r="C3798">
        <v>0.97299999999999998</v>
      </c>
      <c r="D3798" s="5">
        <v>81.574539180000002</v>
      </c>
    </row>
    <row r="3799" spans="3:4" x14ac:dyDescent="0.3">
      <c r="C3799">
        <v>0.97199999999999998</v>
      </c>
      <c r="D3799" s="5">
        <v>80.662170410000002</v>
      </c>
    </row>
    <row r="3800" spans="3:4" x14ac:dyDescent="0.3">
      <c r="C3800">
        <v>0.97099999999999997</v>
      </c>
      <c r="D3800" s="5">
        <v>79.759193420000003</v>
      </c>
    </row>
    <row r="3801" spans="3:4" x14ac:dyDescent="0.3">
      <c r="C3801">
        <v>0.97</v>
      </c>
      <c r="D3801" s="5">
        <v>78.814163210000004</v>
      </c>
    </row>
    <row r="3802" spans="3:4" x14ac:dyDescent="0.3">
      <c r="C3802">
        <v>0.96899999999999997</v>
      </c>
      <c r="D3802" s="5">
        <v>77.913009639999999</v>
      </c>
    </row>
    <row r="3803" spans="3:4" x14ac:dyDescent="0.3">
      <c r="C3803">
        <v>0.96799999999999997</v>
      </c>
      <c r="D3803" s="5">
        <v>76.947799680000003</v>
      </c>
    </row>
    <row r="3804" spans="3:4" x14ac:dyDescent="0.3">
      <c r="C3804">
        <v>0.96699999999999997</v>
      </c>
      <c r="D3804" s="5">
        <v>75.998657230000006</v>
      </c>
    </row>
    <row r="3805" spans="3:4" x14ac:dyDescent="0.3">
      <c r="C3805">
        <v>0.96599999999999997</v>
      </c>
      <c r="D3805" s="5">
        <v>75.146606449999993</v>
      </c>
    </row>
    <row r="3806" spans="3:4" x14ac:dyDescent="0.3">
      <c r="C3806">
        <v>0.96499999999999997</v>
      </c>
      <c r="D3806" s="5">
        <v>74.24484253</v>
      </c>
    </row>
    <row r="3807" spans="3:4" x14ac:dyDescent="0.3">
      <c r="C3807">
        <v>0.96399999999999997</v>
      </c>
      <c r="D3807" s="5">
        <v>73.363449099999997</v>
      </c>
    </row>
    <row r="3808" spans="3:4" x14ac:dyDescent="0.3">
      <c r="C3808">
        <v>0.96299999999999997</v>
      </c>
      <c r="D3808" s="5">
        <v>72.48967743</v>
      </c>
    </row>
    <row r="3809" spans="3:4" x14ac:dyDescent="0.3">
      <c r="C3809">
        <v>0.96199999999999997</v>
      </c>
      <c r="D3809" s="5">
        <v>71.5771637</v>
      </c>
    </row>
    <row r="3810" spans="3:4" x14ac:dyDescent="0.3">
      <c r="C3810">
        <v>0.96099999999999997</v>
      </c>
      <c r="D3810" s="5">
        <v>70.675727839999993</v>
      </c>
    </row>
    <row r="3811" spans="3:4" x14ac:dyDescent="0.3">
      <c r="C3811">
        <v>0.96</v>
      </c>
      <c r="D3811" s="5">
        <v>69.81360626</v>
      </c>
    </row>
    <row r="3812" spans="3:4" x14ac:dyDescent="0.3">
      <c r="C3812">
        <v>0.95899999999999996</v>
      </c>
      <c r="D3812" s="5">
        <v>68.965911869999999</v>
      </c>
    </row>
    <row r="3813" spans="3:4" x14ac:dyDescent="0.3">
      <c r="C3813">
        <v>0.95799999999999996</v>
      </c>
      <c r="D3813" s="5">
        <v>68.106147770000007</v>
      </c>
    </row>
    <row r="3814" spans="3:4" x14ac:dyDescent="0.3">
      <c r="C3814">
        <v>0.95699999999999996</v>
      </c>
      <c r="D3814" s="5">
        <v>67.271369930000006</v>
      </c>
    </row>
    <row r="3815" spans="3:4" x14ac:dyDescent="0.3">
      <c r="C3815">
        <v>0.95599999999999996</v>
      </c>
      <c r="D3815" s="5">
        <v>66.422431950000004</v>
      </c>
    </row>
    <row r="3816" spans="3:4" x14ac:dyDescent="0.3">
      <c r="C3816">
        <v>0.95499999999999996</v>
      </c>
      <c r="D3816" s="5">
        <v>65.574882509999995</v>
      </c>
    </row>
    <row r="3817" spans="3:4" x14ac:dyDescent="0.3">
      <c r="C3817">
        <v>0.95399999999999996</v>
      </c>
      <c r="D3817" s="5">
        <v>64.76750183</v>
      </c>
    </row>
    <row r="3818" spans="3:4" x14ac:dyDescent="0.3">
      <c r="C3818">
        <v>0.95299999999999996</v>
      </c>
      <c r="D3818" s="5">
        <v>63.980556489999998</v>
      </c>
    </row>
    <row r="3819" spans="3:4" x14ac:dyDescent="0.3">
      <c r="C3819">
        <v>0.95199999999999996</v>
      </c>
      <c r="D3819" s="5">
        <v>63.215003969999998</v>
      </c>
    </row>
    <row r="3820" spans="3:4" x14ac:dyDescent="0.3">
      <c r="C3820">
        <v>0.95099999999999996</v>
      </c>
      <c r="D3820" s="5">
        <v>62.428104400000002</v>
      </c>
    </row>
    <row r="3821" spans="3:4" x14ac:dyDescent="0.3">
      <c r="C3821">
        <v>0.95</v>
      </c>
      <c r="D3821" s="5">
        <v>61.701423650000002</v>
      </c>
    </row>
    <row r="3822" spans="3:4" x14ac:dyDescent="0.3">
      <c r="C3822">
        <v>0.94899999999999995</v>
      </c>
      <c r="D3822" s="5">
        <v>60.913635249999999</v>
      </c>
    </row>
    <row r="3823" spans="3:4" x14ac:dyDescent="0.3">
      <c r="C3823">
        <v>0.94799999999999995</v>
      </c>
      <c r="D3823" s="5">
        <v>60.139785770000003</v>
      </c>
    </row>
    <row r="3824" spans="3:4" x14ac:dyDescent="0.3">
      <c r="C3824">
        <v>0.94699999999999995</v>
      </c>
      <c r="D3824" s="5">
        <v>59.436382289999997</v>
      </c>
    </row>
    <row r="3825" spans="3:4" x14ac:dyDescent="0.3">
      <c r="C3825">
        <v>0.94599999999999995</v>
      </c>
      <c r="D3825" s="5">
        <v>58.728343959999997</v>
      </c>
    </row>
    <row r="3826" spans="3:4" x14ac:dyDescent="0.3">
      <c r="C3826">
        <v>0.94499999999999995</v>
      </c>
      <c r="D3826" s="5">
        <v>58.004562380000003</v>
      </c>
    </row>
    <row r="3827" spans="3:4" x14ac:dyDescent="0.3">
      <c r="C3827">
        <v>0.94399999999999995</v>
      </c>
      <c r="D3827" s="5">
        <v>57.319664000000003</v>
      </c>
    </row>
    <row r="3828" spans="3:4" x14ac:dyDescent="0.3">
      <c r="C3828">
        <v>0.94299999999999995</v>
      </c>
      <c r="D3828" s="5">
        <v>56.603729250000001</v>
      </c>
    </row>
    <row r="3829" spans="3:4" x14ac:dyDescent="0.3">
      <c r="C3829">
        <v>0.94199999999999995</v>
      </c>
      <c r="D3829" s="5">
        <v>55.889511110000001</v>
      </c>
    </row>
    <row r="3830" spans="3:4" x14ac:dyDescent="0.3">
      <c r="C3830">
        <v>0.94099999999999995</v>
      </c>
      <c r="D3830" s="5">
        <v>55.227447509999998</v>
      </c>
    </row>
    <row r="3831" spans="3:4" x14ac:dyDescent="0.3">
      <c r="C3831">
        <v>0.94</v>
      </c>
      <c r="D3831" s="5">
        <v>54.571777339999997</v>
      </c>
    </row>
    <row r="3832" spans="3:4" x14ac:dyDescent="0.3">
      <c r="C3832">
        <v>0.93899999999999995</v>
      </c>
      <c r="D3832" s="5">
        <v>53.90812683</v>
      </c>
    </row>
    <row r="3833" spans="3:4" x14ac:dyDescent="0.3">
      <c r="C3833">
        <v>0.93799999999999994</v>
      </c>
      <c r="D3833" s="5">
        <v>53.261478420000003</v>
      </c>
    </row>
    <row r="3834" spans="3:4" x14ac:dyDescent="0.3">
      <c r="C3834">
        <v>0.93700000000000006</v>
      </c>
      <c r="D3834" s="5">
        <v>52.605361940000002</v>
      </c>
    </row>
    <row r="3835" spans="3:4" x14ac:dyDescent="0.3">
      <c r="C3835">
        <v>0.93600000000000005</v>
      </c>
      <c r="D3835" s="5">
        <v>51.939624790000003</v>
      </c>
    </row>
    <row r="3836" spans="3:4" x14ac:dyDescent="0.3">
      <c r="C3836">
        <v>0.93500000000000005</v>
      </c>
      <c r="D3836" s="5">
        <v>51.297008509999998</v>
      </c>
    </row>
    <row r="3837" spans="3:4" x14ac:dyDescent="0.3">
      <c r="C3837">
        <v>0.93400000000000005</v>
      </c>
      <c r="D3837" s="5">
        <v>50.696105959999997</v>
      </c>
    </row>
    <row r="3838" spans="3:4" x14ac:dyDescent="0.3">
      <c r="C3838">
        <v>0.93300000000000005</v>
      </c>
      <c r="D3838" s="5">
        <v>50.089942929999999</v>
      </c>
    </row>
    <row r="3839" spans="3:4" x14ac:dyDescent="0.3">
      <c r="C3839">
        <v>0.93200000000000005</v>
      </c>
      <c r="D3839" s="5">
        <v>49.481262209999997</v>
      </c>
    </row>
    <row r="3840" spans="3:4" x14ac:dyDescent="0.3">
      <c r="C3840">
        <v>0.93100000000000005</v>
      </c>
      <c r="D3840" s="5">
        <v>48.899898530000002</v>
      </c>
    </row>
    <row r="3841" spans="3:4" x14ac:dyDescent="0.3">
      <c r="C3841">
        <v>0.93</v>
      </c>
      <c r="D3841" s="5">
        <v>48.276107789999998</v>
      </c>
    </row>
    <row r="3842" spans="3:4" x14ac:dyDescent="0.3">
      <c r="C3842">
        <v>0.92900000000000005</v>
      </c>
      <c r="D3842" s="5">
        <v>47.648017879999998</v>
      </c>
    </row>
    <row r="3843" spans="3:4" x14ac:dyDescent="0.3">
      <c r="C3843">
        <v>0.92800000000000005</v>
      </c>
      <c r="D3843" s="5">
        <v>47.08564758</v>
      </c>
    </row>
    <row r="3844" spans="3:4" x14ac:dyDescent="0.3">
      <c r="C3844">
        <v>0.92700000000000005</v>
      </c>
      <c r="D3844" s="5">
        <v>46.499885560000003</v>
      </c>
    </row>
    <row r="3845" spans="3:4" x14ac:dyDescent="0.3">
      <c r="C3845">
        <v>0.92600000000000005</v>
      </c>
      <c r="D3845" s="5">
        <v>45.922595979999997</v>
      </c>
    </row>
    <row r="3846" spans="3:4" x14ac:dyDescent="0.3">
      <c r="C3846">
        <v>0.92500000000000004</v>
      </c>
      <c r="D3846" s="5">
        <v>45.369079589999998</v>
      </c>
    </row>
    <row r="3847" spans="3:4" x14ac:dyDescent="0.3">
      <c r="C3847">
        <v>0.92400000000000004</v>
      </c>
      <c r="D3847" s="5">
        <v>44.791854860000001</v>
      </c>
    </row>
    <row r="3848" spans="3:4" x14ac:dyDescent="0.3">
      <c r="C3848">
        <v>0.92300000000000004</v>
      </c>
      <c r="D3848" s="5">
        <v>44.20517349</v>
      </c>
    </row>
    <row r="3849" spans="3:4" x14ac:dyDescent="0.3">
      <c r="C3849">
        <v>0.92200000000000004</v>
      </c>
      <c r="D3849" s="5">
        <v>43.640396119999998</v>
      </c>
    </row>
    <row r="3850" spans="3:4" x14ac:dyDescent="0.3">
      <c r="C3850">
        <v>0.92100000000000004</v>
      </c>
      <c r="D3850" s="5">
        <v>43.102802279999999</v>
      </c>
    </row>
    <row r="3851" spans="3:4" x14ac:dyDescent="0.3">
      <c r="C3851">
        <v>0.92</v>
      </c>
      <c r="D3851" s="5">
        <v>42.550811770000003</v>
      </c>
    </row>
    <row r="3852" spans="3:4" x14ac:dyDescent="0.3">
      <c r="C3852">
        <v>0.91900000000000004</v>
      </c>
      <c r="D3852" s="5">
        <v>42.019870760000003</v>
      </c>
    </row>
    <row r="3853" spans="3:4" x14ac:dyDescent="0.3">
      <c r="C3853">
        <v>0.91800000000000004</v>
      </c>
      <c r="D3853" s="5">
        <v>41.485019680000001</v>
      </c>
    </row>
    <row r="3854" spans="3:4" x14ac:dyDescent="0.3">
      <c r="C3854">
        <v>0.91700000000000004</v>
      </c>
      <c r="D3854" s="5">
        <v>40.939796450000003</v>
      </c>
    </row>
    <row r="3855" spans="3:4" x14ac:dyDescent="0.3">
      <c r="C3855">
        <v>0.91600000000000004</v>
      </c>
      <c r="D3855" s="5">
        <v>40.390281680000001</v>
      </c>
    </row>
    <row r="3856" spans="3:4" x14ac:dyDescent="0.3">
      <c r="C3856">
        <v>0.91500000000000004</v>
      </c>
      <c r="D3856" s="5">
        <v>39.881385799999997</v>
      </c>
    </row>
    <row r="3857" spans="3:4" x14ac:dyDescent="0.3">
      <c r="C3857">
        <v>0.91400000000000003</v>
      </c>
      <c r="D3857" s="5">
        <v>39.365959169999996</v>
      </c>
    </row>
    <row r="3858" spans="3:4" x14ac:dyDescent="0.3">
      <c r="C3858">
        <v>0.91300000000000003</v>
      </c>
      <c r="D3858" s="5">
        <v>38.837032319999999</v>
      </c>
    </row>
    <row r="3859" spans="3:4" x14ac:dyDescent="0.3">
      <c r="C3859">
        <v>0.91200000000000003</v>
      </c>
      <c r="D3859" s="5">
        <v>38.34965897</v>
      </c>
    </row>
    <row r="3860" spans="3:4" x14ac:dyDescent="0.3">
      <c r="C3860">
        <v>0.91100000000000003</v>
      </c>
      <c r="D3860" s="5">
        <v>37.826030729999999</v>
      </c>
    </row>
    <row r="3861" spans="3:4" x14ac:dyDescent="0.3">
      <c r="C3861">
        <v>0.91</v>
      </c>
      <c r="D3861" s="5">
        <v>37.307109830000002</v>
      </c>
    </row>
    <row r="3862" spans="3:4" x14ac:dyDescent="0.3">
      <c r="C3862">
        <v>0.90900000000000003</v>
      </c>
      <c r="D3862" s="5">
        <v>36.83634567</v>
      </c>
    </row>
    <row r="3863" spans="3:4" x14ac:dyDescent="0.3">
      <c r="C3863">
        <v>0.90800000000000003</v>
      </c>
      <c r="D3863" s="5">
        <v>36.339427950000001</v>
      </c>
    </row>
    <row r="3864" spans="3:4" x14ac:dyDescent="0.3">
      <c r="C3864">
        <v>0.90700000000000003</v>
      </c>
      <c r="D3864" s="5">
        <v>35.857532499999998</v>
      </c>
    </row>
    <row r="3865" spans="3:4" x14ac:dyDescent="0.3">
      <c r="C3865">
        <v>0.90600000000000003</v>
      </c>
      <c r="D3865" s="5">
        <v>35.386142730000003</v>
      </c>
    </row>
    <row r="3866" spans="3:4" x14ac:dyDescent="0.3">
      <c r="C3866">
        <v>0.90500000000000003</v>
      </c>
      <c r="D3866" s="5">
        <v>34.907360079999997</v>
      </c>
    </row>
    <row r="3867" spans="3:4" x14ac:dyDescent="0.3">
      <c r="C3867">
        <v>0.90400000000000003</v>
      </c>
      <c r="D3867" s="5">
        <v>34.432785029999998</v>
      </c>
    </row>
    <row r="3868" spans="3:4" x14ac:dyDescent="0.3">
      <c r="C3868">
        <v>0.90300000000000002</v>
      </c>
      <c r="D3868" s="5">
        <v>33.976459499999997</v>
      </c>
    </row>
    <row r="3869" spans="3:4" x14ac:dyDescent="0.3">
      <c r="C3869">
        <v>0.90200000000000002</v>
      </c>
      <c r="D3869" s="5">
        <v>33.538227079999999</v>
      </c>
    </row>
    <row r="3870" spans="3:4" x14ac:dyDescent="0.3">
      <c r="C3870">
        <v>0.90100000000000002</v>
      </c>
      <c r="D3870" s="5">
        <v>33.082633970000003</v>
      </c>
    </row>
    <row r="3871" spans="3:4" x14ac:dyDescent="0.3">
      <c r="C3871">
        <v>0.9</v>
      </c>
      <c r="D3871" s="5">
        <v>32.650596620000002</v>
      </c>
    </row>
    <row r="3872" spans="3:4" x14ac:dyDescent="0.3">
      <c r="C3872">
        <v>0.89900000000000002</v>
      </c>
      <c r="D3872" s="5">
        <v>32.199920650000003</v>
      </c>
    </row>
    <row r="3873" spans="3:4" x14ac:dyDescent="0.3">
      <c r="C3873">
        <v>0.89800000000000002</v>
      </c>
      <c r="D3873" s="5">
        <v>31.75401115</v>
      </c>
    </row>
    <row r="3874" spans="3:4" x14ac:dyDescent="0.3">
      <c r="C3874">
        <v>0.89700000000000002</v>
      </c>
      <c r="D3874" s="5">
        <v>31.323982239999999</v>
      </c>
    </row>
    <row r="3875" spans="3:4" x14ac:dyDescent="0.3">
      <c r="C3875">
        <v>0.89600000000000002</v>
      </c>
      <c r="D3875" s="5">
        <v>30.913269039999999</v>
      </c>
    </row>
    <row r="3876" spans="3:4" x14ac:dyDescent="0.3">
      <c r="C3876">
        <v>0.89500000000000002</v>
      </c>
      <c r="D3876" s="5">
        <v>30.51260757</v>
      </c>
    </row>
    <row r="3877" spans="3:4" x14ac:dyDescent="0.3">
      <c r="C3877">
        <v>0.89400000000000002</v>
      </c>
      <c r="D3877" s="5">
        <v>30.098876950000001</v>
      </c>
    </row>
    <row r="3878" spans="3:4" x14ac:dyDescent="0.3">
      <c r="C3878">
        <v>0.89300000000000002</v>
      </c>
      <c r="D3878" s="5">
        <v>29.721820829999999</v>
      </c>
    </row>
    <row r="3879" spans="3:4" x14ac:dyDescent="0.3">
      <c r="C3879">
        <v>0.89200000000000002</v>
      </c>
      <c r="D3879" s="5">
        <v>29.314359660000001</v>
      </c>
    </row>
    <row r="3880" spans="3:4" x14ac:dyDescent="0.3">
      <c r="C3880">
        <v>0.89100000000000001</v>
      </c>
      <c r="D3880" s="5">
        <v>28.916084290000001</v>
      </c>
    </row>
    <row r="3881" spans="3:4" x14ac:dyDescent="0.3">
      <c r="C3881">
        <v>0.89</v>
      </c>
      <c r="D3881" s="5">
        <v>28.560224529999999</v>
      </c>
    </row>
    <row r="3882" spans="3:4" x14ac:dyDescent="0.3">
      <c r="C3882">
        <v>0.88900000000000001</v>
      </c>
      <c r="D3882" s="5">
        <v>28.18996048</v>
      </c>
    </row>
    <row r="3883" spans="3:4" x14ac:dyDescent="0.3">
      <c r="C3883">
        <v>0.88800000000000001</v>
      </c>
      <c r="D3883" s="5">
        <v>27.833610530000001</v>
      </c>
    </row>
    <row r="3884" spans="3:4" x14ac:dyDescent="0.3">
      <c r="C3884">
        <v>0.88700000000000001</v>
      </c>
      <c r="D3884" s="5">
        <v>27.496995930000001</v>
      </c>
    </row>
    <row r="3885" spans="3:4" x14ac:dyDescent="0.3">
      <c r="C3885">
        <v>0.88600000000000001</v>
      </c>
      <c r="D3885" s="5">
        <v>27.151679990000002</v>
      </c>
    </row>
    <row r="3886" spans="3:4" x14ac:dyDescent="0.3">
      <c r="C3886">
        <v>0.88500000000000001</v>
      </c>
      <c r="D3886" s="5">
        <v>26.80282974</v>
      </c>
    </row>
    <row r="3887" spans="3:4" x14ac:dyDescent="0.3">
      <c r="C3887">
        <v>0.88400000000000001</v>
      </c>
      <c r="D3887" s="5">
        <v>26.472345350000001</v>
      </c>
    </row>
    <row r="3888" spans="3:4" x14ac:dyDescent="0.3">
      <c r="C3888">
        <v>0.88300000000000001</v>
      </c>
      <c r="D3888" s="5">
        <v>26.155563350000001</v>
      </c>
    </row>
    <row r="3889" spans="3:4" x14ac:dyDescent="0.3">
      <c r="C3889">
        <v>0.88200000000000001</v>
      </c>
      <c r="D3889" s="5">
        <v>25.834226610000002</v>
      </c>
    </row>
    <row r="3890" spans="3:4" x14ac:dyDescent="0.3">
      <c r="C3890">
        <v>0.88100000000000001</v>
      </c>
      <c r="D3890" s="5">
        <v>25.532827380000001</v>
      </c>
    </row>
    <row r="3891" spans="3:4" x14ac:dyDescent="0.3">
      <c r="C3891">
        <v>0.88</v>
      </c>
      <c r="D3891" s="5">
        <v>25.237903589999998</v>
      </c>
    </row>
    <row r="3892" spans="3:4" x14ac:dyDescent="0.3">
      <c r="C3892">
        <v>0.879</v>
      </c>
      <c r="D3892" s="5">
        <v>24.945581440000002</v>
      </c>
    </row>
    <row r="3893" spans="3:4" x14ac:dyDescent="0.3">
      <c r="C3893">
        <v>0.878</v>
      </c>
      <c r="D3893" s="5">
        <v>24.665126799999999</v>
      </c>
    </row>
    <row r="3894" spans="3:4" x14ac:dyDescent="0.3">
      <c r="C3894">
        <v>0.877</v>
      </c>
      <c r="D3894" s="5">
        <v>24.403614040000001</v>
      </c>
    </row>
    <row r="3895" spans="3:4" x14ac:dyDescent="0.3">
      <c r="C3895">
        <v>0.876</v>
      </c>
      <c r="D3895" s="5">
        <v>24.15065384</v>
      </c>
    </row>
    <row r="3896" spans="3:4" x14ac:dyDescent="0.3">
      <c r="C3896">
        <v>0.875</v>
      </c>
      <c r="D3896" s="5">
        <v>23.894239429999999</v>
      </c>
    </row>
    <row r="3897" spans="3:4" x14ac:dyDescent="0.3">
      <c r="C3897">
        <v>0.874</v>
      </c>
      <c r="D3897" s="5">
        <v>23.66325951</v>
      </c>
    </row>
    <row r="3898" spans="3:4" x14ac:dyDescent="0.3">
      <c r="C3898">
        <v>0.873</v>
      </c>
      <c r="D3898" s="5">
        <v>23.41579437</v>
      </c>
    </row>
    <row r="3899" spans="3:4" x14ac:dyDescent="0.3">
      <c r="C3899">
        <v>0.872</v>
      </c>
      <c r="D3899" s="5">
        <v>23.176628109999999</v>
      </c>
    </row>
    <row r="3900" spans="3:4" x14ac:dyDescent="0.3">
      <c r="C3900">
        <v>0.871</v>
      </c>
      <c r="D3900" s="5">
        <v>22.97189522</v>
      </c>
    </row>
    <row r="3901" spans="3:4" x14ac:dyDescent="0.3">
      <c r="C3901">
        <v>0.87</v>
      </c>
      <c r="D3901" s="5">
        <v>22.76043129</v>
      </c>
    </row>
    <row r="3902" spans="3:4" x14ac:dyDescent="0.3">
      <c r="C3902">
        <v>0.86899999999999999</v>
      </c>
      <c r="D3902" s="5">
        <v>22.566104889999998</v>
      </c>
    </row>
    <row r="3903" spans="3:4" x14ac:dyDescent="0.3">
      <c r="C3903">
        <v>0.86799999999999999</v>
      </c>
      <c r="D3903" s="5">
        <v>22.379207610000002</v>
      </c>
    </row>
    <row r="3904" spans="3:4" x14ac:dyDescent="0.3">
      <c r="C3904">
        <v>0.86699999999999999</v>
      </c>
      <c r="D3904" s="5">
        <v>22.194726939999999</v>
      </c>
    </row>
    <row r="3905" spans="3:4" x14ac:dyDescent="0.3">
      <c r="C3905">
        <v>0.86599999999999999</v>
      </c>
      <c r="D3905" s="5">
        <v>22.017114639999999</v>
      </c>
    </row>
    <row r="3906" spans="3:4" x14ac:dyDescent="0.3">
      <c r="C3906">
        <v>0.86499999999999999</v>
      </c>
      <c r="D3906" s="5">
        <v>21.85157585</v>
      </c>
    </row>
    <row r="3907" spans="3:4" x14ac:dyDescent="0.3">
      <c r="C3907">
        <v>0.86399999999999999</v>
      </c>
      <c r="D3907" s="5">
        <v>21.70460701</v>
      </c>
    </row>
    <row r="3908" spans="3:4" x14ac:dyDescent="0.3">
      <c r="C3908">
        <v>0.86299999999999999</v>
      </c>
      <c r="D3908" s="5">
        <v>21.555019380000001</v>
      </c>
    </row>
    <row r="3909" spans="3:4" x14ac:dyDescent="0.3">
      <c r="C3909">
        <v>0.86199999999999999</v>
      </c>
      <c r="D3909" s="5">
        <v>21.424295430000001</v>
      </c>
    </row>
    <row r="3910" spans="3:4" x14ac:dyDescent="0.3">
      <c r="C3910">
        <v>0.86099999999999999</v>
      </c>
      <c r="D3910" s="5">
        <v>21.29521179</v>
      </c>
    </row>
    <row r="3911" spans="3:4" x14ac:dyDescent="0.3">
      <c r="C3911">
        <v>0.86</v>
      </c>
      <c r="D3911" s="5">
        <v>21.171709060000001</v>
      </c>
    </row>
    <row r="3912" spans="3:4" x14ac:dyDescent="0.3">
      <c r="C3912">
        <v>0.85899999999999999</v>
      </c>
      <c r="D3912" s="5">
        <v>21.049896239999999</v>
      </c>
    </row>
    <row r="3913" spans="3:4" x14ac:dyDescent="0.3">
      <c r="C3913">
        <v>0.85799999999999998</v>
      </c>
      <c r="D3913" s="5">
        <v>20.953680039999998</v>
      </c>
    </row>
    <row r="3914" spans="3:4" x14ac:dyDescent="0.3">
      <c r="C3914">
        <v>0.85699999999999998</v>
      </c>
      <c r="D3914" s="5">
        <v>20.862331390000001</v>
      </c>
    </row>
    <row r="3915" spans="3:4" x14ac:dyDescent="0.3">
      <c r="C3915">
        <v>0.85599999999999998</v>
      </c>
      <c r="D3915" s="5">
        <v>20.771694180000001</v>
      </c>
    </row>
    <row r="3916" spans="3:4" x14ac:dyDescent="0.3">
      <c r="C3916">
        <v>0.85499999999999998</v>
      </c>
      <c r="D3916" s="5">
        <v>20.70592117</v>
      </c>
    </row>
    <row r="3917" spans="3:4" x14ac:dyDescent="0.3">
      <c r="C3917">
        <v>0.85399999999999998</v>
      </c>
      <c r="D3917" s="5">
        <v>20.636631009999999</v>
      </c>
    </row>
    <row r="3918" spans="3:4" x14ac:dyDescent="0.3">
      <c r="C3918">
        <v>0.85299999999999998</v>
      </c>
      <c r="D3918" s="5">
        <v>20.577243800000002</v>
      </c>
    </row>
    <row r="3919" spans="3:4" x14ac:dyDescent="0.3">
      <c r="C3919">
        <v>0.85199999999999998</v>
      </c>
      <c r="D3919" s="5">
        <v>20.531564710000001</v>
      </c>
    </row>
    <row r="3920" spans="3:4" x14ac:dyDescent="0.3">
      <c r="C3920">
        <v>0.85099999999999998</v>
      </c>
      <c r="D3920" s="5">
        <v>20.49339294</v>
      </c>
    </row>
    <row r="3921" spans="3:4" x14ac:dyDescent="0.3">
      <c r="C3921">
        <v>0.85</v>
      </c>
      <c r="D3921" s="5">
        <v>20.467222209999999</v>
      </c>
    </row>
    <row r="3922" spans="3:4" x14ac:dyDescent="0.3">
      <c r="C3922">
        <v>0.84899999999999998</v>
      </c>
      <c r="D3922" s="5">
        <v>20.446601869999999</v>
      </c>
    </row>
    <row r="3923" spans="3:4" x14ac:dyDescent="0.3">
      <c r="C3923">
        <v>0.84799999999999998</v>
      </c>
      <c r="D3923" s="5">
        <v>20.434423450000001</v>
      </c>
    </row>
    <row r="3924" spans="3:4" x14ac:dyDescent="0.3">
      <c r="C3924">
        <v>0.84699999999999998</v>
      </c>
      <c r="D3924" s="5">
        <v>20.432724</v>
      </c>
    </row>
    <row r="3925" spans="3:4" x14ac:dyDescent="0.3">
      <c r="C3925">
        <v>0.84599999999999997</v>
      </c>
      <c r="D3925" s="5">
        <v>20.445055010000001</v>
      </c>
    </row>
    <row r="3926" spans="3:4" x14ac:dyDescent="0.3">
      <c r="C3926">
        <v>0.84499999999999997</v>
      </c>
      <c r="D3926" s="5">
        <v>20.457592009999999</v>
      </c>
    </row>
    <row r="3927" spans="3:4" x14ac:dyDescent="0.3">
      <c r="C3927">
        <v>0.84399999999999997</v>
      </c>
      <c r="D3927" s="5">
        <v>20.486249919999999</v>
      </c>
    </row>
    <row r="3928" spans="3:4" x14ac:dyDescent="0.3">
      <c r="C3928">
        <v>0.84299999999999997</v>
      </c>
      <c r="D3928" s="5">
        <v>20.525094989999999</v>
      </c>
    </row>
    <row r="3929" spans="3:4" x14ac:dyDescent="0.3">
      <c r="C3929">
        <v>0.84199999999999997</v>
      </c>
      <c r="D3929" s="5">
        <v>20.567514419999998</v>
      </c>
    </row>
    <row r="3930" spans="3:4" x14ac:dyDescent="0.3">
      <c r="C3930">
        <v>0.84099999999999997</v>
      </c>
      <c r="D3930" s="5">
        <v>20.62934113</v>
      </c>
    </row>
    <row r="3931" spans="3:4" x14ac:dyDescent="0.3">
      <c r="C3931">
        <v>0.84</v>
      </c>
      <c r="D3931" s="5">
        <v>20.696512219999999</v>
      </c>
    </row>
    <row r="3932" spans="3:4" x14ac:dyDescent="0.3">
      <c r="C3932">
        <v>0.83899999999999997</v>
      </c>
      <c r="D3932" s="5">
        <v>20.770784379999998</v>
      </c>
    </row>
    <row r="3933" spans="3:4" x14ac:dyDescent="0.3">
      <c r="C3933">
        <v>0.83799999999999997</v>
      </c>
      <c r="D3933" s="5">
        <v>20.86315536</v>
      </c>
    </row>
    <row r="3934" spans="3:4" x14ac:dyDescent="0.3">
      <c r="C3934">
        <v>0.83699999999999997</v>
      </c>
      <c r="D3934" s="5">
        <v>20.960567470000001</v>
      </c>
    </row>
    <row r="3935" spans="3:4" x14ac:dyDescent="0.3">
      <c r="C3935">
        <v>0.83599999999999997</v>
      </c>
      <c r="D3935" s="5">
        <v>21.06345177</v>
      </c>
    </row>
    <row r="3936" spans="3:4" x14ac:dyDescent="0.3">
      <c r="C3936">
        <v>0.83499999999999996</v>
      </c>
      <c r="D3936" s="5">
        <v>21.1820755</v>
      </c>
    </row>
    <row r="3937" spans="3:4" x14ac:dyDescent="0.3">
      <c r="C3937">
        <v>0.83399999999999996</v>
      </c>
      <c r="D3937" s="5">
        <v>21.327587130000001</v>
      </c>
    </row>
    <row r="3938" spans="3:4" x14ac:dyDescent="0.3">
      <c r="C3938">
        <v>0.83299999999999996</v>
      </c>
      <c r="D3938" s="5">
        <v>21.457971570000002</v>
      </c>
    </row>
    <row r="3939" spans="3:4" x14ac:dyDescent="0.3">
      <c r="C3939">
        <v>0.83199999999999996</v>
      </c>
      <c r="D3939" s="5">
        <v>21.604833599999999</v>
      </c>
    </row>
    <row r="3940" spans="3:4" x14ac:dyDescent="0.3">
      <c r="C3940">
        <v>0.83099999999999996</v>
      </c>
      <c r="D3940" s="5">
        <v>21.766944890000001</v>
      </c>
    </row>
    <row r="3941" spans="3:4" x14ac:dyDescent="0.3">
      <c r="C3941">
        <v>0.83</v>
      </c>
      <c r="D3941" s="5">
        <v>21.943634029999998</v>
      </c>
    </row>
    <row r="3942" spans="3:4" x14ac:dyDescent="0.3">
      <c r="C3942">
        <v>0.82899999999999996</v>
      </c>
      <c r="D3942" s="5">
        <v>22.126527790000001</v>
      </c>
    </row>
    <row r="3943" spans="3:4" x14ac:dyDescent="0.3">
      <c r="C3943">
        <v>0.82799999999999996</v>
      </c>
      <c r="D3943" s="5">
        <v>22.320808410000001</v>
      </c>
    </row>
    <row r="3944" spans="3:4" x14ac:dyDescent="0.3">
      <c r="C3944">
        <v>0.82699999999999996</v>
      </c>
      <c r="D3944" s="5">
        <v>22.53122711</v>
      </c>
    </row>
    <row r="3945" spans="3:4" x14ac:dyDescent="0.3">
      <c r="C3945">
        <v>0.82599999999999996</v>
      </c>
      <c r="D3945" s="5">
        <v>22.742225650000002</v>
      </c>
    </row>
    <row r="3946" spans="3:4" x14ac:dyDescent="0.3">
      <c r="C3946">
        <v>0.82499999999999996</v>
      </c>
      <c r="D3946" s="5">
        <v>22.982913969999998</v>
      </c>
    </row>
    <row r="3947" spans="3:4" x14ac:dyDescent="0.3">
      <c r="C3947">
        <v>0.82399999999999995</v>
      </c>
      <c r="D3947" s="5">
        <v>23.218145369999998</v>
      </c>
    </row>
    <row r="3948" spans="3:4" x14ac:dyDescent="0.3">
      <c r="C3948">
        <v>0.82299999999999995</v>
      </c>
      <c r="D3948" s="5">
        <v>23.469131470000001</v>
      </c>
    </row>
    <row r="3949" spans="3:4" x14ac:dyDescent="0.3">
      <c r="C3949">
        <v>0.82199999999999995</v>
      </c>
      <c r="D3949" s="5">
        <v>23.74593544</v>
      </c>
    </row>
    <row r="3950" spans="3:4" x14ac:dyDescent="0.3">
      <c r="C3950">
        <v>0.82099999999999995</v>
      </c>
      <c r="D3950" s="5">
        <v>24.027038569999998</v>
      </c>
    </row>
    <row r="3951" spans="3:4" x14ac:dyDescent="0.3">
      <c r="C3951">
        <v>0.82</v>
      </c>
      <c r="D3951" s="5">
        <v>24.30857658</v>
      </c>
    </row>
    <row r="3952" spans="3:4" x14ac:dyDescent="0.3">
      <c r="C3952">
        <v>0.81899999999999995</v>
      </c>
      <c r="D3952" s="5">
        <v>24.600797650000001</v>
      </c>
    </row>
    <row r="3953" spans="3:4" x14ac:dyDescent="0.3">
      <c r="C3953">
        <v>0.81799999999999995</v>
      </c>
      <c r="D3953" s="5">
        <v>24.91764641</v>
      </c>
    </row>
    <row r="3954" spans="3:4" x14ac:dyDescent="0.3">
      <c r="C3954">
        <v>0.81699999999999995</v>
      </c>
      <c r="D3954" s="5">
        <v>25.228115079999998</v>
      </c>
    </row>
    <row r="3955" spans="3:4" x14ac:dyDescent="0.3">
      <c r="C3955">
        <v>0.81599999999999995</v>
      </c>
      <c r="D3955" s="5">
        <v>25.569040300000001</v>
      </c>
    </row>
    <row r="3956" spans="3:4" x14ac:dyDescent="0.3">
      <c r="C3956">
        <v>0.81499999999999995</v>
      </c>
      <c r="D3956" s="5">
        <v>25.927606579999999</v>
      </c>
    </row>
    <row r="3957" spans="3:4" x14ac:dyDescent="0.3">
      <c r="C3957">
        <v>0.81399999999999995</v>
      </c>
      <c r="D3957" s="5">
        <v>26.270401</v>
      </c>
    </row>
    <row r="3958" spans="3:4" x14ac:dyDescent="0.3">
      <c r="C3958">
        <v>0.81299999999999994</v>
      </c>
      <c r="D3958" s="5">
        <v>26.637968059999999</v>
      </c>
    </row>
    <row r="3959" spans="3:4" x14ac:dyDescent="0.3">
      <c r="C3959">
        <v>0.81200000000000006</v>
      </c>
      <c r="D3959" s="5">
        <v>27.01625443</v>
      </c>
    </row>
    <row r="3960" spans="3:4" x14ac:dyDescent="0.3">
      <c r="C3960">
        <v>0.81100000000000005</v>
      </c>
      <c r="D3960" s="5">
        <v>27.39640236</v>
      </c>
    </row>
    <row r="3961" spans="3:4" x14ac:dyDescent="0.3">
      <c r="C3961">
        <v>0.81</v>
      </c>
      <c r="D3961" s="5">
        <v>27.799123760000001</v>
      </c>
    </row>
    <row r="3962" spans="3:4" x14ac:dyDescent="0.3">
      <c r="C3962">
        <v>0.80900000000000005</v>
      </c>
      <c r="D3962" s="5">
        <v>28.20978165</v>
      </c>
    </row>
    <row r="3963" spans="3:4" x14ac:dyDescent="0.3">
      <c r="C3963">
        <v>0.80800000000000005</v>
      </c>
      <c r="D3963" s="5">
        <v>28.612857819999999</v>
      </c>
    </row>
    <row r="3964" spans="3:4" x14ac:dyDescent="0.3">
      <c r="C3964">
        <v>0.80700000000000005</v>
      </c>
      <c r="D3964" s="5">
        <v>29.018672939999998</v>
      </c>
    </row>
    <row r="3965" spans="3:4" x14ac:dyDescent="0.3">
      <c r="C3965">
        <v>0.80600000000000005</v>
      </c>
      <c r="D3965" s="5">
        <v>29.43962479</v>
      </c>
    </row>
    <row r="3966" spans="3:4" x14ac:dyDescent="0.3">
      <c r="C3966">
        <v>0.80500000000000005</v>
      </c>
      <c r="D3966" s="5">
        <v>29.869508740000001</v>
      </c>
    </row>
    <row r="3967" spans="3:4" x14ac:dyDescent="0.3">
      <c r="C3967">
        <v>0.80400000000000005</v>
      </c>
      <c r="D3967" s="5">
        <v>30.294517519999999</v>
      </c>
    </row>
    <row r="3968" spans="3:4" x14ac:dyDescent="0.3">
      <c r="C3968">
        <v>0.80300000000000005</v>
      </c>
      <c r="D3968" s="5">
        <v>30.754199979999999</v>
      </c>
    </row>
    <row r="3969" spans="3:4" x14ac:dyDescent="0.3">
      <c r="C3969">
        <v>0.80200000000000005</v>
      </c>
      <c r="D3969" s="5">
        <v>31.197734830000002</v>
      </c>
    </row>
    <row r="3970" spans="3:4" x14ac:dyDescent="0.3">
      <c r="C3970">
        <v>0.80100000000000005</v>
      </c>
      <c r="D3970" s="5">
        <v>31.63258171</v>
      </c>
    </row>
    <row r="3971" spans="3:4" x14ac:dyDescent="0.3">
      <c r="C3971">
        <v>0.8</v>
      </c>
      <c r="D3971" s="5">
        <v>32.077865600000003</v>
      </c>
    </row>
    <row r="3972" spans="3:4" x14ac:dyDescent="0.3">
      <c r="C3972">
        <v>0.79900000000000004</v>
      </c>
      <c r="D3972" s="5">
        <v>32.484973910000001</v>
      </c>
    </row>
    <row r="3973" spans="3:4" x14ac:dyDescent="0.3">
      <c r="C3973">
        <v>0.79800000000000004</v>
      </c>
      <c r="D3973" s="5">
        <v>32.940639500000003</v>
      </c>
    </row>
    <row r="3974" spans="3:4" x14ac:dyDescent="0.3">
      <c r="C3974">
        <v>0.79700000000000004</v>
      </c>
      <c r="D3974" s="5">
        <v>33.376384739999999</v>
      </c>
    </row>
    <row r="3975" spans="3:4" x14ac:dyDescent="0.3">
      <c r="C3975">
        <v>0.79600000000000004</v>
      </c>
      <c r="D3975" s="5">
        <v>33.816589360000002</v>
      </c>
    </row>
    <row r="3976" spans="3:4" x14ac:dyDescent="0.3">
      <c r="C3976">
        <v>0.79500000000000004</v>
      </c>
      <c r="D3976" s="5">
        <v>34.264930730000003</v>
      </c>
    </row>
    <row r="3977" spans="3:4" x14ac:dyDescent="0.3">
      <c r="C3977">
        <v>0.79400000000000004</v>
      </c>
      <c r="D3977" s="5">
        <v>34.686603550000001</v>
      </c>
    </row>
    <row r="3978" spans="3:4" x14ac:dyDescent="0.3">
      <c r="C3978">
        <v>0.79300000000000004</v>
      </c>
      <c r="D3978" s="5">
        <v>35.102233890000001</v>
      </c>
    </row>
    <row r="3979" spans="3:4" x14ac:dyDescent="0.3">
      <c r="C3979">
        <v>0.79200000000000004</v>
      </c>
      <c r="D3979" s="5">
        <v>35.520778659999998</v>
      </c>
    </row>
    <row r="3980" spans="3:4" x14ac:dyDescent="0.3">
      <c r="C3980">
        <v>0.79100000000000004</v>
      </c>
      <c r="D3980" s="5">
        <v>35.925941469999998</v>
      </c>
    </row>
    <row r="3981" spans="3:4" x14ac:dyDescent="0.3">
      <c r="C3981">
        <v>0.79</v>
      </c>
      <c r="D3981" s="5">
        <v>36.334457399999998</v>
      </c>
    </row>
    <row r="3982" spans="3:4" x14ac:dyDescent="0.3">
      <c r="C3982">
        <v>0.78900000000000003</v>
      </c>
      <c r="D3982" s="5">
        <v>36.709671020000002</v>
      </c>
    </row>
    <row r="3983" spans="3:4" x14ac:dyDescent="0.3">
      <c r="C3983">
        <v>0.78800000000000003</v>
      </c>
      <c r="D3983" s="5">
        <v>37.08641815</v>
      </c>
    </row>
    <row r="3984" spans="3:4" x14ac:dyDescent="0.3">
      <c r="C3984">
        <v>0.78700000000000003</v>
      </c>
      <c r="D3984" s="5">
        <v>37.457771299999997</v>
      </c>
    </row>
    <row r="3985" spans="3:4" x14ac:dyDescent="0.3">
      <c r="C3985">
        <v>0.78600000000000003</v>
      </c>
      <c r="D3985" s="5">
        <v>37.787979129999997</v>
      </c>
    </row>
    <row r="3986" spans="3:4" x14ac:dyDescent="0.3">
      <c r="C3986">
        <v>0.78500000000000003</v>
      </c>
      <c r="D3986" s="5">
        <v>38.126346589999997</v>
      </c>
    </row>
    <row r="3987" spans="3:4" x14ac:dyDescent="0.3">
      <c r="C3987">
        <v>0.78400000000000003</v>
      </c>
      <c r="D3987" s="5">
        <v>38.439941410000003</v>
      </c>
    </row>
    <row r="3988" spans="3:4" x14ac:dyDescent="0.3">
      <c r="C3988">
        <v>0.78300000000000003</v>
      </c>
      <c r="D3988" s="5">
        <v>38.767585750000002</v>
      </c>
    </row>
    <row r="3989" spans="3:4" x14ac:dyDescent="0.3">
      <c r="C3989">
        <v>0.78200000000000003</v>
      </c>
      <c r="D3989" s="5">
        <v>39.045753480000002</v>
      </c>
    </row>
    <row r="3990" spans="3:4" x14ac:dyDescent="0.3">
      <c r="C3990">
        <v>0.78100000000000003</v>
      </c>
      <c r="D3990" s="5">
        <v>39.32810593</v>
      </c>
    </row>
    <row r="3991" spans="3:4" x14ac:dyDescent="0.3">
      <c r="C3991">
        <v>0.78</v>
      </c>
      <c r="D3991" s="5">
        <v>39.6259613</v>
      </c>
    </row>
    <row r="3992" spans="3:4" x14ac:dyDescent="0.3">
      <c r="C3992">
        <v>0.77900000000000003</v>
      </c>
      <c r="D3992" s="5">
        <v>39.867488860000002</v>
      </c>
    </row>
    <row r="3993" spans="3:4" x14ac:dyDescent="0.3">
      <c r="C3993">
        <v>0.77800000000000002</v>
      </c>
      <c r="D3993" s="5">
        <v>40.121173859999999</v>
      </c>
    </row>
    <row r="3994" spans="3:4" x14ac:dyDescent="0.3">
      <c r="C3994">
        <v>0.77700000000000002</v>
      </c>
      <c r="D3994" s="5">
        <v>40.374263759999998</v>
      </c>
    </row>
    <row r="3995" spans="3:4" x14ac:dyDescent="0.3">
      <c r="C3995">
        <v>0.77600000000000002</v>
      </c>
      <c r="D3995" s="5">
        <v>40.609531400000002</v>
      </c>
    </row>
    <row r="3996" spans="3:4" x14ac:dyDescent="0.3">
      <c r="C3996">
        <v>0.77500000000000002</v>
      </c>
      <c r="D3996" s="5">
        <v>40.837684629999998</v>
      </c>
    </row>
    <row r="3997" spans="3:4" x14ac:dyDescent="0.3">
      <c r="C3997">
        <v>0.77400000000000002</v>
      </c>
      <c r="D3997" s="5">
        <v>41.075725560000002</v>
      </c>
    </row>
    <row r="3998" spans="3:4" x14ac:dyDescent="0.3">
      <c r="C3998">
        <v>0.77300000000000002</v>
      </c>
      <c r="D3998" s="5">
        <v>41.288925169999999</v>
      </c>
    </row>
    <row r="3999" spans="3:4" x14ac:dyDescent="0.3">
      <c r="C3999">
        <v>0.77200000000000002</v>
      </c>
      <c r="D3999" s="5">
        <v>41.507965089999999</v>
      </c>
    </row>
    <row r="4000" spans="3:4" x14ac:dyDescent="0.3">
      <c r="C4000">
        <v>0.77100000000000002</v>
      </c>
      <c r="D4000" s="5">
        <v>41.73809052</v>
      </c>
    </row>
    <row r="4001" spans="3:4" x14ac:dyDescent="0.3">
      <c r="C4001">
        <v>0.77</v>
      </c>
      <c r="D4001" s="5">
        <v>41.96040344</v>
      </c>
    </row>
    <row r="4002" spans="3:4" x14ac:dyDescent="0.3">
      <c r="C4002">
        <v>0.76900000000000002</v>
      </c>
      <c r="D4002" s="5">
        <v>42.184520720000002</v>
      </c>
    </row>
    <row r="4003" spans="3:4" x14ac:dyDescent="0.3">
      <c r="C4003">
        <v>0.76800000000000002</v>
      </c>
      <c r="D4003" s="5">
        <v>42.412246699999997</v>
      </c>
    </row>
    <row r="4004" spans="3:4" x14ac:dyDescent="0.3">
      <c r="C4004">
        <v>0.76700000000000002</v>
      </c>
      <c r="D4004" s="5">
        <v>42.654975890000003</v>
      </c>
    </row>
    <row r="4005" spans="3:4" x14ac:dyDescent="0.3">
      <c r="C4005">
        <v>0.76600000000000001</v>
      </c>
      <c r="D4005" s="5">
        <v>42.894237519999997</v>
      </c>
    </row>
    <row r="4006" spans="3:4" x14ac:dyDescent="0.3">
      <c r="C4006">
        <v>0.76500000000000001</v>
      </c>
      <c r="D4006" s="5">
        <v>43.151653289999999</v>
      </c>
    </row>
    <row r="4007" spans="3:4" x14ac:dyDescent="0.3">
      <c r="C4007">
        <v>0.76400000000000001</v>
      </c>
      <c r="D4007" s="5">
        <v>43.435691830000003</v>
      </c>
    </row>
    <row r="4008" spans="3:4" x14ac:dyDescent="0.3">
      <c r="C4008">
        <v>0.76300000000000001</v>
      </c>
      <c r="D4008" s="5">
        <v>43.717117309999999</v>
      </c>
    </row>
    <row r="4009" spans="3:4" x14ac:dyDescent="0.3">
      <c r="C4009">
        <v>0.76200000000000001</v>
      </c>
      <c r="D4009" s="5">
        <v>44.024726870000002</v>
      </c>
    </row>
    <row r="4010" spans="3:4" x14ac:dyDescent="0.3">
      <c r="C4010">
        <v>0.76100000000000001</v>
      </c>
      <c r="D4010" s="5">
        <v>44.337318420000003</v>
      </c>
    </row>
    <row r="4011" spans="3:4" x14ac:dyDescent="0.3">
      <c r="C4011">
        <v>0.76</v>
      </c>
      <c r="D4011" s="5">
        <v>44.692237849999998</v>
      </c>
    </row>
    <row r="4012" spans="3:4" x14ac:dyDescent="0.3">
      <c r="C4012">
        <v>0.75900000000000001</v>
      </c>
      <c r="D4012" s="5">
        <v>45.050861359999999</v>
      </c>
    </row>
    <row r="4013" spans="3:4" x14ac:dyDescent="0.3">
      <c r="C4013">
        <v>0.75800000000000001</v>
      </c>
      <c r="D4013" s="5">
        <v>45.451354979999998</v>
      </c>
    </row>
    <row r="4014" spans="3:4" x14ac:dyDescent="0.3">
      <c r="C4014">
        <v>0.75700000000000001</v>
      </c>
      <c r="D4014" s="5">
        <v>45.864173890000004</v>
      </c>
    </row>
    <row r="4015" spans="3:4" x14ac:dyDescent="0.3">
      <c r="C4015">
        <v>0.75600000000000001</v>
      </c>
      <c r="D4015" s="5">
        <v>46.316223139999998</v>
      </c>
    </row>
    <row r="4016" spans="3:4" x14ac:dyDescent="0.3">
      <c r="C4016">
        <v>0.755</v>
      </c>
      <c r="D4016" s="5">
        <v>46.801105499999998</v>
      </c>
    </row>
    <row r="4017" spans="3:4" x14ac:dyDescent="0.3">
      <c r="C4017">
        <v>0.754</v>
      </c>
      <c r="D4017" s="5">
        <v>47.303268430000003</v>
      </c>
    </row>
    <row r="4018" spans="3:4" x14ac:dyDescent="0.3">
      <c r="C4018">
        <v>0.753</v>
      </c>
      <c r="D4018" s="5">
        <v>47.840126040000001</v>
      </c>
    </row>
    <row r="4019" spans="3:4" x14ac:dyDescent="0.3">
      <c r="C4019">
        <v>0.752</v>
      </c>
      <c r="D4019" s="5">
        <v>48.415298460000002</v>
      </c>
    </row>
    <row r="4020" spans="3:4" x14ac:dyDescent="0.3">
      <c r="C4020">
        <v>0.751</v>
      </c>
      <c r="D4020" s="5">
        <v>49.015529630000003</v>
      </c>
    </row>
    <row r="4021" spans="3:4" x14ac:dyDescent="0.3">
      <c r="C4021">
        <v>0.75</v>
      </c>
      <c r="D4021" s="5">
        <v>49.653823850000002</v>
      </c>
    </row>
    <row r="4022" spans="3:4" x14ac:dyDescent="0.3">
      <c r="C4022">
        <v>0.749</v>
      </c>
      <c r="D4022" s="5">
        <v>50.327079769999997</v>
      </c>
    </row>
    <row r="4023" spans="3:4" x14ac:dyDescent="0.3">
      <c r="C4023">
        <v>0.748</v>
      </c>
      <c r="D4023" s="5">
        <v>51.032806399999998</v>
      </c>
    </row>
    <row r="4024" spans="3:4" x14ac:dyDescent="0.3">
      <c r="C4024">
        <v>0.747</v>
      </c>
      <c r="D4024" s="5">
        <v>51.768058779999997</v>
      </c>
    </row>
    <row r="4025" spans="3:4" x14ac:dyDescent="0.3">
      <c r="C4025">
        <v>0.746</v>
      </c>
      <c r="D4025" s="5">
        <v>52.557857509999998</v>
      </c>
    </row>
    <row r="4026" spans="3:4" x14ac:dyDescent="0.3">
      <c r="C4026">
        <v>0.745</v>
      </c>
      <c r="D4026" s="5">
        <v>53.359233860000003</v>
      </c>
    </row>
    <row r="4027" spans="3:4" x14ac:dyDescent="0.3">
      <c r="C4027">
        <v>0.74399999999999999</v>
      </c>
      <c r="D4027" s="5">
        <v>54.211051939999997</v>
      </c>
    </row>
    <row r="4028" spans="3:4" x14ac:dyDescent="0.3">
      <c r="C4028">
        <v>0.74299999999999999</v>
      </c>
      <c r="D4028" s="5">
        <v>55.069816590000002</v>
      </c>
    </row>
    <row r="4029" spans="3:4" x14ac:dyDescent="0.3">
      <c r="C4029">
        <v>0.74199999999999999</v>
      </c>
      <c r="D4029" s="5">
        <v>55.975677490000002</v>
      </c>
    </row>
    <row r="4030" spans="3:4" x14ac:dyDescent="0.3">
      <c r="C4030">
        <v>0.74099999999999999</v>
      </c>
      <c r="D4030" s="5">
        <v>56.891529079999998</v>
      </c>
    </row>
    <row r="4031" spans="3:4" x14ac:dyDescent="0.3">
      <c r="C4031">
        <v>0.74</v>
      </c>
      <c r="D4031" s="5">
        <v>57.813007349999999</v>
      </c>
    </row>
    <row r="4032" spans="3:4" x14ac:dyDescent="0.3">
      <c r="C4032">
        <v>0.73899999999999999</v>
      </c>
      <c r="D4032" s="5">
        <v>58.768974299999996</v>
      </c>
    </row>
    <row r="4033" spans="3:4" x14ac:dyDescent="0.3">
      <c r="C4033">
        <v>0.73799999999999999</v>
      </c>
      <c r="D4033" s="5">
        <v>59.726215359999998</v>
      </c>
    </row>
    <row r="4034" spans="3:4" x14ac:dyDescent="0.3">
      <c r="C4034">
        <v>0.73699999999999999</v>
      </c>
      <c r="D4034" s="5">
        <v>60.69432449</v>
      </c>
    </row>
    <row r="4035" spans="3:4" x14ac:dyDescent="0.3">
      <c r="C4035">
        <v>0.73599999999999999</v>
      </c>
      <c r="D4035" s="5">
        <v>61.648498539999999</v>
      </c>
    </row>
    <row r="4036" spans="3:4" x14ac:dyDescent="0.3">
      <c r="C4036">
        <v>0.73499999999999999</v>
      </c>
      <c r="D4036" s="5">
        <v>62.576232910000002</v>
      </c>
    </row>
    <row r="4037" spans="3:4" x14ac:dyDescent="0.3">
      <c r="C4037">
        <v>0.73399999999999999</v>
      </c>
      <c r="D4037" s="5">
        <v>63.490314480000002</v>
      </c>
    </row>
    <row r="4038" spans="3:4" x14ac:dyDescent="0.3">
      <c r="C4038">
        <v>0.73299999999999998</v>
      </c>
      <c r="D4038" s="5">
        <v>64.356124879999996</v>
      </c>
    </row>
    <row r="4039" spans="3:4" x14ac:dyDescent="0.3">
      <c r="C4039">
        <v>0.73199999999999998</v>
      </c>
      <c r="D4039" s="5">
        <v>65.186508180000004</v>
      </c>
    </row>
    <row r="4040" spans="3:4" x14ac:dyDescent="0.3">
      <c r="C4040">
        <v>0.73099999999999998</v>
      </c>
      <c r="D4040" s="5">
        <v>65.958473209999994</v>
      </c>
    </row>
    <row r="4041" spans="3:4" x14ac:dyDescent="0.3">
      <c r="C4041">
        <v>0.73</v>
      </c>
      <c r="D4041" s="5">
        <v>66.637329100000002</v>
      </c>
    </row>
    <row r="4042" spans="3:4" x14ac:dyDescent="0.3">
      <c r="C4042">
        <v>0.72899999999999998</v>
      </c>
      <c r="D4042" s="5">
        <v>67.266777039999994</v>
      </c>
    </row>
    <row r="4043" spans="3:4" x14ac:dyDescent="0.3">
      <c r="C4043">
        <v>0.72799999999999998</v>
      </c>
      <c r="D4043" s="5">
        <v>67.75689697</v>
      </c>
    </row>
    <row r="4044" spans="3:4" x14ac:dyDescent="0.3">
      <c r="C4044">
        <v>0.72699999999999998</v>
      </c>
      <c r="D4044" s="5">
        <v>68.190681459999993</v>
      </c>
    </row>
    <row r="4045" spans="3:4" x14ac:dyDescent="0.3">
      <c r="C4045">
        <v>0.72599999999999998</v>
      </c>
      <c r="D4045" s="5">
        <v>68.477920530000006</v>
      </c>
    </row>
    <row r="4046" spans="3:4" x14ac:dyDescent="0.3">
      <c r="C4046">
        <v>0.72499999999999998</v>
      </c>
      <c r="D4046" s="5">
        <v>68.659927370000005</v>
      </c>
    </row>
    <row r="4047" spans="3:4" x14ac:dyDescent="0.3">
      <c r="C4047">
        <v>0.72399999999999998</v>
      </c>
      <c r="D4047" s="5">
        <v>68.722564700000007</v>
      </c>
    </row>
    <row r="4048" spans="3:4" x14ac:dyDescent="0.3">
      <c r="C4048">
        <v>0.72299999999999998</v>
      </c>
      <c r="D4048" s="5">
        <v>68.628242490000005</v>
      </c>
    </row>
    <row r="4049" spans="3:4" x14ac:dyDescent="0.3">
      <c r="C4049">
        <v>0.72199999999999998</v>
      </c>
      <c r="D4049" s="5">
        <v>68.426292419999996</v>
      </c>
    </row>
    <row r="4050" spans="3:4" x14ac:dyDescent="0.3">
      <c r="C4050">
        <v>0.72099999999999997</v>
      </c>
      <c r="D4050" s="5">
        <v>68.082527159999998</v>
      </c>
    </row>
    <row r="4051" spans="3:4" x14ac:dyDescent="0.3">
      <c r="C4051">
        <v>0.72</v>
      </c>
      <c r="D4051" s="5">
        <v>67.632499690000003</v>
      </c>
    </row>
    <row r="4052" spans="3:4" x14ac:dyDescent="0.3">
      <c r="C4052">
        <v>0.71899999999999997</v>
      </c>
      <c r="D4052" s="5">
        <v>67.049911499999993</v>
      </c>
    </row>
    <row r="4053" spans="3:4" x14ac:dyDescent="0.3">
      <c r="C4053">
        <v>0.71799999999999997</v>
      </c>
      <c r="D4053" s="5">
        <v>66.344444269999997</v>
      </c>
    </row>
    <row r="4054" spans="3:4" x14ac:dyDescent="0.3">
      <c r="C4054">
        <v>0.71699999999999997</v>
      </c>
      <c r="D4054" s="5">
        <v>65.566574099999997</v>
      </c>
    </row>
    <row r="4055" spans="3:4" x14ac:dyDescent="0.3">
      <c r="C4055">
        <v>0.71599999999999997</v>
      </c>
      <c r="D4055" s="5">
        <v>64.661140439999997</v>
      </c>
    </row>
    <row r="4056" spans="3:4" x14ac:dyDescent="0.3">
      <c r="C4056">
        <v>0.71499999999999997</v>
      </c>
      <c r="D4056" s="5">
        <v>63.689350130000001</v>
      </c>
    </row>
    <row r="4057" spans="3:4" x14ac:dyDescent="0.3">
      <c r="C4057">
        <v>0.71399999999999997</v>
      </c>
      <c r="D4057" s="5">
        <v>62.650524140000002</v>
      </c>
    </row>
    <row r="4058" spans="3:4" x14ac:dyDescent="0.3">
      <c r="C4058">
        <v>0.71299999999999997</v>
      </c>
      <c r="D4058" s="5">
        <v>61.544120790000001</v>
      </c>
    </row>
    <row r="4059" spans="3:4" x14ac:dyDescent="0.3">
      <c r="C4059">
        <v>0.71199999999999997</v>
      </c>
      <c r="D4059" s="5">
        <v>60.4201622</v>
      </c>
    </row>
    <row r="4060" spans="3:4" x14ac:dyDescent="0.3">
      <c r="C4060">
        <v>0.71099999999999997</v>
      </c>
      <c r="D4060" s="5">
        <v>59.235023499999997</v>
      </c>
    </row>
    <row r="4061" spans="3:4" x14ac:dyDescent="0.3">
      <c r="C4061">
        <v>0.71</v>
      </c>
      <c r="D4061" s="5">
        <v>58.045707700000001</v>
      </c>
    </row>
    <row r="4062" spans="3:4" x14ac:dyDescent="0.3">
      <c r="C4062">
        <v>0.70899999999999996</v>
      </c>
      <c r="D4062" s="5">
        <v>56.869010930000002</v>
      </c>
    </row>
    <row r="4063" spans="3:4" x14ac:dyDescent="0.3">
      <c r="C4063">
        <v>0.70799999999999996</v>
      </c>
      <c r="D4063" s="5">
        <v>55.673183440000003</v>
      </c>
    </row>
    <row r="4064" spans="3:4" x14ac:dyDescent="0.3">
      <c r="C4064">
        <v>0.70699999999999996</v>
      </c>
      <c r="D4064" s="5">
        <v>54.511081699999998</v>
      </c>
    </row>
    <row r="4065" spans="3:4" x14ac:dyDescent="0.3">
      <c r="C4065">
        <v>0.70599999999999996</v>
      </c>
      <c r="D4065" s="5">
        <v>53.356498719999998</v>
      </c>
    </row>
    <row r="4066" spans="3:4" x14ac:dyDescent="0.3">
      <c r="C4066">
        <v>0.70499999999999996</v>
      </c>
      <c r="D4066" s="5">
        <v>52.253192900000002</v>
      </c>
    </row>
    <row r="4067" spans="3:4" x14ac:dyDescent="0.3">
      <c r="C4067">
        <v>0.70399999999999996</v>
      </c>
      <c r="D4067" s="5">
        <v>51.18584061</v>
      </c>
    </row>
    <row r="4068" spans="3:4" x14ac:dyDescent="0.3">
      <c r="C4068">
        <v>0.70299999999999996</v>
      </c>
      <c r="D4068" s="5">
        <v>50.159473419999998</v>
      </c>
    </row>
    <row r="4069" spans="3:4" x14ac:dyDescent="0.3">
      <c r="C4069">
        <v>0.70199999999999996</v>
      </c>
      <c r="D4069" s="5">
        <v>49.183021549999999</v>
      </c>
    </row>
    <row r="4070" spans="3:4" x14ac:dyDescent="0.3">
      <c r="C4070">
        <v>0.70099999999999996</v>
      </c>
      <c r="D4070" s="5">
        <v>48.262832639999999</v>
      </c>
    </row>
    <row r="4071" spans="3:4" x14ac:dyDescent="0.3">
      <c r="C4071">
        <v>0.7</v>
      </c>
      <c r="D4071" s="5">
        <v>47.400623320000001</v>
      </c>
    </row>
    <row r="4072" spans="3:4" x14ac:dyDescent="0.3">
      <c r="C4072">
        <v>0.69899999999999995</v>
      </c>
      <c r="D4072" s="5">
        <v>46.621913910000004</v>
      </c>
    </row>
    <row r="4073" spans="3:4" x14ac:dyDescent="0.3">
      <c r="C4073">
        <v>0.69799999999999995</v>
      </c>
      <c r="D4073" s="5">
        <v>45.872432709999998</v>
      </c>
    </row>
    <row r="4074" spans="3:4" x14ac:dyDescent="0.3">
      <c r="C4074">
        <v>0.69699999999999995</v>
      </c>
      <c r="D4074" s="5">
        <v>45.203746799999998</v>
      </c>
    </row>
    <row r="4075" spans="3:4" x14ac:dyDescent="0.3">
      <c r="C4075">
        <v>0.69599999999999995</v>
      </c>
      <c r="D4075" s="5">
        <v>44.601936340000002</v>
      </c>
    </row>
    <row r="4076" spans="3:4" x14ac:dyDescent="0.3">
      <c r="C4076">
        <v>0.69499999999999995</v>
      </c>
      <c r="D4076" s="5">
        <v>44.061653139999997</v>
      </c>
    </row>
    <row r="4077" spans="3:4" x14ac:dyDescent="0.3">
      <c r="C4077">
        <v>0.69399999999999995</v>
      </c>
      <c r="D4077" s="5">
        <v>43.586967469999998</v>
      </c>
    </row>
    <row r="4078" spans="3:4" x14ac:dyDescent="0.3">
      <c r="C4078">
        <v>0.69299999999999995</v>
      </c>
      <c r="D4078" s="5">
        <v>43.169193270000001</v>
      </c>
    </row>
    <row r="4079" spans="3:4" x14ac:dyDescent="0.3">
      <c r="C4079">
        <v>0.69199999999999995</v>
      </c>
      <c r="D4079" s="5">
        <v>42.830757140000003</v>
      </c>
    </row>
    <row r="4080" spans="3:4" x14ac:dyDescent="0.3">
      <c r="C4080">
        <v>0.69099999999999995</v>
      </c>
      <c r="D4080" s="5">
        <v>42.562221530000002</v>
      </c>
    </row>
    <row r="4081" spans="3:4" x14ac:dyDescent="0.3">
      <c r="C4081">
        <v>0.69</v>
      </c>
      <c r="D4081" s="5">
        <v>42.35693741</v>
      </c>
    </row>
    <row r="4082" spans="3:4" x14ac:dyDescent="0.3">
      <c r="C4082">
        <v>0.68899999999999995</v>
      </c>
      <c r="D4082" s="5">
        <v>42.23459244</v>
      </c>
    </row>
    <row r="4083" spans="3:4" x14ac:dyDescent="0.3">
      <c r="C4083">
        <v>0.68799999999999994</v>
      </c>
      <c r="D4083" s="5">
        <v>42.174690249999998</v>
      </c>
    </row>
    <row r="4084" spans="3:4" x14ac:dyDescent="0.3">
      <c r="C4084">
        <v>0.68700000000000006</v>
      </c>
      <c r="D4084" s="5">
        <v>42.192790989999999</v>
      </c>
    </row>
    <row r="4085" spans="3:4" x14ac:dyDescent="0.3">
      <c r="C4085">
        <v>0.68600000000000005</v>
      </c>
      <c r="D4085" s="5">
        <v>42.290420529999999</v>
      </c>
    </row>
    <row r="4086" spans="3:4" x14ac:dyDescent="0.3">
      <c r="C4086">
        <v>0.68500000000000005</v>
      </c>
      <c r="D4086" s="5">
        <v>42.45517349</v>
      </c>
    </row>
    <row r="4087" spans="3:4" x14ac:dyDescent="0.3">
      <c r="C4087">
        <v>0.68400000000000005</v>
      </c>
      <c r="D4087" s="5">
        <v>42.706020359999997</v>
      </c>
    </row>
    <row r="4088" spans="3:4" x14ac:dyDescent="0.3">
      <c r="C4088">
        <v>0.68300000000000005</v>
      </c>
      <c r="D4088" s="5">
        <v>43.031837459999998</v>
      </c>
    </row>
    <row r="4089" spans="3:4" x14ac:dyDescent="0.3">
      <c r="C4089">
        <v>0.68200000000000005</v>
      </c>
      <c r="D4089" s="5">
        <v>43.445373539999999</v>
      </c>
    </row>
    <row r="4090" spans="3:4" x14ac:dyDescent="0.3">
      <c r="C4090">
        <v>0.68100000000000005</v>
      </c>
      <c r="D4090" s="5">
        <v>43.93506241</v>
      </c>
    </row>
    <row r="4091" spans="3:4" x14ac:dyDescent="0.3">
      <c r="C4091">
        <v>0.68</v>
      </c>
      <c r="D4091" s="5">
        <v>44.526218409999998</v>
      </c>
    </row>
    <row r="4092" spans="3:4" x14ac:dyDescent="0.3">
      <c r="C4092">
        <v>0.67900000000000005</v>
      </c>
      <c r="D4092" s="5">
        <v>45.193092350000001</v>
      </c>
    </row>
    <row r="4093" spans="3:4" x14ac:dyDescent="0.3">
      <c r="C4093">
        <v>0.67800000000000005</v>
      </c>
      <c r="D4093" s="5">
        <v>45.962482450000003</v>
      </c>
    </row>
    <row r="4094" spans="3:4" x14ac:dyDescent="0.3">
      <c r="C4094">
        <v>0.67700000000000005</v>
      </c>
      <c r="D4094" s="5">
        <v>46.829250340000002</v>
      </c>
    </row>
    <row r="4095" spans="3:4" x14ac:dyDescent="0.3">
      <c r="C4095">
        <v>0.67600000000000005</v>
      </c>
      <c r="D4095" s="5">
        <v>47.789989470000002</v>
      </c>
    </row>
    <row r="4096" spans="3:4" x14ac:dyDescent="0.3">
      <c r="C4096">
        <v>0.67500000000000004</v>
      </c>
      <c r="D4096" s="5">
        <v>48.847347259999999</v>
      </c>
    </row>
    <row r="4097" spans="3:4" x14ac:dyDescent="0.3">
      <c r="C4097">
        <v>0.67400000000000004</v>
      </c>
      <c r="D4097" s="5">
        <v>50.009216309999999</v>
      </c>
    </row>
    <row r="4098" spans="3:4" x14ac:dyDescent="0.3">
      <c r="C4098">
        <v>0.67300000000000004</v>
      </c>
      <c r="D4098" s="5">
        <v>51.248783109999998</v>
      </c>
    </row>
    <row r="4099" spans="3:4" x14ac:dyDescent="0.3">
      <c r="C4099">
        <v>0.67200000000000004</v>
      </c>
      <c r="D4099" s="5">
        <v>52.633605959999997</v>
      </c>
    </row>
    <row r="4100" spans="3:4" x14ac:dyDescent="0.3">
      <c r="C4100">
        <v>0.67100000000000004</v>
      </c>
      <c r="D4100" s="5">
        <v>54.111301419999997</v>
      </c>
    </row>
    <row r="4101" spans="3:4" x14ac:dyDescent="0.3">
      <c r="C4101">
        <v>0.67</v>
      </c>
      <c r="D4101" s="5">
        <v>55.704826349999998</v>
      </c>
    </row>
    <row r="4102" spans="3:4" x14ac:dyDescent="0.3">
      <c r="C4102">
        <v>0.66900000000000004</v>
      </c>
      <c r="D4102" s="5">
        <v>57.389194490000001</v>
      </c>
    </row>
    <row r="4103" spans="3:4" x14ac:dyDescent="0.3">
      <c r="C4103">
        <v>0.66800000000000004</v>
      </c>
      <c r="D4103" s="5">
        <v>59.166496279999997</v>
      </c>
    </row>
    <row r="4104" spans="3:4" x14ac:dyDescent="0.3">
      <c r="C4104">
        <v>0.66700000000000004</v>
      </c>
      <c r="D4104" s="5">
        <v>61.103500369999999</v>
      </c>
    </row>
    <row r="4105" spans="3:4" x14ac:dyDescent="0.3">
      <c r="C4105">
        <v>0.66600000000000004</v>
      </c>
      <c r="D4105" s="5">
        <v>63.05625534</v>
      </c>
    </row>
    <row r="4106" spans="3:4" x14ac:dyDescent="0.3">
      <c r="C4106">
        <v>0.66500000000000004</v>
      </c>
      <c r="D4106" s="5">
        <v>65.11955261</v>
      </c>
    </row>
    <row r="4107" spans="3:4" x14ac:dyDescent="0.3">
      <c r="C4107">
        <v>0.66400000000000003</v>
      </c>
      <c r="D4107" s="5">
        <v>67.260337829999997</v>
      </c>
    </row>
    <row r="4108" spans="3:4" x14ac:dyDescent="0.3">
      <c r="C4108">
        <v>0.66300000000000003</v>
      </c>
      <c r="D4108" s="5">
        <v>69.448730470000001</v>
      </c>
    </row>
    <row r="4109" spans="3:4" x14ac:dyDescent="0.3">
      <c r="C4109">
        <v>0.66200000000000003</v>
      </c>
      <c r="D4109" s="5">
        <v>71.679763789999996</v>
      </c>
    </row>
    <row r="4110" spans="3:4" x14ac:dyDescent="0.3">
      <c r="C4110">
        <v>0.66100000000000003</v>
      </c>
      <c r="D4110" s="5">
        <v>73.903724670000003</v>
      </c>
    </row>
    <row r="4111" spans="3:4" x14ac:dyDescent="0.3">
      <c r="C4111">
        <v>0.66</v>
      </c>
      <c r="D4111" s="5">
        <v>76.098045350000007</v>
      </c>
    </row>
    <row r="4112" spans="3:4" x14ac:dyDescent="0.3">
      <c r="C4112">
        <v>0.65900000000000003</v>
      </c>
      <c r="D4112" s="5">
        <v>78.277282709999994</v>
      </c>
    </row>
    <row r="4113" spans="3:4" x14ac:dyDescent="0.3">
      <c r="C4113">
        <v>0.65800000000000003</v>
      </c>
      <c r="D4113" s="5">
        <v>80.377616880000005</v>
      </c>
    </row>
    <row r="4114" spans="3:4" x14ac:dyDescent="0.3">
      <c r="C4114">
        <v>0.65700000000000003</v>
      </c>
      <c r="D4114" s="5">
        <v>82.368270870000003</v>
      </c>
    </row>
    <row r="4115" spans="3:4" x14ac:dyDescent="0.3">
      <c r="C4115">
        <v>0.65600000000000003</v>
      </c>
      <c r="D4115" s="5">
        <v>84.232131960000004</v>
      </c>
    </row>
    <row r="4116" spans="3:4" x14ac:dyDescent="0.3">
      <c r="C4116">
        <v>0.65500000000000003</v>
      </c>
      <c r="D4116" s="5">
        <v>85.940673829999994</v>
      </c>
    </row>
    <row r="4117" spans="3:4" x14ac:dyDescent="0.3">
      <c r="C4117">
        <v>0.65400000000000003</v>
      </c>
      <c r="D4117" s="5">
        <v>87.493827820000007</v>
      </c>
    </row>
    <row r="4118" spans="3:4" x14ac:dyDescent="0.3">
      <c r="C4118">
        <v>0.65300000000000002</v>
      </c>
      <c r="D4118" s="5">
        <v>88.823249820000001</v>
      </c>
    </row>
    <row r="4119" spans="3:4" x14ac:dyDescent="0.3">
      <c r="C4119">
        <v>0.65200000000000002</v>
      </c>
      <c r="D4119" s="5">
        <v>89.945610049999999</v>
      </c>
    </row>
    <row r="4120" spans="3:4" x14ac:dyDescent="0.3">
      <c r="C4120">
        <v>0.65100000000000002</v>
      </c>
      <c r="D4120" s="5">
        <v>90.865585330000002</v>
      </c>
    </row>
    <row r="4121" spans="3:4" x14ac:dyDescent="0.3">
      <c r="C4121">
        <v>0.65</v>
      </c>
      <c r="D4121" s="5">
        <v>91.533767699999999</v>
      </c>
    </row>
    <row r="4122" spans="3:4" x14ac:dyDescent="0.3">
      <c r="C4122">
        <v>0.64900000000000002</v>
      </c>
      <c r="D4122" s="5">
        <v>91.978164669999998</v>
      </c>
    </row>
    <row r="4123" spans="3:4" x14ac:dyDescent="0.3">
      <c r="C4123">
        <v>0.64800000000000002</v>
      </c>
      <c r="D4123" s="5">
        <v>92.225334169999996</v>
      </c>
    </row>
    <row r="4124" spans="3:4" x14ac:dyDescent="0.3">
      <c r="C4124">
        <v>0.64700000000000002</v>
      </c>
      <c r="D4124" s="5">
        <v>92.261413570000002</v>
      </c>
    </row>
    <row r="4125" spans="3:4" x14ac:dyDescent="0.3">
      <c r="C4125">
        <v>0.64600000000000002</v>
      </c>
      <c r="D4125" s="5">
        <v>92.105087280000006</v>
      </c>
    </row>
    <row r="4126" spans="3:4" x14ac:dyDescent="0.3">
      <c r="C4126">
        <v>0.64500000000000002</v>
      </c>
      <c r="D4126" s="5">
        <v>91.786811830000005</v>
      </c>
    </row>
    <row r="4127" spans="3:4" x14ac:dyDescent="0.3">
      <c r="C4127">
        <v>0.64400000000000002</v>
      </c>
      <c r="D4127" s="5">
        <v>91.329254149999997</v>
      </c>
    </row>
    <row r="4128" spans="3:4" x14ac:dyDescent="0.3">
      <c r="C4128">
        <v>0.64300000000000002</v>
      </c>
      <c r="D4128" s="5">
        <v>90.760726930000004</v>
      </c>
    </row>
    <row r="4129" spans="3:4" x14ac:dyDescent="0.3">
      <c r="C4129">
        <v>0.64200000000000002</v>
      </c>
      <c r="D4129" s="5">
        <v>90.063934329999995</v>
      </c>
    </row>
    <row r="4130" spans="3:4" x14ac:dyDescent="0.3">
      <c r="C4130">
        <v>0.64100000000000001</v>
      </c>
      <c r="D4130" s="5">
        <v>89.316764829999997</v>
      </c>
    </row>
    <row r="4131" spans="3:4" x14ac:dyDescent="0.3">
      <c r="C4131">
        <v>0.64</v>
      </c>
      <c r="D4131" s="5">
        <v>88.483695979999993</v>
      </c>
    </row>
    <row r="4132" spans="3:4" x14ac:dyDescent="0.3">
      <c r="C4132">
        <v>0.63900000000000001</v>
      </c>
      <c r="D4132" s="5">
        <v>87.638290409999996</v>
      </c>
    </row>
    <row r="4133" spans="3:4" x14ac:dyDescent="0.3">
      <c r="C4133">
        <v>0.63800000000000001</v>
      </c>
      <c r="D4133" s="5">
        <v>86.718452450000001</v>
      </c>
    </row>
    <row r="4134" spans="3:4" x14ac:dyDescent="0.3">
      <c r="C4134">
        <v>0.63700000000000001</v>
      </c>
      <c r="D4134" s="5">
        <v>85.795219419999995</v>
      </c>
    </row>
    <row r="4135" spans="3:4" x14ac:dyDescent="0.3">
      <c r="C4135">
        <v>0.63600000000000001</v>
      </c>
      <c r="D4135" s="5">
        <v>84.813796999999994</v>
      </c>
    </row>
    <row r="4136" spans="3:4" x14ac:dyDescent="0.3">
      <c r="C4136">
        <v>0.63500000000000001</v>
      </c>
      <c r="D4136" s="5">
        <v>83.795249940000005</v>
      </c>
    </row>
    <row r="4137" spans="3:4" x14ac:dyDescent="0.3">
      <c r="C4137">
        <v>0.63400000000000001</v>
      </c>
      <c r="D4137" s="5">
        <v>82.724937440000005</v>
      </c>
    </row>
    <row r="4138" spans="3:4" x14ac:dyDescent="0.3">
      <c r="C4138">
        <v>0.63300000000000001</v>
      </c>
      <c r="D4138" s="5">
        <v>81.582679749999997</v>
      </c>
    </row>
    <row r="4139" spans="3:4" x14ac:dyDescent="0.3">
      <c r="C4139">
        <v>0.63200000000000001</v>
      </c>
      <c r="D4139" s="5">
        <v>80.353706360000004</v>
      </c>
    </row>
    <row r="4140" spans="3:4" x14ac:dyDescent="0.3">
      <c r="C4140">
        <v>0.63100000000000001</v>
      </c>
      <c r="D4140" s="5">
        <v>79.03669739</v>
      </c>
    </row>
    <row r="4141" spans="3:4" x14ac:dyDescent="0.3">
      <c r="C4141">
        <v>0.63</v>
      </c>
      <c r="D4141" s="5">
        <v>77.562316890000005</v>
      </c>
    </row>
    <row r="4142" spans="3:4" x14ac:dyDescent="0.3">
      <c r="C4142">
        <v>0.629</v>
      </c>
      <c r="D4142" s="5">
        <v>76.01451874</v>
      </c>
    </row>
    <row r="4143" spans="3:4" x14ac:dyDescent="0.3">
      <c r="C4143">
        <v>0.628</v>
      </c>
      <c r="D4143" s="5">
        <v>74.204940800000003</v>
      </c>
    </row>
    <row r="4144" spans="3:4" x14ac:dyDescent="0.3">
      <c r="C4144">
        <v>0.627</v>
      </c>
      <c r="D4144" s="5">
        <v>72.282485960000002</v>
      </c>
    </row>
    <row r="4145" spans="3:4" x14ac:dyDescent="0.3">
      <c r="C4145">
        <v>0.626</v>
      </c>
      <c r="D4145" s="5">
        <v>70.165245060000004</v>
      </c>
    </row>
    <row r="4146" spans="3:4" x14ac:dyDescent="0.3">
      <c r="C4146">
        <v>0.625</v>
      </c>
      <c r="D4146" s="5">
        <v>67.849166870000005</v>
      </c>
    </row>
    <row r="4147" spans="3:4" x14ac:dyDescent="0.3">
      <c r="C4147">
        <v>0.624</v>
      </c>
      <c r="D4147" s="5">
        <v>65.403511050000006</v>
      </c>
    </row>
    <row r="4148" spans="3:4" x14ac:dyDescent="0.3">
      <c r="C4148">
        <v>0.623</v>
      </c>
      <c r="D4148" s="5">
        <v>62.72637177</v>
      </c>
    </row>
    <row r="4149" spans="3:4" x14ac:dyDescent="0.3">
      <c r="C4149">
        <v>0.622</v>
      </c>
      <c r="D4149" s="5">
        <v>59.933765409999999</v>
      </c>
    </row>
    <row r="4150" spans="3:4" x14ac:dyDescent="0.3">
      <c r="C4150">
        <v>0.621</v>
      </c>
      <c r="D4150" s="5">
        <v>57.058422090000001</v>
      </c>
    </row>
    <row r="4151" spans="3:4" x14ac:dyDescent="0.3">
      <c r="C4151">
        <v>0.62</v>
      </c>
      <c r="D4151" s="5">
        <v>54.045249939999998</v>
      </c>
    </row>
    <row r="4152" spans="3:4" x14ac:dyDescent="0.3">
      <c r="C4152">
        <v>0.61899999999999999</v>
      </c>
      <c r="D4152" s="5">
        <v>51.028579710000002</v>
      </c>
    </row>
    <row r="4153" spans="3:4" x14ac:dyDescent="0.3">
      <c r="C4153">
        <v>0.61799999999999999</v>
      </c>
      <c r="D4153" s="5">
        <v>48.008190159999998</v>
      </c>
    </row>
    <row r="4154" spans="3:4" x14ac:dyDescent="0.3">
      <c r="C4154">
        <v>0.61699999999999999</v>
      </c>
      <c r="D4154" s="5">
        <v>45.016109470000004</v>
      </c>
    </row>
    <row r="4155" spans="3:4" x14ac:dyDescent="0.3">
      <c r="C4155">
        <v>0.61599999999999999</v>
      </c>
      <c r="D4155" s="5">
        <v>42.157917019999999</v>
      </c>
    </row>
    <row r="4156" spans="3:4" x14ac:dyDescent="0.3">
      <c r="C4156">
        <v>0.61499999999999999</v>
      </c>
      <c r="D4156" s="5">
        <v>39.292800900000003</v>
      </c>
    </row>
    <row r="4157" spans="3:4" x14ac:dyDescent="0.3">
      <c r="C4157">
        <v>0.61399999999999999</v>
      </c>
      <c r="D4157" s="5">
        <v>36.631286619999997</v>
      </c>
    </row>
    <row r="4158" spans="3:4" x14ac:dyDescent="0.3">
      <c r="C4158">
        <v>0.61299999999999999</v>
      </c>
      <c r="D4158" s="5">
        <v>34.104640959999998</v>
      </c>
    </row>
    <row r="4159" spans="3:4" x14ac:dyDescent="0.3">
      <c r="C4159">
        <v>0.61199999999999999</v>
      </c>
      <c r="D4159" s="5">
        <v>31.704517360000001</v>
      </c>
    </row>
    <row r="4160" spans="3:4" x14ac:dyDescent="0.3">
      <c r="C4160">
        <v>0.61099999999999999</v>
      </c>
      <c r="D4160" s="5">
        <v>29.479804990000002</v>
      </c>
    </row>
    <row r="4161" spans="3:4" x14ac:dyDescent="0.3">
      <c r="C4161">
        <v>0.61</v>
      </c>
      <c r="D4161" s="5">
        <v>27.39176178</v>
      </c>
    </row>
    <row r="4162" spans="3:4" x14ac:dyDescent="0.3">
      <c r="C4162">
        <v>0.60899999999999999</v>
      </c>
      <c r="D4162" s="5">
        <v>25.47158241</v>
      </c>
    </row>
    <row r="4163" spans="3:4" x14ac:dyDescent="0.3">
      <c r="C4163">
        <v>0.60799999999999998</v>
      </c>
      <c r="D4163" s="5">
        <v>23.730386729999999</v>
      </c>
    </row>
    <row r="4164" spans="3:4" x14ac:dyDescent="0.3">
      <c r="C4164">
        <v>0.60699999999999998</v>
      </c>
      <c r="D4164" s="5">
        <v>22.10202026</v>
      </c>
    </row>
    <row r="4165" spans="3:4" x14ac:dyDescent="0.3">
      <c r="C4165">
        <v>0.60599999999999998</v>
      </c>
      <c r="D4165" s="5">
        <v>20.630367280000002</v>
      </c>
    </row>
    <row r="4166" spans="3:4" x14ac:dyDescent="0.3">
      <c r="C4166">
        <v>0.60499999999999998</v>
      </c>
      <c r="D4166" s="5">
        <v>19.29236603</v>
      </c>
    </row>
    <row r="4167" spans="3:4" x14ac:dyDescent="0.3">
      <c r="C4167">
        <v>0.60399999999999998</v>
      </c>
      <c r="D4167" s="5">
        <v>18.074537280000001</v>
      </c>
    </row>
    <row r="4168" spans="3:4" x14ac:dyDescent="0.3">
      <c r="C4168">
        <v>0.60299999999999998</v>
      </c>
      <c r="D4168" s="5">
        <v>16.988708500000001</v>
      </c>
    </row>
    <row r="4169" spans="3:4" x14ac:dyDescent="0.3">
      <c r="C4169">
        <v>0.60199999999999998</v>
      </c>
      <c r="D4169" s="5">
        <v>15.975138660000001</v>
      </c>
    </row>
    <row r="4170" spans="3:4" x14ac:dyDescent="0.3">
      <c r="C4170">
        <v>0.60099999999999998</v>
      </c>
      <c r="D4170" s="5">
        <v>15.09040165</v>
      </c>
    </row>
    <row r="4171" spans="3:4" x14ac:dyDescent="0.3">
      <c r="C4171">
        <v>0.6</v>
      </c>
      <c r="D4171" s="5">
        <v>14.28723621</v>
      </c>
    </row>
    <row r="4172" spans="3:4" x14ac:dyDescent="0.3">
      <c r="C4172">
        <v>0.59899999999999998</v>
      </c>
      <c r="D4172" s="5">
        <v>13.56676102</v>
      </c>
    </row>
    <row r="4173" spans="3:4" x14ac:dyDescent="0.3">
      <c r="C4173">
        <v>0.59799999999999998</v>
      </c>
      <c r="D4173" s="5">
        <v>12.92169571</v>
      </c>
    </row>
    <row r="4174" spans="3:4" x14ac:dyDescent="0.3">
      <c r="C4174">
        <v>0.59699999999999998</v>
      </c>
      <c r="D4174" s="5">
        <v>12.345251080000001</v>
      </c>
    </row>
    <row r="4175" spans="3:4" x14ac:dyDescent="0.3">
      <c r="C4175">
        <v>0.59599999999999997</v>
      </c>
      <c r="D4175" s="5">
        <v>11.847112660000001</v>
      </c>
    </row>
    <row r="4176" spans="3:4" x14ac:dyDescent="0.3">
      <c r="C4176">
        <v>0.59499999999999997</v>
      </c>
      <c r="D4176" s="5">
        <v>11.40411377</v>
      </c>
    </row>
    <row r="4177" spans="3:4" x14ac:dyDescent="0.3">
      <c r="C4177">
        <v>0.59399999999999997</v>
      </c>
      <c r="D4177" s="5">
        <v>11.01888752</v>
      </c>
    </row>
    <row r="4178" spans="3:4" x14ac:dyDescent="0.3">
      <c r="C4178">
        <v>0.59299999999999997</v>
      </c>
      <c r="D4178" s="5">
        <v>10.691077229999999</v>
      </c>
    </row>
    <row r="4179" spans="3:4" x14ac:dyDescent="0.3">
      <c r="C4179">
        <v>0.59199999999999997</v>
      </c>
      <c r="D4179" s="5">
        <v>10.4083662</v>
      </c>
    </row>
    <row r="4180" spans="3:4" x14ac:dyDescent="0.3">
      <c r="C4180">
        <v>0.59099999999999997</v>
      </c>
      <c r="D4180" s="5">
        <v>10.181646349999999</v>
      </c>
    </row>
    <row r="4181" spans="3:4" x14ac:dyDescent="0.3">
      <c r="C4181">
        <v>0.59</v>
      </c>
      <c r="D4181" s="5">
        <v>10.00522041</v>
      </c>
    </row>
    <row r="4182" spans="3:4" x14ac:dyDescent="0.3">
      <c r="C4182">
        <v>0.58899999999999997</v>
      </c>
      <c r="D4182" s="5">
        <v>9.8633785249999999</v>
      </c>
    </row>
    <row r="4183" spans="3:4" x14ac:dyDescent="0.3">
      <c r="C4183">
        <v>0.58799999999999997</v>
      </c>
      <c r="D4183" s="5">
        <v>9.7737359999999995</v>
      </c>
    </row>
    <row r="4184" spans="3:4" x14ac:dyDescent="0.3">
      <c r="C4184">
        <v>0.58699999999999997</v>
      </c>
      <c r="D4184" s="5">
        <v>9.7337932590000005</v>
      </c>
    </row>
    <row r="4185" spans="3:4" x14ac:dyDescent="0.3">
      <c r="C4185">
        <v>0.58599999999999997</v>
      </c>
      <c r="D4185" s="5">
        <v>9.7335405349999995</v>
      </c>
    </row>
    <row r="4186" spans="3:4" x14ac:dyDescent="0.3">
      <c r="C4186">
        <v>0.58499999999999996</v>
      </c>
      <c r="D4186" s="5">
        <v>9.7917594910000005</v>
      </c>
    </row>
    <row r="4187" spans="3:4" x14ac:dyDescent="0.3">
      <c r="C4187">
        <v>0.58399999999999996</v>
      </c>
      <c r="D4187" s="5">
        <v>9.8897190090000002</v>
      </c>
    </row>
    <row r="4188" spans="3:4" x14ac:dyDescent="0.3">
      <c r="C4188">
        <v>0.58299999999999996</v>
      </c>
      <c r="D4188" s="5">
        <v>10.05368137</v>
      </c>
    </row>
    <row r="4189" spans="3:4" x14ac:dyDescent="0.3">
      <c r="C4189">
        <v>0.58199999999999996</v>
      </c>
      <c r="D4189" s="5">
        <v>10.265052799999999</v>
      </c>
    </row>
    <row r="4190" spans="3:4" x14ac:dyDescent="0.3">
      <c r="C4190">
        <v>0.58099999999999996</v>
      </c>
      <c r="D4190" s="5">
        <v>10.55652714</v>
      </c>
    </row>
    <row r="4191" spans="3:4" x14ac:dyDescent="0.3">
      <c r="C4191">
        <v>0.57999999999999996</v>
      </c>
      <c r="D4191" s="5">
        <v>10.91491795</v>
      </c>
    </row>
    <row r="4192" spans="3:4" x14ac:dyDescent="0.3">
      <c r="C4192">
        <v>0.57899999999999996</v>
      </c>
      <c r="D4192" s="5">
        <v>11.37038231</v>
      </c>
    </row>
    <row r="4193" spans="3:4" x14ac:dyDescent="0.3">
      <c r="C4193">
        <v>0.57799999999999996</v>
      </c>
      <c r="D4193" s="5">
        <v>11.90578461</v>
      </c>
    </row>
    <row r="4194" spans="3:4" x14ac:dyDescent="0.3">
      <c r="C4194">
        <v>0.57699999999999996</v>
      </c>
      <c r="D4194" s="5">
        <v>12.564921379999999</v>
      </c>
    </row>
    <row r="4195" spans="3:4" x14ac:dyDescent="0.3">
      <c r="C4195">
        <v>0.57599999999999996</v>
      </c>
      <c r="D4195" s="5">
        <v>13.36545944</v>
      </c>
    </row>
    <row r="4196" spans="3:4" x14ac:dyDescent="0.3">
      <c r="C4196">
        <v>0.57499999999999996</v>
      </c>
      <c r="D4196" s="5">
        <v>14.3078413</v>
      </c>
    </row>
    <row r="4197" spans="3:4" x14ac:dyDescent="0.3">
      <c r="C4197">
        <v>0.57399999999999995</v>
      </c>
      <c r="D4197" s="5">
        <v>15.4516201</v>
      </c>
    </row>
    <row r="4198" spans="3:4" x14ac:dyDescent="0.3">
      <c r="C4198">
        <v>0.57299999999999995</v>
      </c>
      <c r="D4198" s="5">
        <v>16.83387184</v>
      </c>
    </row>
    <row r="4199" spans="3:4" x14ac:dyDescent="0.3">
      <c r="C4199">
        <v>0.57199999999999995</v>
      </c>
      <c r="D4199" s="5">
        <v>18.475395200000001</v>
      </c>
    </row>
    <row r="4200" spans="3:4" x14ac:dyDescent="0.3">
      <c r="C4200">
        <v>0.57099999999999995</v>
      </c>
      <c r="D4200" s="5">
        <v>20.464405060000001</v>
      </c>
    </row>
    <row r="4201" spans="3:4" x14ac:dyDescent="0.3">
      <c r="C4201">
        <v>0.56999999999999995</v>
      </c>
      <c r="D4201" s="5">
        <v>22.881500240000001</v>
      </c>
    </row>
    <row r="4202" spans="3:4" x14ac:dyDescent="0.3">
      <c r="C4202">
        <v>0.56899999999999995</v>
      </c>
      <c r="D4202" s="5">
        <v>25.69974899</v>
      </c>
    </row>
    <row r="4203" spans="3:4" x14ac:dyDescent="0.3">
      <c r="C4203">
        <v>0.56799999999999995</v>
      </c>
      <c r="D4203" s="5">
        <v>29.247030259999999</v>
      </c>
    </row>
    <row r="4204" spans="3:4" x14ac:dyDescent="0.3">
      <c r="C4204">
        <v>0.56699999999999995</v>
      </c>
      <c r="D4204" s="5">
        <v>33.256729129999997</v>
      </c>
    </row>
    <row r="4205" spans="3:4" x14ac:dyDescent="0.3">
      <c r="C4205">
        <v>0.56599999999999995</v>
      </c>
      <c r="D4205" s="5">
        <v>37.796817779999998</v>
      </c>
    </row>
    <row r="4206" spans="3:4" x14ac:dyDescent="0.3">
      <c r="C4206">
        <v>0.56499999999999995</v>
      </c>
      <c r="D4206" s="5">
        <v>42.726535800000001</v>
      </c>
    </row>
    <row r="4207" spans="3:4" x14ac:dyDescent="0.3">
      <c r="C4207">
        <v>0.56399999999999995</v>
      </c>
      <c r="D4207" s="5">
        <v>47.577339170000002</v>
      </c>
    </row>
    <row r="4208" spans="3:4" x14ac:dyDescent="0.3">
      <c r="C4208">
        <v>0.56299999999999994</v>
      </c>
      <c r="D4208" s="5">
        <v>52.090297700000001</v>
      </c>
    </row>
    <row r="4209" spans="3:4" x14ac:dyDescent="0.3">
      <c r="C4209">
        <v>0.56200000000000006</v>
      </c>
      <c r="D4209" s="5">
        <v>55.393184660000003</v>
      </c>
    </row>
    <row r="4210" spans="3:4" x14ac:dyDescent="0.3">
      <c r="C4210">
        <v>0.56100000000000005</v>
      </c>
      <c r="D4210" s="5">
        <v>57.076080320000003</v>
      </c>
    </row>
    <row r="4211" spans="3:4" x14ac:dyDescent="0.3">
      <c r="C4211">
        <v>0.56000000000000005</v>
      </c>
      <c r="D4211" s="5">
        <v>56.80763245</v>
      </c>
    </row>
    <row r="4212" spans="3:4" x14ac:dyDescent="0.3">
      <c r="C4212">
        <v>0.55900000000000005</v>
      </c>
      <c r="D4212" s="5">
        <v>54.594993590000001</v>
      </c>
    </row>
    <row r="4213" spans="3:4" x14ac:dyDescent="0.3">
      <c r="C4213">
        <v>0.55800000000000005</v>
      </c>
      <c r="D4213" s="5">
        <v>50.753818510000002</v>
      </c>
    </row>
    <row r="4214" spans="3:4" x14ac:dyDescent="0.3">
      <c r="C4214">
        <v>0.55700000000000005</v>
      </c>
      <c r="D4214" s="5">
        <v>45.796623230000002</v>
      </c>
    </row>
    <row r="4215" spans="3:4" x14ac:dyDescent="0.3">
      <c r="C4215">
        <v>0.55600000000000005</v>
      </c>
      <c r="D4215" s="5">
        <v>40.48435593</v>
      </c>
    </row>
    <row r="4216" spans="3:4" x14ac:dyDescent="0.3">
      <c r="C4216">
        <v>0.55500000000000005</v>
      </c>
      <c r="D4216" s="5">
        <v>35.112476350000001</v>
      </c>
    </row>
    <row r="4217" spans="3:4" x14ac:dyDescent="0.3">
      <c r="C4217">
        <v>0.55400000000000005</v>
      </c>
      <c r="D4217" s="5">
        <v>30.295423509999999</v>
      </c>
    </row>
    <row r="4218" spans="3:4" x14ac:dyDescent="0.3">
      <c r="C4218">
        <v>0.55300000000000005</v>
      </c>
      <c r="D4218" s="5">
        <v>26.039871219999998</v>
      </c>
    </row>
    <row r="4219" spans="3:4" x14ac:dyDescent="0.3">
      <c r="C4219">
        <v>0.55200000000000005</v>
      </c>
      <c r="D4219" s="5">
        <v>22.41218185</v>
      </c>
    </row>
    <row r="4220" spans="3:4" x14ac:dyDescent="0.3">
      <c r="C4220">
        <v>0.55100000000000005</v>
      </c>
      <c r="D4220" s="5">
        <v>19.430980680000001</v>
      </c>
    </row>
    <row r="4221" spans="3:4" x14ac:dyDescent="0.3">
      <c r="C4221">
        <v>0.55000000000000004</v>
      </c>
      <c r="D4221" s="5">
        <v>16.927862170000001</v>
      </c>
    </row>
    <row r="4222" spans="3:4" x14ac:dyDescent="0.3">
      <c r="C4222">
        <v>0.54900000000000004</v>
      </c>
      <c r="D4222" s="5">
        <v>14.88955593</v>
      </c>
    </row>
    <row r="4223" spans="3:4" x14ac:dyDescent="0.3">
      <c r="C4223">
        <v>0.54800000000000004</v>
      </c>
      <c r="D4223" s="5">
        <v>13.21716022</v>
      </c>
    </row>
    <row r="4224" spans="3:4" x14ac:dyDescent="0.3">
      <c r="C4224">
        <v>0.54700000000000004</v>
      </c>
      <c r="D4224" s="5">
        <v>11.81589031</v>
      </c>
    </row>
    <row r="4225" spans="3:4" x14ac:dyDescent="0.3">
      <c r="C4225">
        <v>0.54600000000000004</v>
      </c>
      <c r="D4225" s="5">
        <v>10.65729904</v>
      </c>
    </row>
    <row r="4226" spans="3:4" x14ac:dyDescent="0.3">
      <c r="C4226">
        <v>0.54500000000000004</v>
      </c>
      <c r="D4226" s="5">
        <v>9.711558342</v>
      </c>
    </row>
    <row r="4227" spans="3:4" x14ac:dyDescent="0.3">
      <c r="C4227">
        <v>0.54400000000000004</v>
      </c>
      <c r="D4227" s="5">
        <v>8.9001607889999992</v>
      </c>
    </row>
    <row r="4228" spans="3:4" x14ac:dyDescent="0.3">
      <c r="C4228">
        <v>0.54300000000000004</v>
      </c>
      <c r="D4228" s="5">
        <v>8.243465424</v>
      </c>
    </row>
    <row r="4229" spans="3:4" x14ac:dyDescent="0.3">
      <c r="C4229">
        <v>0.54200000000000004</v>
      </c>
      <c r="D4229" s="5">
        <v>7.6908745769999998</v>
      </c>
    </row>
    <row r="4230" spans="3:4" x14ac:dyDescent="0.3">
      <c r="C4230">
        <v>0.54100000000000004</v>
      </c>
      <c r="D4230" s="5">
        <v>7.233485699</v>
      </c>
    </row>
    <row r="4231" spans="3:4" x14ac:dyDescent="0.3">
      <c r="C4231">
        <v>0.54</v>
      </c>
      <c r="D4231" s="5">
        <v>6.8476705549999997</v>
      </c>
    </row>
    <row r="4232" spans="3:4" x14ac:dyDescent="0.3">
      <c r="C4232">
        <v>0.53900000000000003</v>
      </c>
      <c r="D4232" s="5">
        <v>6.5445938110000004</v>
      </c>
    </row>
    <row r="4233" spans="3:4" x14ac:dyDescent="0.3">
      <c r="C4233">
        <v>0.53800000000000003</v>
      </c>
      <c r="D4233" s="5">
        <v>6.2875576019999997</v>
      </c>
    </row>
    <row r="4234" spans="3:4" x14ac:dyDescent="0.3">
      <c r="C4234">
        <v>0.53700000000000003</v>
      </c>
      <c r="D4234" s="5">
        <v>6.0762910840000002</v>
      </c>
    </row>
    <row r="4235" spans="3:4" x14ac:dyDescent="0.3">
      <c r="C4235">
        <v>0.53600000000000003</v>
      </c>
      <c r="D4235" s="5">
        <v>5.9337582590000002</v>
      </c>
    </row>
    <row r="4236" spans="3:4" x14ac:dyDescent="0.3">
      <c r="C4236">
        <v>0.53500000000000003</v>
      </c>
      <c r="D4236" s="5">
        <v>5.8229308130000001</v>
      </c>
    </row>
    <row r="4237" spans="3:4" x14ac:dyDescent="0.3">
      <c r="C4237">
        <v>0.53400000000000003</v>
      </c>
      <c r="D4237" s="5">
        <v>5.7571964260000001</v>
      </c>
    </row>
    <row r="4238" spans="3:4" x14ac:dyDescent="0.3">
      <c r="C4238">
        <v>0.53300000000000003</v>
      </c>
      <c r="D4238" s="5">
        <v>5.7334866519999999</v>
      </c>
    </row>
    <row r="4239" spans="3:4" x14ac:dyDescent="0.3">
      <c r="C4239">
        <v>0.53200000000000003</v>
      </c>
      <c r="D4239" s="5">
        <v>5.7452731129999997</v>
      </c>
    </row>
    <row r="4240" spans="3:4" x14ac:dyDescent="0.3">
      <c r="C4240">
        <v>0.53100000000000003</v>
      </c>
      <c r="D4240" s="5">
        <v>5.7930312160000001</v>
      </c>
    </row>
    <row r="4241" spans="3:4" x14ac:dyDescent="0.3">
      <c r="C4241">
        <v>0.53</v>
      </c>
      <c r="D4241" s="5">
        <v>5.876344681</v>
      </c>
    </row>
    <row r="4242" spans="3:4" x14ac:dyDescent="0.3">
      <c r="C4242">
        <v>0.52900000000000003</v>
      </c>
      <c r="D4242" s="5">
        <v>6.0080809589999999</v>
      </c>
    </row>
    <row r="4243" spans="3:4" x14ac:dyDescent="0.3">
      <c r="C4243">
        <v>0.52800000000000002</v>
      </c>
      <c r="D4243" s="5">
        <v>6.1774973869999998</v>
      </c>
    </row>
    <row r="4244" spans="3:4" x14ac:dyDescent="0.3">
      <c r="C4244">
        <v>0.52700000000000002</v>
      </c>
      <c r="D4244" s="5">
        <v>6.3914499280000001</v>
      </c>
    </row>
    <row r="4245" spans="3:4" x14ac:dyDescent="0.3">
      <c r="C4245">
        <v>0.52600000000000002</v>
      </c>
      <c r="D4245" s="5">
        <v>6.6398849489999998</v>
      </c>
    </row>
    <row r="4246" spans="3:4" x14ac:dyDescent="0.3">
      <c r="C4246">
        <v>0.52500000000000002</v>
      </c>
      <c r="D4246" s="5">
        <v>6.9565153119999996</v>
      </c>
    </row>
    <row r="4247" spans="3:4" x14ac:dyDescent="0.3">
      <c r="C4247">
        <v>0.52400000000000002</v>
      </c>
      <c r="D4247" s="5">
        <v>7.3317341799999998</v>
      </c>
    </row>
    <row r="4248" spans="3:4" x14ac:dyDescent="0.3">
      <c r="C4248">
        <v>0.52300000000000002</v>
      </c>
      <c r="D4248" s="5">
        <v>7.7443914410000003</v>
      </c>
    </row>
    <row r="4249" spans="3:4" x14ac:dyDescent="0.3">
      <c r="C4249">
        <v>0.52200000000000002</v>
      </c>
      <c r="D4249" s="5">
        <v>8.2260084150000008</v>
      </c>
    </row>
    <row r="4250" spans="3:4" x14ac:dyDescent="0.3">
      <c r="C4250">
        <v>0.52100000000000002</v>
      </c>
      <c r="D4250" s="5">
        <v>8.7925577159999992</v>
      </c>
    </row>
    <row r="4251" spans="3:4" x14ac:dyDescent="0.3">
      <c r="C4251">
        <v>0.52</v>
      </c>
      <c r="D4251" s="5">
        <v>9.4221448900000002</v>
      </c>
    </row>
    <row r="4252" spans="3:4" x14ac:dyDescent="0.3">
      <c r="C4252">
        <v>0.51900000000000002</v>
      </c>
      <c r="D4252" s="5">
        <v>10.13336372</v>
      </c>
    </row>
    <row r="4253" spans="3:4" x14ac:dyDescent="0.3">
      <c r="C4253">
        <v>0.51800000000000002</v>
      </c>
      <c r="D4253" s="5">
        <v>10.928231240000001</v>
      </c>
    </row>
    <row r="4254" spans="3:4" x14ac:dyDescent="0.3">
      <c r="C4254">
        <v>0.51700000000000002</v>
      </c>
      <c r="D4254" s="5">
        <v>11.790746690000001</v>
      </c>
    </row>
    <row r="4255" spans="3:4" x14ac:dyDescent="0.3">
      <c r="C4255">
        <v>0.51600000000000001</v>
      </c>
      <c r="D4255" s="5">
        <v>12.740480420000001</v>
      </c>
    </row>
    <row r="4256" spans="3:4" x14ac:dyDescent="0.3">
      <c r="C4256">
        <v>0.51500000000000001</v>
      </c>
      <c r="D4256" s="5">
        <v>13.738165860000001</v>
      </c>
    </row>
    <row r="4257" spans="3:4" x14ac:dyDescent="0.3">
      <c r="C4257">
        <v>0.51400000000000001</v>
      </c>
      <c r="D4257" s="5">
        <v>14.791228289999999</v>
      </c>
    </row>
    <row r="4258" spans="3:4" x14ac:dyDescent="0.3">
      <c r="C4258">
        <v>0.51300000000000001</v>
      </c>
      <c r="D4258" s="5">
        <v>15.88908863</v>
      </c>
    </row>
    <row r="4259" spans="3:4" x14ac:dyDescent="0.3">
      <c r="C4259">
        <v>0.51200000000000001</v>
      </c>
      <c r="D4259" s="5">
        <v>16.975788120000001</v>
      </c>
    </row>
    <row r="4260" spans="3:4" x14ac:dyDescent="0.3">
      <c r="C4260">
        <v>0.51100000000000001</v>
      </c>
      <c r="D4260" s="5">
        <v>18.036939619999998</v>
      </c>
    </row>
    <row r="4261" spans="3:4" x14ac:dyDescent="0.3">
      <c r="C4261">
        <v>0.51</v>
      </c>
      <c r="D4261" s="5">
        <v>19.02061844</v>
      </c>
    </row>
    <row r="4262" spans="3:4" x14ac:dyDescent="0.3">
      <c r="C4262">
        <v>0.50900000000000001</v>
      </c>
      <c r="D4262" s="5">
        <v>19.90428352</v>
      </c>
    </row>
    <row r="4263" spans="3:4" x14ac:dyDescent="0.3">
      <c r="C4263">
        <v>0.50800000000000001</v>
      </c>
      <c r="D4263" s="5">
        <v>20.651481629999999</v>
      </c>
    </row>
    <row r="4264" spans="3:4" x14ac:dyDescent="0.3">
      <c r="C4264">
        <v>0.50700000000000001</v>
      </c>
      <c r="D4264" s="5">
        <v>21.214679719999999</v>
      </c>
    </row>
    <row r="4265" spans="3:4" x14ac:dyDescent="0.3">
      <c r="C4265">
        <v>0.50600000000000001</v>
      </c>
      <c r="D4265" s="5">
        <v>21.60072327</v>
      </c>
    </row>
    <row r="4266" spans="3:4" x14ac:dyDescent="0.3">
      <c r="C4266">
        <v>0.505</v>
      </c>
      <c r="D4266" s="5">
        <v>21.78620338</v>
      </c>
    </row>
    <row r="4267" spans="3:4" x14ac:dyDescent="0.3">
      <c r="C4267">
        <v>0.504</v>
      </c>
      <c r="D4267" s="5">
        <v>21.795207980000001</v>
      </c>
    </row>
    <row r="4268" spans="3:4" x14ac:dyDescent="0.3">
      <c r="C4268">
        <v>0.503</v>
      </c>
      <c r="D4268" s="5">
        <v>21.63932419</v>
      </c>
    </row>
    <row r="4269" spans="3:4" x14ac:dyDescent="0.3">
      <c r="C4269">
        <v>0.502</v>
      </c>
      <c r="D4269" s="5">
        <v>21.33539772</v>
      </c>
    </row>
    <row r="4270" spans="3:4" x14ac:dyDescent="0.3">
      <c r="C4270">
        <v>0.501</v>
      </c>
      <c r="D4270" s="5">
        <v>20.942150120000001</v>
      </c>
    </row>
    <row r="4271" spans="3:4" x14ac:dyDescent="0.3">
      <c r="C4271">
        <v>0.5</v>
      </c>
      <c r="D4271" s="5">
        <v>20.462245939999999</v>
      </c>
    </row>
    <row r="4272" spans="3:4" x14ac:dyDescent="0.3">
      <c r="C4272">
        <v>0.499</v>
      </c>
      <c r="D4272" s="5">
        <v>19.947032929999999</v>
      </c>
    </row>
    <row r="4273" spans="3:4" x14ac:dyDescent="0.3">
      <c r="C4273">
        <v>0.498</v>
      </c>
      <c r="D4273" s="5">
        <v>19.444595339999999</v>
      </c>
    </row>
    <row r="4274" spans="3:4" x14ac:dyDescent="0.3">
      <c r="C4274">
        <v>0.497</v>
      </c>
      <c r="D4274" s="5">
        <v>18.94445992</v>
      </c>
    </row>
    <row r="4275" spans="3:4" x14ac:dyDescent="0.3">
      <c r="C4275">
        <v>0.496</v>
      </c>
      <c r="D4275" s="5">
        <v>18.503118520000001</v>
      </c>
    </row>
    <row r="4276" spans="3:4" x14ac:dyDescent="0.3">
      <c r="C4276">
        <v>0.495</v>
      </c>
      <c r="D4276" s="5">
        <v>18.09788704</v>
      </c>
    </row>
    <row r="4277" spans="3:4" x14ac:dyDescent="0.3">
      <c r="C4277">
        <v>0.49399999999999999</v>
      </c>
      <c r="D4277" s="5">
        <v>17.779146189999999</v>
      </c>
    </row>
    <row r="4278" spans="3:4" x14ac:dyDescent="0.3">
      <c r="C4278">
        <v>0.49299999999999999</v>
      </c>
      <c r="D4278" s="5">
        <v>17.52539063</v>
      </c>
    </row>
    <row r="4279" spans="3:4" x14ac:dyDescent="0.3">
      <c r="C4279">
        <v>0.49199999999999999</v>
      </c>
      <c r="D4279" s="5">
        <v>17.337726589999999</v>
      </c>
    </row>
    <row r="4280" spans="3:4" x14ac:dyDescent="0.3">
      <c r="C4280">
        <v>0.49099999999999999</v>
      </c>
      <c r="D4280" s="5">
        <v>17.18721962</v>
      </c>
    </row>
    <row r="4281" spans="3:4" x14ac:dyDescent="0.3">
      <c r="C4281">
        <v>0.49</v>
      </c>
      <c r="D4281" s="5">
        <v>17.037637709999998</v>
      </c>
    </row>
    <row r="4282" spans="3:4" x14ac:dyDescent="0.3">
      <c r="C4282">
        <v>0.48899999999999999</v>
      </c>
      <c r="D4282" s="5">
        <v>16.86003685</v>
      </c>
    </row>
    <row r="4283" spans="3:4" x14ac:dyDescent="0.3">
      <c r="C4283">
        <v>0.48799999999999999</v>
      </c>
      <c r="D4283" s="5">
        <v>16.58919525</v>
      </c>
    </row>
    <row r="4284" spans="3:4" x14ac:dyDescent="0.3">
      <c r="C4284">
        <v>0.48699999999999999</v>
      </c>
      <c r="D4284" s="5">
        <v>16.12697601</v>
      </c>
    </row>
    <row r="4285" spans="3:4" x14ac:dyDescent="0.3">
      <c r="C4285">
        <v>0.48599999999999999</v>
      </c>
      <c r="D4285" s="5">
        <v>15.43052387</v>
      </c>
    </row>
    <row r="4286" spans="3:4" x14ac:dyDescent="0.3">
      <c r="C4286">
        <v>0.48499999999999999</v>
      </c>
      <c r="D4286" s="5">
        <v>14.456859590000001</v>
      </c>
    </row>
    <row r="4287" spans="3:4" x14ac:dyDescent="0.3">
      <c r="C4287">
        <v>0.48399999999999999</v>
      </c>
      <c r="D4287" s="5">
        <v>13.18628788</v>
      </c>
    </row>
    <row r="4288" spans="3:4" x14ac:dyDescent="0.3">
      <c r="C4288">
        <v>0.48299999999999998</v>
      </c>
      <c r="D4288" s="5">
        <v>11.681534770000001</v>
      </c>
    </row>
    <row r="4289" spans="3:4" x14ac:dyDescent="0.3">
      <c r="C4289">
        <v>0.48199999999999998</v>
      </c>
      <c r="D4289" s="5">
        <v>9.9908170700000003</v>
      </c>
    </row>
    <row r="4290" spans="3:4" x14ac:dyDescent="0.3">
      <c r="C4290">
        <v>0.48099999999999998</v>
      </c>
      <c r="D4290" s="5">
        <v>8.3015012739999996</v>
      </c>
    </row>
    <row r="4291" spans="3:4" x14ac:dyDescent="0.3">
      <c r="C4291">
        <v>0.48</v>
      </c>
      <c r="D4291" s="5">
        <v>6.7089290620000002</v>
      </c>
    </row>
    <row r="4292" spans="3:4" x14ac:dyDescent="0.3">
      <c r="C4292">
        <v>0.47899999999999998</v>
      </c>
      <c r="D4292" s="5">
        <v>5.2527837750000002</v>
      </c>
    </row>
    <row r="4293" spans="3:4" x14ac:dyDescent="0.3">
      <c r="C4293">
        <v>0.47799999999999998</v>
      </c>
      <c r="D4293" s="5">
        <v>4.0341114999999999</v>
      </c>
    </row>
    <row r="4294" spans="3:4" x14ac:dyDescent="0.3">
      <c r="C4294">
        <v>0.47699999999999998</v>
      </c>
      <c r="D4294" s="5">
        <v>3.0573630330000001</v>
      </c>
    </row>
    <row r="4295" spans="3:4" x14ac:dyDescent="0.3">
      <c r="C4295">
        <v>0.47599999999999998</v>
      </c>
      <c r="D4295" s="5">
        <v>2.281282187</v>
      </c>
    </row>
    <row r="4296" spans="3:4" x14ac:dyDescent="0.3">
      <c r="C4296">
        <v>0.47499999999999998</v>
      </c>
      <c r="D4296" s="5">
        <v>1.7283194070000001</v>
      </c>
    </row>
    <row r="4297" spans="3:4" x14ac:dyDescent="0.3">
      <c r="C4297">
        <v>0.47399999999999998</v>
      </c>
      <c r="D4297" s="5">
        <v>1.28904891</v>
      </c>
    </row>
    <row r="4298" spans="3:4" x14ac:dyDescent="0.3">
      <c r="C4298">
        <v>0.47299999999999998</v>
      </c>
      <c r="D4298" s="5">
        <v>0.97424590590000004</v>
      </c>
    </row>
    <row r="4299" spans="3:4" x14ac:dyDescent="0.3">
      <c r="C4299">
        <v>0.47199999999999998</v>
      </c>
      <c r="D4299" s="5">
        <v>0.74247002600000001</v>
      </c>
    </row>
    <row r="4300" spans="3:4" x14ac:dyDescent="0.3">
      <c r="C4300">
        <v>0.47099999999999997</v>
      </c>
      <c r="D4300" s="5">
        <v>0.5790695548</v>
      </c>
    </row>
    <row r="4301" spans="3:4" x14ac:dyDescent="0.3">
      <c r="C4301">
        <v>0.47</v>
      </c>
      <c r="D4301" s="5">
        <v>0.44328448180000002</v>
      </c>
    </row>
    <row r="4302" spans="3:4" x14ac:dyDescent="0.3">
      <c r="C4302">
        <v>0.46899999999999997</v>
      </c>
      <c r="D4302" s="5">
        <v>0.3613834977</v>
      </c>
    </row>
    <row r="4303" spans="3:4" x14ac:dyDescent="0.3">
      <c r="C4303">
        <v>0.46800000000000003</v>
      </c>
      <c r="D4303" s="5">
        <v>0.28740793469999998</v>
      </c>
    </row>
    <row r="4304" spans="3:4" x14ac:dyDescent="0.3">
      <c r="C4304">
        <v>0.46700000000000003</v>
      </c>
      <c r="D4304" s="5">
        <v>0.2410494685</v>
      </c>
    </row>
    <row r="4305" spans="3:4" x14ac:dyDescent="0.3">
      <c r="C4305">
        <v>0.46600000000000003</v>
      </c>
      <c r="D4305" s="5">
        <v>0.1971709579</v>
      </c>
    </row>
    <row r="4306" spans="3:4" x14ac:dyDescent="0.3">
      <c r="C4306">
        <v>0.46500000000000002</v>
      </c>
      <c r="D4306" s="5">
        <v>0.16712577640000001</v>
      </c>
    </row>
    <row r="4307" spans="3:4" x14ac:dyDescent="0.3">
      <c r="C4307">
        <v>0.46400000000000002</v>
      </c>
      <c r="D4307" s="5">
        <v>0.1452916414</v>
      </c>
    </row>
    <row r="4308" spans="3:4" x14ac:dyDescent="0.3">
      <c r="C4308">
        <v>0.46300000000000002</v>
      </c>
      <c r="D4308" s="5">
        <v>0.1285049915</v>
      </c>
    </row>
    <row r="4309" spans="3:4" x14ac:dyDescent="0.3">
      <c r="C4309">
        <v>0.46200000000000002</v>
      </c>
      <c r="D4309" s="5">
        <v>0.1152159423</v>
      </c>
    </row>
    <row r="4310" spans="3:4" x14ac:dyDescent="0.3">
      <c r="C4310">
        <v>0.46100000000000002</v>
      </c>
      <c r="D4310" s="5">
        <v>9.6154801550000002E-2</v>
      </c>
    </row>
    <row r="4311" spans="3:4" x14ac:dyDescent="0.3">
      <c r="C4311">
        <v>0.46</v>
      </c>
      <c r="D4311" s="5">
        <v>8.080819249E-2</v>
      </c>
    </row>
    <row r="4312" spans="3:4" x14ac:dyDescent="0.3">
      <c r="C4312">
        <v>0.45900000000000002</v>
      </c>
      <c r="D4312" s="5">
        <v>6.9042839110000004E-2</v>
      </c>
    </row>
    <row r="4313" spans="3:4" x14ac:dyDescent="0.3">
      <c r="C4313">
        <v>0.45800000000000002</v>
      </c>
      <c r="D4313" s="5">
        <v>5.9462968259999999E-2</v>
      </c>
    </row>
    <row r="4314" spans="3:4" x14ac:dyDescent="0.3">
      <c r="C4314">
        <v>0.45700000000000002</v>
      </c>
      <c r="D4314" s="5">
        <v>4.8733763399999998E-2</v>
      </c>
    </row>
    <row r="4315" spans="3:4" x14ac:dyDescent="0.3">
      <c r="C4315">
        <v>0.45600000000000002</v>
      </c>
      <c r="D4315" s="5">
        <v>5.2948284890000002E-2</v>
      </c>
    </row>
    <row r="4316" spans="3:4" x14ac:dyDescent="0.3">
      <c r="C4316">
        <v>0.45500000000000002</v>
      </c>
      <c r="D4316" s="5">
        <v>3.6145288499999997E-2</v>
      </c>
    </row>
    <row r="4317" spans="3:4" x14ac:dyDescent="0.3">
      <c r="C4317">
        <v>0.45400000000000001</v>
      </c>
      <c r="D4317" s="5">
        <v>3.6101106549999998E-2</v>
      </c>
    </row>
    <row r="4318" spans="3:4" x14ac:dyDescent="0.3">
      <c r="C4318">
        <v>0.45300000000000001</v>
      </c>
      <c r="D4318" s="5">
        <v>2.5210032239999999E-2</v>
      </c>
    </row>
    <row r="4319" spans="3:4" x14ac:dyDescent="0.3">
      <c r="C4319">
        <v>0.45200000000000001</v>
      </c>
      <c r="D4319" s="5">
        <v>2.3511914540000001E-2</v>
      </c>
    </row>
    <row r="4320" spans="3:4" x14ac:dyDescent="0.3">
      <c r="C4320">
        <v>0.45100000000000001</v>
      </c>
      <c r="D4320" s="5">
        <v>1.8860585990000001E-2</v>
      </c>
    </row>
    <row r="4321" spans="3:4" x14ac:dyDescent="0.3">
      <c r="C4321">
        <v>0.45</v>
      </c>
      <c r="D4321" s="5">
        <v>2.7139985929999999E-2</v>
      </c>
    </row>
    <row r="4322" spans="3:4" x14ac:dyDescent="0.3">
      <c r="C4322">
        <v>0.44900000000000001</v>
      </c>
      <c r="D4322" s="5">
        <v>2.8681620960000001E-2</v>
      </c>
    </row>
    <row r="4323" spans="3:4" x14ac:dyDescent="0.3">
      <c r="C4323">
        <v>0.44800000000000001</v>
      </c>
      <c r="D4323" s="5">
        <v>2.157581225E-2</v>
      </c>
    </row>
    <row r="4324" spans="3:4" x14ac:dyDescent="0.3">
      <c r="C4324">
        <v>0.44700000000000001</v>
      </c>
      <c r="D4324" s="5">
        <v>2.126660012E-2</v>
      </c>
    </row>
    <row r="4325" spans="3:4" x14ac:dyDescent="0.3">
      <c r="C4325">
        <v>0.44600000000000001</v>
      </c>
      <c r="D4325" s="5">
        <v>1.5877719969999999E-2</v>
      </c>
    </row>
    <row r="4326" spans="3:4" x14ac:dyDescent="0.3">
      <c r="C4326">
        <v>0.44500000000000001</v>
      </c>
      <c r="D4326" s="5">
        <v>1.1776429600000001E-2</v>
      </c>
    </row>
    <row r="4327" spans="3:4" x14ac:dyDescent="0.3">
      <c r="C4327">
        <v>0.44400000000000001</v>
      </c>
      <c r="D4327" s="5">
        <v>7.2260377930000001E-3</v>
      </c>
    </row>
    <row r="4328" spans="3:4" x14ac:dyDescent="0.3">
      <c r="C4328">
        <v>0.443</v>
      </c>
      <c r="D4328" s="5">
        <v>2.0093057300000002E-2</v>
      </c>
    </row>
    <row r="4329" spans="3:4" x14ac:dyDescent="0.3">
      <c r="C4329">
        <v>0.442</v>
      </c>
      <c r="D4329" s="5">
        <v>7.6598413289999997E-3</v>
      </c>
    </row>
    <row r="4330" spans="3:4" x14ac:dyDescent="0.3">
      <c r="C4330">
        <v>0.441</v>
      </c>
      <c r="D4330" s="5">
        <v>5.4508531470000001E-3</v>
      </c>
    </row>
    <row r="4331" spans="3:4" x14ac:dyDescent="0.3">
      <c r="C4331">
        <v>0.44</v>
      </c>
      <c r="D4331" s="5">
        <v>1.6407892109999999E-2</v>
      </c>
    </row>
    <row r="4332" spans="3:4" x14ac:dyDescent="0.3">
      <c r="C4332">
        <v>0.439</v>
      </c>
      <c r="D4332" s="5">
        <v>1.4439892960000001E-2</v>
      </c>
    </row>
    <row r="4333" spans="3:4" x14ac:dyDescent="0.3">
      <c r="C4333">
        <v>0.438</v>
      </c>
      <c r="D4333" s="5">
        <v>6.0635246339999999E-3</v>
      </c>
    </row>
    <row r="4334" spans="3:4" x14ac:dyDescent="0.3">
      <c r="C4334">
        <v>0.437</v>
      </c>
      <c r="D4334" s="5">
        <v>1.162437256E-2</v>
      </c>
    </row>
    <row r="4335" spans="3:4" x14ac:dyDescent="0.3">
      <c r="C4335">
        <v>0.436</v>
      </c>
      <c r="D4335" s="5">
        <v>7.6289121060000003E-3</v>
      </c>
    </row>
    <row r="4336" spans="3:4" x14ac:dyDescent="0.3">
      <c r="C4336">
        <v>0.435</v>
      </c>
      <c r="D4336" s="5">
        <v>1.1117541E-3</v>
      </c>
    </row>
    <row r="4337" spans="3:4" x14ac:dyDescent="0.3">
      <c r="C4337">
        <v>0.434</v>
      </c>
      <c r="D4337" s="5">
        <v>1.964434981E-2</v>
      </c>
    </row>
    <row r="4338" spans="3:4" x14ac:dyDescent="0.3">
      <c r="C4338">
        <v>0.433</v>
      </c>
      <c r="D4338" s="5">
        <v>1.632029191E-2</v>
      </c>
    </row>
    <row r="4339" spans="3:4" x14ac:dyDescent="0.3">
      <c r="C4339">
        <v>0.432</v>
      </c>
      <c r="D4339" s="5">
        <v>1.479441114E-2</v>
      </c>
    </row>
    <row r="4340" spans="3:4" x14ac:dyDescent="0.3">
      <c r="C4340">
        <v>0.43099999999999999</v>
      </c>
      <c r="D4340" s="5">
        <v>3.6594453269999999E-3</v>
      </c>
    </row>
    <row r="4341" spans="3:4" x14ac:dyDescent="0.3">
      <c r="C4341">
        <v>0.43</v>
      </c>
      <c r="D4341" s="5">
        <v>1.7336744349999999E-3</v>
      </c>
    </row>
    <row r="4342" spans="3:4" x14ac:dyDescent="0.3">
      <c r="C4342">
        <v>0.42899999999999999</v>
      </c>
      <c r="D4342" s="5">
        <v>1.6382114959999999E-2</v>
      </c>
    </row>
    <row r="4343" spans="3:4" x14ac:dyDescent="0.3">
      <c r="C4343">
        <v>0.42799999999999999</v>
      </c>
      <c r="D4343" s="5">
        <v>3.1020864839999999E-2</v>
      </c>
    </row>
    <row r="4344" spans="3:4" x14ac:dyDescent="0.3">
      <c r="C4344">
        <v>0.42699999999999999</v>
      </c>
      <c r="D4344" s="5">
        <v>2.2053981199999999E-2</v>
      </c>
    </row>
    <row r="4345" spans="3:4" x14ac:dyDescent="0.3">
      <c r="C4345">
        <v>0.42599999999999999</v>
      </c>
      <c r="D4345" s="5">
        <v>1.636568457E-2</v>
      </c>
    </row>
    <row r="4346" spans="3:4" x14ac:dyDescent="0.3">
      <c r="C4346">
        <v>0.42499999999999999</v>
      </c>
      <c r="D4346" s="5">
        <v>4.0307901800000004E-3</v>
      </c>
    </row>
    <row r="4347" spans="3:4" x14ac:dyDescent="0.3">
      <c r="C4347">
        <v>0.42399999999999999</v>
      </c>
      <c r="D4347" s="5">
        <v>2.1277945489999998E-2</v>
      </c>
    </row>
    <row r="4348" spans="3:4" x14ac:dyDescent="0.3">
      <c r="C4348">
        <v>0.42299999999999999</v>
      </c>
      <c r="D4348" s="5">
        <v>1.7986661990000001E-3</v>
      </c>
    </row>
    <row r="4349" spans="3:4" x14ac:dyDescent="0.3">
      <c r="C4349">
        <v>0.42199999999999999</v>
      </c>
      <c r="D4349" s="5">
        <v>1.114250999E-2</v>
      </c>
    </row>
    <row r="4350" spans="3:4" x14ac:dyDescent="0.3">
      <c r="C4350">
        <v>0.42099999999999999</v>
      </c>
      <c r="D4350" s="5">
        <v>2.96581164E-2</v>
      </c>
    </row>
    <row r="4351" spans="3:4" x14ac:dyDescent="0.3">
      <c r="C4351">
        <v>0.42</v>
      </c>
      <c r="D4351" s="5">
        <v>1.1374775320000001E-2</v>
      </c>
    </row>
    <row r="4352" spans="3:4" x14ac:dyDescent="0.3">
      <c r="C4352">
        <v>0.41899999999999998</v>
      </c>
      <c r="D4352" s="5">
        <v>4.5446422880000001E-4</v>
      </c>
    </row>
    <row r="4353" spans="3:4" x14ac:dyDescent="0.3">
      <c r="C4353">
        <v>0.41799999999999998</v>
      </c>
      <c r="D4353" s="5">
        <v>1.459714677E-2</v>
      </c>
    </row>
    <row r="4354" spans="3:4" x14ac:dyDescent="0.3">
      <c r="C4354">
        <v>0.41699999999999998</v>
      </c>
      <c r="D4354" s="5">
        <v>2.1690906959999999E-2</v>
      </c>
    </row>
    <row r="4355" spans="3:4" x14ac:dyDescent="0.3">
      <c r="C4355">
        <v>0.41599999999999998</v>
      </c>
      <c r="D4355" s="5">
        <v>1.187047083E-2</v>
      </c>
    </row>
    <row r="4356" spans="3:4" x14ac:dyDescent="0.3">
      <c r="C4356">
        <v>0.41499999999999998</v>
      </c>
      <c r="D4356" s="5">
        <v>1.591047458E-2</v>
      </c>
    </row>
    <row r="4357" spans="3:4" x14ac:dyDescent="0.3">
      <c r="C4357">
        <v>0.41399999999999998</v>
      </c>
      <c r="D4357" s="5">
        <v>1.0572113100000001E-2</v>
      </c>
    </row>
    <row r="4358" spans="3:4" x14ac:dyDescent="0.3">
      <c r="C4358">
        <v>0.41299999999999998</v>
      </c>
      <c r="D4358" s="5">
        <v>9.4194710250000008E-3</v>
      </c>
    </row>
    <row r="4359" spans="3:4" x14ac:dyDescent="0.3">
      <c r="C4359">
        <v>0.41199999999999998</v>
      </c>
      <c r="D4359" s="5">
        <v>2.405668423E-2</v>
      </c>
    </row>
    <row r="4360" spans="3:4" x14ac:dyDescent="0.3">
      <c r="C4360">
        <v>0.41099999999999998</v>
      </c>
      <c r="D4360" s="5">
        <v>2.0711543039999999E-2</v>
      </c>
    </row>
    <row r="4361" spans="3:4" x14ac:dyDescent="0.3">
      <c r="C4361">
        <v>0.41</v>
      </c>
      <c r="D4361" s="5">
        <v>2.682603896E-2</v>
      </c>
    </row>
    <row r="4362" spans="3:4" x14ac:dyDescent="0.3">
      <c r="C4362">
        <v>0.40899999999999997</v>
      </c>
      <c r="D4362" s="5">
        <v>1.5638040379999999E-2</v>
      </c>
    </row>
    <row r="4363" spans="3:4" x14ac:dyDescent="0.3">
      <c r="C4363">
        <v>0.40799999999999997</v>
      </c>
      <c r="D4363" s="5">
        <v>1.8190819770000002E-2</v>
      </c>
    </row>
    <row r="4364" spans="3:4" x14ac:dyDescent="0.3">
      <c r="C4364">
        <v>0.40699999999999997</v>
      </c>
      <c r="D4364" s="5">
        <v>1.537624747E-2</v>
      </c>
    </row>
    <row r="4365" spans="3:4" x14ac:dyDescent="0.3">
      <c r="C4365">
        <v>0.40600000000000003</v>
      </c>
      <c r="D4365" s="5">
        <v>5.2659693169999997E-3</v>
      </c>
    </row>
    <row r="4366" spans="3:4" x14ac:dyDescent="0.3">
      <c r="C4366">
        <v>0.40500000000000003</v>
      </c>
      <c r="D4366" s="5">
        <v>4.5964993539999999E-2</v>
      </c>
    </row>
    <row r="4367" spans="3:4" x14ac:dyDescent="0.3">
      <c r="C4367">
        <v>0.40400000000000003</v>
      </c>
      <c r="D4367" s="5">
        <v>3.3318735660000001E-2</v>
      </c>
    </row>
    <row r="4368" spans="3:4" x14ac:dyDescent="0.3">
      <c r="C4368">
        <v>0.40300000000000002</v>
      </c>
      <c r="D4368" s="5">
        <v>1.5703056010000001E-2</v>
      </c>
    </row>
    <row r="4369" spans="3:4" x14ac:dyDescent="0.3">
      <c r="C4369">
        <v>0.40200000000000002</v>
      </c>
      <c r="D4369" s="5">
        <v>2.674107999E-2</v>
      </c>
    </row>
    <row r="4370" spans="3:4" x14ac:dyDescent="0.3">
      <c r="C4370">
        <v>0.40100000000000002</v>
      </c>
      <c r="D4370" s="5">
        <v>3.691862803E-3</v>
      </c>
    </row>
    <row r="4371" spans="3:4" x14ac:dyDescent="0.3">
      <c r="C4371">
        <v>0.4</v>
      </c>
      <c r="D4371" s="5">
        <v>1.1390124450000001E-2</v>
      </c>
    </row>
    <row r="4372" spans="3:4" x14ac:dyDescent="0.3">
      <c r="C4372">
        <v>0.39900000000000002</v>
      </c>
      <c r="D4372" s="5">
        <v>4.3419826399999998E-5</v>
      </c>
    </row>
    <row r="4373" spans="3:4" x14ac:dyDescent="0.3">
      <c r="C4373">
        <v>0.39800000000000002</v>
      </c>
      <c r="D4373" s="5">
        <v>3.058358282E-2</v>
      </c>
    </row>
    <row r="4374" spans="3:4" x14ac:dyDescent="0.3">
      <c r="C4374">
        <v>0.39700000000000002</v>
      </c>
      <c r="D4374" s="5">
        <v>2.3563338440000001E-2</v>
      </c>
    </row>
    <row r="4375" spans="3:4" x14ac:dyDescent="0.3">
      <c r="C4375">
        <v>0.39600000000000002</v>
      </c>
      <c r="D4375" s="5">
        <v>4.0136827159999999E-3</v>
      </c>
    </row>
    <row r="4376" spans="3:4" x14ac:dyDescent="0.3">
      <c r="C4376">
        <v>0.39500000000000002</v>
      </c>
      <c r="D4376" s="5">
        <v>3.9498224849999999E-2</v>
      </c>
    </row>
    <row r="4377" spans="3:4" x14ac:dyDescent="0.3">
      <c r="C4377">
        <v>0.39400000000000002</v>
      </c>
      <c r="D4377" s="5">
        <v>2.7512235099999998E-3</v>
      </c>
    </row>
    <row r="4378" spans="3:4" x14ac:dyDescent="0.3">
      <c r="C4378">
        <v>0.39300000000000002</v>
      </c>
      <c r="D4378" s="5">
        <v>2.1268356589999999E-2</v>
      </c>
    </row>
    <row r="4379" spans="3:4" x14ac:dyDescent="0.3">
      <c r="C4379">
        <v>0.39200000000000002</v>
      </c>
      <c r="D4379" s="5">
        <v>2.580693178E-2</v>
      </c>
    </row>
    <row r="4380" spans="3:4" x14ac:dyDescent="0.3">
      <c r="C4380">
        <v>0.39100000000000001</v>
      </c>
      <c r="D4380" s="5">
        <v>6.4674340189999999E-2</v>
      </c>
    </row>
    <row r="4381" spans="3:4" x14ac:dyDescent="0.3">
      <c r="C4381">
        <v>0.39</v>
      </c>
      <c r="D4381" s="5">
        <v>3.2927695659999999E-2</v>
      </c>
    </row>
    <row r="4382" spans="3:4" x14ac:dyDescent="0.3">
      <c r="C4382">
        <v>0.38900000000000001</v>
      </c>
      <c r="D4382" s="5">
        <v>5.9569120410000002E-2</v>
      </c>
    </row>
    <row r="4383" spans="3:4" x14ac:dyDescent="0.3">
      <c r="C4383">
        <v>0.38800000000000001</v>
      </c>
      <c r="D4383" s="5">
        <v>6.2416009600000003E-2</v>
      </c>
    </row>
    <row r="4384" spans="3:4" x14ac:dyDescent="0.3">
      <c r="C4384">
        <v>0.38700000000000001</v>
      </c>
      <c r="D4384" s="5">
        <v>1.008675061E-2</v>
      </c>
    </row>
    <row r="4385" spans="3:4" x14ac:dyDescent="0.3">
      <c r="C4385">
        <v>0.38600000000000001</v>
      </c>
      <c r="D4385" s="5">
        <v>5.0917606800000001E-2</v>
      </c>
    </row>
    <row r="4386" spans="3:4" x14ac:dyDescent="0.3">
      <c r="C4386">
        <v>0.38500000000000001</v>
      </c>
      <c r="D4386" s="5">
        <v>2.2941511120000001E-2</v>
      </c>
    </row>
    <row r="4387" spans="3:4" x14ac:dyDescent="0.3">
      <c r="C4387">
        <v>0.38400000000000001</v>
      </c>
      <c r="D4387" s="5">
        <v>4.5023813840000003E-2</v>
      </c>
    </row>
    <row r="4388" spans="3:4" x14ac:dyDescent="0.3">
      <c r="C4388">
        <v>0.38300000000000001</v>
      </c>
      <c r="D4388" s="5">
        <v>7.1401125750000004E-3</v>
      </c>
    </row>
    <row r="4389" spans="3:4" x14ac:dyDescent="0.3">
      <c r="C4389">
        <v>0.38200000000000001</v>
      </c>
      <c r="D4389" s="5">
        <v>9.5246732230000006E-2</v>
      </c>
    </row>
    <row r="4390" spans="3:4" x14ac:dyDescent="0.3">
      <c r="C4390">
        <v>0.38100000000000001</v>
      </c>
      <c r="D4390" s="5">
        <v>3.0861934649999999E-2</v>
      </c>
    </row>
    <row r="4391" spans="3:4" x14ac:dyDescent="0.3">
      <c r="C4391">
        <v>0.38</v>
      </c>
      <c r="D4391" s="5">
        <v>9.7644580530000004E-3</v>
      </c>
    </row>
    <row r="4392" spans="3:4" x14ac:dyDescent="0.3">
      <c r="C4392">
        <v>0.379</v>
      </c>
      <c r="D4392" s="5">
        <v>1.8414987250000001E-2</v>
      </c>
    </row>
    <row r="4393" spans="3:4" x14ac:dyDescent="0.3">
      <c r="C4393">
        <v>0.378</v>
      </c>
      <c r="D4393" s="5">
        <v>4.648628086E-2</v>
      </c>
    </row>
    <row r="4394" spans="3:4" x14ac:dyDescent="0.3">
      <c r="C4394">
        <v>0.377</v>
      </c>
      <c r="D4394" s="5">
        <v>7.0777073499999996E-2</v>
      </c>
    </row>
    <row r="4395" spans="3:4" x14ac:dyDescent="0.3">
      <c r="C4395">
        <v>0.376</v>
      </c>
      <c r="D4395" s="5">
        <v>3.8211911920000001E-2</v>
      </c>
    </row>
    <row r="4396" spans="3:4" x14ac:dyDescent="0.3">
      <c r="C4396">
        <v>0.375</v>
      </c>
      <c r="D4396" s="5">
        <v>6.1063665900000001E-2</v>
      </c>
    </row>
    <row r="4397" spans="3:4" x14ac:dyDescent="0.3">
      <c r="C4397">
        <v>0.374</v>
      </c>
      <c r="D4397" s="5">
        <v>4.7055590899999999E-2</v>
      </c>
    </row>
    <row r="4398" spans="3:4" x14ac:dyDescent="0.3">
      <c r="C4398">
        <v>0.373</v>
      </c>
      <c r="D4398" s="5">
        <v>7.016212493E-2</v>
      </c>
    </row>
    <row r="4399" spans="3:4" x14ac:dyDescent="0.3">
      <c r="C4399">
        <v>0.372</v>
      </c>
      <c r="D4399" s="5">
        <v>8.5119128229999994E-2</v>
      </c>
    </row>
    <row r="4400" spans="3:4" x14ac:dyDescent="0.3">
      <c r="C4400">
        <v>0.371</v>
      </c>
      <c r="D4400" s="5">
        <v>2.713002078E-2</v>
      </c>
    </row>
    <row r="4401" spans="3:4" x14ac:dyDescent="0.3">
      <c r="C4401">
        <v>0.37</v>
      </c>
      <c r="D4401" s="5">
        <v>4.6699181200000002E-2</v>
      </c>
    </row>
    <row r="4402" spans="3:4" x14ac:dyDescent="0.3">
      <c r="C4402">
        <v>0.36899999999999999</v>
      </c>
      <c r="D4402" s="5">
        <v>6.8640895189999995E-2</v>
      </c>
    </row>
    <row r="4403" spans="3:4" x14ac:dyDescent="0.3">
      <c r="C4403">
        <v>0.36799999999999999</v>
      </c>
      <c r="D4403" s="5">
        <v>2.6741508390000002E-2</v>
      </c>
    </row>
    <row r="4404" spans="3:4" x14ac:dyDescent="0.3">
      <c r="C4404">
        <v>0.36699999999999999</v>
      </c>
      <c r="D4404" s="5">
        <v>7.9367719589999997E-2</v>
      </c>
    </row>
    <row r="4405" spans="3:4" x14ac:dyDescent="0.3">
      <c r="C4405">
        <v>0.36599999999999999</v>
      </c>
      <c r="D4405" s="5">
        <v>6.7201666529999995E-2</v>
      </c>
    </row>
    <row r="4406" spans="3:4" x14ac:dyDescent="0.3">
      <c r="C4406">
        <v>0.36499999999999999</v>
      </c>
      <c r="D4406" s="5">
        <v>2.2483512760000001E-2</v>
      </c>
    </row>
    <row r="4407" spans="3:4" x14ac:dyDescent="0.3">
      <c r="C4407">
        <v>0.36399999999999999</v>
      </c>
      <c r="D4407" s="5">
        <v>2.5341747330000001E-2</v>
      </c>
    </row>
    <row r="4408" spans="3:4" x14ac:dyDescent="0.3">
      <c r="C4408">
        <v>0.36299999999999999</v>
      </c>
      <c r="D4408" s="5">
        <v>2.104048431E-2</v>
      </c>
    </row>
    <row r="4409" spans="3:4" x14ac:dyDescent="0.3">
      <c r="C4409">
        <v>0.36199999999999999</v>
      </c>
      <c r="D4409" s="5">
        <v>3.6127295349999998E-2</v>
      </c>
    </row>
    <row r="4410" spans="3:4" x14ac:dyDescent="0.3">
      <c r="C4410">
        <v>0.36099999999999999</v>
      </c>
      <c r="D4410" s="5">
        <v>6.7997616719999996E-3</v>
      </c>
    </row>
    <row r="4411" spans="3:4" x14ac:dyDescent="0.3">
      <c r="C4411">
        <v>0.36</v>
      </c>
      <c r="D4411" s="5">
        <v>9.0611800549999996E-2</v>
      </c>
    </row>
    <row r="4412" spans="3:4" x14ac:dyDescent="0.3">
      <c r="C4412">
        <v>0.35899999999999999</v>
      </c>
      <c r="D4412" s="5">
        <v>7.8063741330000005E-2</v>
      </c>
    </row>
    <row r="4413" spans="3:4" x14ac:dyDescent="0.3">
      <c r="C4413">
        <v>0.35799999999999998</v>
      </c>
      <c r="D4413" s="5">
        <v>0.1040567905</v>
      </c>
    </row>
    <row r="4414" spans="3:4" x14ac:dyDescent="0.3">
      <c r="C4414">
        <v>0.35699999999999998</v>
      </c>
      <c r="D4414" s="5">
        <v>4.1473951189999997E-2</v>
      </c>
    </row>
    <row r="4415" spans="3:4" x14ac:dyDescent="0.3">
      <c r="C4415">
        <v>0.35599999999999998</v>
      </c>
      <c r="D4415" s="5">
        <v>4.098879918E-2</v>
      </c>
    </row>
    <row r="4416" spans="3:4" x14ac:dyDescent="0.3">
      <c r="C4416">
        <v>0.35499999999999998</v>
      </c>
      <c r="D4416" s="5">
        <v>2.7048485350000002E-3</v>
      </c>
    </row>
    <row r="4417" spans="3:4" x14ac:dyDescent="0.3">
      <c r="C4417">
        <v>0.35399999999999998</v>
      </c>
      <c r="D4417" s="5">
        <v>2.8109474110000001E-2</v>
      </c>
    </row>
    <row r="4418" spans="3:4" x14ac:dyDescent="0.3">
      <c r="C4418">
        <v>0.35299999999999998</v>
      </c>
      <c r="D4418" s="5">
        <v>0.12865214050000001</v>
      </c>
    </row>
    <row r="4419" spans="3:4" x14ac:dyDescent="0.3">
      <c r="C4419">
        <v>0.35199999999999998</v>
      </c>
      <c r="D4419" s="5">
        <v>3.8914583619999998E-2</v>
      </c>
    </row>
    <row r="4420" spans="3:4" x14ac:dyDescent="0.3">
      <c r="C4420">
        <v>0.35099999999999998</v>
      </c>
      <c r="D4420" s="5">
        <v>2.955497243E-2</v>
      </c>
    </row>
    <row r="4421" spans="3:4" x14ac:dyDescent="0.3">
      <c r="C4421">
        <v>0.35</v>
      </c>
      <c r="D4421" s="5">
        <v>0.19053627549999999</v>
      </c>
    </row>
    <row r="4422" spans="3:4" x14ac:dyDescent="0.3">
      <c r="C4422">
        <v>0.34899999999999998</v>
      </c>
      <c r="D4422" s="5">
        <v>5.6907262649999998E-2</v>
      </c>
    </row>
    <row r="4423" spans="3:4" x14ac:dyDescent="0.3">
      <c r="C4423">
        <v>0.34799999999999998</v>
      </c>
      <c r="D4423" s="5">
        <v>8.9719928800000001E-2</v>
      </c>
    </row>
    <row r="4424" spans="3:4" x14ac:dyDescent="0.3">
      <c r="C4424">
        <v>0.34699999999999998</v>
      </c>
      <c r="D4424" s="5">
        <v>6.9870233540000007E-2</v>
      </c>
    </row>
    <row r="4425" spans="3:4" x14ac:dyDescent="0.3">
      <c r="C4425">
        <v>0.34599999999999997</v>
      </c>
      <c r="D4425" s="5">
        <v>0.1586123109</v>
      </c>
    </row>
    <row r="4426" spans="3:4" x14ac:dyDescent="0.3">
      <c r="C4426">
        <v>0.34499999999999997</v>
      </c>
      <c r="D4426" s="5">
        <v>0.2223253697</v>
      </c>
    </row>
    <row r="4427" spans="3:4" x14ac:dyDescent="0.3">
      <c r="C4427">
        <v>0.34399999999999997</v>
      </c>
      <c r="D4427" s="5">
        <v>1.837801188E-2</v>
      </c>
    </row>
    <row r="4428" spans="3:4" x14ac:dyDescent="0.3">
      <c r="C4428">
        <v>0.34300000000000003</v>
      </c>
      <c r="D4428" s="5">
        <v>0.13762317600000001</v>
      </c>
    </row>
    <row r="4429" spans="3:4" x14ac:dyDescent="0.3">
      <c r="C4429">
        <v>0.34200000000000003</v>
      </c>
      <c r="D4429" s="5">
        <v>4.7843884679999997E-2</v>
      </c>
    </row>
    <row r="4430" spans="3:4" x14ac:dyDescent="0.3">
      <c r="C4430">
        <v>0.34100000000000003</v>
      </c>
      <c r="D4430" s="5">
        <v>0.104812637</v>
      </c>
    </row>
    <row r="4431" spans="3:4" x14ac:dyDescent="0.3">
      <c r="C4431">
        <v>0.34</v>
      </c>
      <c r="D4431" s="5">
        <v>9.2903841290000004E-3</v>
      </c>
    </row>
    <row r="4432" spans="3:4" x14ac:dyDescent="0.3">
      <c r="C4432">
        <v>0.33900000000000002</v>
      </c>
      <c r="D4432" s="5">
        <v>3.643459827E-2</v>
      </c>
    </row>
    <row r="4433" spans="3:4" x14ac:dyDescent="0.3">
      <c r="C4433">
        <v>0.33800000000000002</v>
      </c>
      <c r="D4433" s="5">
        <v>0.32750293609999998</v>
      </c>
    </row>
    <row r="4434" spans="3:4" x14ac:dyDescent="0.3">
      <c r="C4434">
        <v>0.33700000000000002</v>
      </c>
      <c r="D4434" s="5">
        <v>3.668368328E-3</v>
      </c>
    </row>
    <row r="4435" spans="3:4" x14ac:dyDescent="0.3">
      <c r="C4435">
        <v>0.33600000000000002</v>
      </c>
      <c r="D4435" s="5">
        <v>6.179890037E-2</v>
      </c>
    </row>
    <row r="4436" spans="3:4" x14ac:dyDescent="0.3">
      <c r="C4436">
        <v>0.33500000000000002</v>
      </c>
      <c r="D4436" s="5">
        <v>0.26784282920000002</v>
      </c>
    </row>
    <row r="4437" spans="3:4" x14ac:dyDescent="0.3">
      <c r="C4437">
        <v>0.33400000000000002</v>
      </c>
      <c r="D4437" s="5">
        <v>0.1101943403</v>
      </c>
    </row>
    <row r="4438" spans="3:4" x14ac:dyDescent="0.3">
      <c r="C4438">
        <v>0.33300000000000002</v>
      </c>
      <c r="D4438" s="5">
        <v>2.143410034E-3</v>
      </c>
    </row>
    <row r="4439" spans="3:4" x14ac:dyDescent="0.3">
      <c r="C4439">
        <v>0.33200000000000002</v>
      </c>
      <c r="D4439" s="5">
        <v>7.8138425950000007E-2</v>
      </c>
    </row>
    <row r="4440" spans="3:4" x14ac:dyDescent="0.3">
      <c r="C4440">
        <v>0.33100000000000002</v>
      </c>
      <c r="D4440" s="5">
        <v>3.927510604E-2</v>
      </c>
    </row>
    <row r="4441" spans="3:4" x14ac:dyDescent="0.3">
      <c r="C4441">
        <v>0.33</v>
      </c>
      <c r="D4441" s="5">
        <v>0.10322247449999999</v>
      </c>
    </row>
    <row r="4442" spans="3:4" x14ac:dyDescent="0.3">
      <c r="C4442">
        <v>0.32900000000000001</v>
      </c>
      <c r="D4442" s="5">
        <v>0.20791454609999999</v>
      </c>
    </row>
    <row r="4443" spans="3:4" x14ac:dyDescent="0.3">
      <c r="C4443">
        <v>0.32800000000000001</v>
      </c>
      <c r="D4443" s="5">
        <v>0.25829032060000001</v>
      </c>
    </row>
    <row r="4444" spans="3:4" x14ac:dyDescent="0.3">
      <c r="C4444">
        <v>0.32700000000000001</v>
      </c>
      <c r="D4444" s="5">
        <v>7.7248588199999996E-2</v>
      </c>
    </row>
    <row r="4445" spans="3:4" x14ac:dyDescent="0.3">
      <c r="C4445">
        <v>0.32600000000000001</v>
      </c>
      <c r="D4445" s="5">
        <v>2.4074489250000001E-2</v>
      </c>
    </row>
    <row r="4446" spans="3:4" x14ac:dyDescent="0.3">
      <c r="C4446">
        <v>0.32500000000000001</v>
      </c>
      <c r="D4446" s="5">
        <v>0.2198545486</v>
      </c>
    </row>
    <row r="4447" spans="3:4" x14ac:dyDescent="0.3">
      <c r="C4447">
        <v>0.32400000000000001</v>
      </c>
      <c r="D4447" s="5">
        <v>0.41249996420000001</v>
      </c>
    </row>
    <row r="4448" spans="3:4" x14ac:dyDescent="0.3">
      <c r="C4448">
        <v>0.32300000000000001</v>
      </c>
      <c r="D4448" s="5">
        <v>8.0126196149999995E-2</v>
      </c>
    </row>
    <row r="4449" spans="3:4" x14ac:dyDescent="0.3">
      <c r="C4449">
        <v>0.32200000000000001</v>
      </c>
      <c r="D4449" s="5">
        <v>4.4635511000000001E-3</v>
      </c>
    </row>
    <row r="4450" spans="3:4" x14ac:dyDescent="0.3">
      <c r="C4450">
        <v>0.32100000000000001</v>
      </c>
      <c r="D4450" s="5">
        <v>1.1160957629999999E-2</v>
      </c>
    </row>
    <row r="4451" spans="3:4" x14ac:dyDescent="0.3">
      <c r="C4451">
        <v>0.32</v>
      </c>
      <c r="D4451" s="5">
        <v>9.7772017119999999E-2</v>
      </c>
    </row>
    <row r="4452" spans="3:4" x14ac:dyDescent="0.3">
      <c r="C4452">
        <v>0.31900000000000001</v>
      </c>
      <c r="D4452" s="5">
        <v>0.10799623279999999</v>
      </c>
    </row>
    <row r="4453" spans="3:4" x14ac:dyDescent="0.3">
      <c r="C4453">
        <v>0.318</v>
      </c>
      <c r="D4453" s="5">
        <v>4.7912348059999998E-2</v>
      </c>
    </row>
    <row r="4454" spans="3:4" x14ac:dyDescent="0.3">
      <c r="C4454">
        <v>0.317</v>
      </c>
      <c r="D4454" s="5">
        <v>9.9653927610000009E-3</v>
      </c>
    </row>
    <row r="4455" spans="3:4" x14ac:dyDescent="0.3">
      <c r="C4455">
        <v>0.316</v>
      </c>
      <c r="D4455" s="5">
        <v>4.8753026870000001E-2</v>
      </c>
    </row>
    <row r="4456" spans="3:4" x14ac:dyDescent="0.3">
      <c r="C4456">
        <v>0.315</v>
      </c>
      <c r="D4456" s="5">
        <v>0.27043747899999998</v>
      </c>
    </row>
    <row r="4457" spans="3:4" x14ac:dyDescent="0.3">
      <c r="C4457">
        <v>0.314</v>
      </c>
      <c r="D4457" s="5">
        <v>9.48618073E-3</v>
      </c>
    </row>
    <row r="4458" spans="3:4" x14ac:dyDescent="0.3">
      <c r="C4458">
        <v>0.313</v>
      </c>
      <c r="D4458" s="5">
        <v>0.23477929829999999</v>
      </c>
    </row>
    <row r="4459" spans="3:4" x14ac:dyDescent="0.3">
      <c r="C4459">
        <v>0.312</v>
      </c>
      <c r="D4459" s="5">
        <v>3.5654440519999997E-2</v>
      </c>
    </row>
    <row r="4460" spans="3:4" x14ac:dyDescent="0.3">
      <c r="C4460">
        <v>0.311</v>
      </c>
      <c r="D4460" s="5">
        <v>0.29002156849999999</v>
      </c>
    </row>
    <row r="4461" spans="3:4" x14ac:dyDescent="0.3">
      <c r="C4461">
        <v>0.31</v>
      </c>
      <c r="D4461" s="5">
        <v>0.1911274791</v>
      </c>
    </row>
    <row r="4462" spans="3:4" x14ac:dyDescent="0.3">
      <c r="C4462">
        <v>0.309</v>
      </c>
      <c r="D4462" s="5">
        <v>0.1910591274</v>
      </c>
    </row>
    <row r="4463" spans="3:4" x14ac:dyDescent="0.3">
      <c r="C4463">
        <v>0.308</v>
      </c>
      <c r="D4463" s="5">
        <v>3.6369178439999997E-2</v>
      </c>
    </row>
    <row r="4464" spans="3:4" x14ac:dyDescent="0.3">
      <c r="C4464">
        <v>0.307</v>
      </c>
      <c r="D4464" s="5">
        <v>0.16409912709999999</v>
      </c>
    </row>
    <row r="4465" spans="3:4" x14ac:dyDescent="0.3">
      <c r="C4465">
        <v>0.30599999999999999</v>
      </c>
      <c r="D4465" s="5">
        <v>0.19587302209999999</v>
      </c>
    </row>
    <row r="4466" spans="3:4" x14ac:dyDescent="0.3">
      <c r="C4466">
        <v>0.30499999999999999</v>
      </c>
      <c r="D4466" s="5">
        <v>1.1622090820000001E-3</v>
      </c>
    </row>
    <row r="4467" spans="3:4" x14ac:dyDescent="0.3">
      <c r="C4467">
        <v>0.30399999999999999</v>
      </c>
      <c r="D4467" s="5">
        <v>8.4266878660000002E-2</v>
      </c>
    </row>
    <row r="4468" spans="3:4" x14ac:dyDescent="0.3">
      <c r="C4468">
        <v>0.30299999999999999</v>
      </c>
      <c r="D4468" s="5">
        <v>3.807651997E-2</v>
      </c>
    </row>
    <row r="4469" spans="3:4" x14ac:dyDescent="0.3">
      <c r="C4469">
        <v>0.30199999999999999</v>
      </c>
      <c r="D4469" s="5">
        <v>4.5710388570000003E-2</v>
      </c>
    </row>
    <row r="4470" spans="3:4" x14ac:dyDescent="0.3">
      <c r="C4470">
        <v>0.30099999999999999</v>
      </c>
      <c r="D4470" s="5">
        <v>0.16444034869999999</v>
      </c>
    </row>
    <row r="4471" spans="3:4" x14ac:dyDescent="0.3">
      <c r="C4471">
        <v>0.3</v>
      </c>
      <c r="D4471" s="5">
        <v>9.0815939009999999E-2</v>
      </c>
    </row>
    <row r="4472" spans="3:4" x14ac:dyDescent="0.3">
      <c r="C4472">
        <v>0.29899999999999999</v>
      </c>
      <c r="D4472" s="5">
        <v>0.2797977626</v>
      </c>
    </row>
    <row r="4473" spans="3:4" x14ac:dyDescent="0.3">
      <c r="C4473">
        <v>0.29799999999999999</v>
      </c>
      <c r="D4473" s="5">
        <v>2.834147029E-2</v>
      </c>
    </row>
    <row r="4474" spans="3:4" x14ac:dyDescent="0.3">
      <c r="C4474">
        <v>0.29699999999999999</v>
      </c>
      <c r="D4474" s="5">
        <v>1.423655916E-2</v>
      </c>
    </row>
    <row r="4475" spans="3:4" x14ac:dyDescent="0.3">
      <c r="C4475">
        <v>0.29599999999999999</v>
      </c>
      <c r="D4475" s="5">
        <v>9.3982018530000003E-2</v>
      </c>
    </row>
    <row r="4476" spans="3:4" x14ac:dyDescent="0.3">
      <c r="C4476">
        <v>0.29499999999999998</v>
      </c>
      <c r="D4476" s="5">
        <v>7.7469371260000003E-2</v>
      </c>
    </row>
    <row r="4477" spans="3:4" x14ac:dyDescent="0.3">
      <c r="C4477">
        <v>0.29399999999999998</v>
      </c>
      <c r="D4477" s="5">
        <v>9.5978051420000002E-2</v>
      </c>
    </row>
    <row r="4478" spans="3:4" x14ac:dyDescent="0.3">
      <c r="C4478">
        <v>0.29299999999999998</v>
      </c>
      <c r="D4478" s="5">
        <v>6.4166508620000007E-2</v>
      </c>
    </row>
    <row r="4479" spans="3:4" x14ac:dyDescent="0.3">
      <c r="C4479">
        <v>0.29199999999999998</v>
      </c>
      <c r="D4479" s="5">
        <v>3.922436386E-2</v>
      </c>
    </row>
    <row r="4480" spans="3:4" x14ac:dyDescent="0.3">
      <c r="C4480">
        <v>0.29099999999999998</v>
      </c>
      <c r="D4480" s="5">
        <v>7.7901696789999999E-3</v>
      </c>
    </row>
    <row r="4481" spans="3:4" x14ac:dyDescent="0.3">
      <c r="C4481">
        <v>0.28999999999999998</v>
      </c>
      <c r="D4481" s="5">
        <v>0.14728263019999999</v>
      </c>
    </row>
    <row r="4482" spans="3:4" x14ac:dyDescent="0.3">
      <c r="C4482">
        <v>0.28899999999999998</v>
      </c>
      <c r="D4482" s="5">
        <v>2.657537162E-2</v>
      </c>
    </row>
    <row r="4483" spans="3:4" x14ac:dyDescent="0.3">
      <c r="C4483">
        <v>0.28799999999999998</v>
      </c>
      <c r="D4483" s="5">
        <v>9.7477070989999998E-2</v>
      </c>
    </row>
    <row r="4484" spans="3:4" x14ac:dyDescent="0.3">
      <c r="C4484">
        <v>0.28699999999999998</v>
      </c>
      <c r="D4484" s="5">
        <v>4.9833562230000003E-2</v>
      </c>
    </row>
    <row r="4485" spans="3:4" x14ac:dyDescent="0.3">
      <c r="C4485">
        <v>0.28599999999999998</v>
      </c>
      <c r="D4485" s="5">
        <v>5.9939343479999997E-2</v>
      </c>
    </row>
    <row r="4486" spans="3:4" x14ac:dyDescent="0.3">
      <c r="C4486">
        <v>0.28499999999999998</v>
      </c>
      <c r="D4486" s="5">
        <v>7.1878708900000005E-2</v>
      </c>
    </row>
    <row r="4487" spans="3:4" x14ac:dyDescent="0.3">
      <c r="C4487">
        <v>0.28399999999999997</v>
      </c>
      <c r="D4487" s="5">
        <v>0.15482410790000001</v>
      </c>
    </row>
    <row r="4488" spans="3:4" x14ac:dyDescent="0.3">
      <c r="C4488">
        <v>0.28299999999999997</v>
      </c>
      <c r="D4488" s="5">
        <v>9.2583671209999996E-2</v>
      </c>
    </row>
    <row r="4489" spans="3:4" x14ac:dyDescent="0.3">
      <c r="C4489">
        <v>0.28199999999999997</v>
      </c>
      <c r="D4489" s="5">
        <v>7.5829565530000004E-2</v>
      </c>
    </row>
    <row r="4490" spans="3:4" x14ac:dyDescent="0.3">
      <c r="C4490">
        <v>0.28100000000000003</v>
      </c>
      <c r="D4490" s="5">
        <v>0.1182830408</v>
      </c>
    </row>
    <row r="4491" spans="3:4" x14ac:dyDescent="0.3">
      <c r="C4491">
        <v>0.28000000000000003</v>
      </c>
      <c r="D4491" s="5">
        <v>1.9668797030000001E-2</v>
      </c>
    </row>
    <row r="4492" spans="3:4" x14ac:dyDescent="0.3">
      <c r="C4492">
        <v>0.27900000000000003</v>
      </c>
      <c r="D4492" s="5">
        <v>7.1088947360000002E-2</v>
      </c>
    </row>
    <row r="4493" spans="3:4" x14ac:dyDescent="0.3">
      <c r="C4493">
        <v>0.27800000000000002</v>
      </c>
      <c r="D4493" s="5">
        <v>0.1475999355</v>
      </c>
    </row>
    <row r="4494" spans="3:4" x14ac:dyDescent="0.3">
      <c r="C4494">
        <v>0.27700000000000002</v>
      </c>
      <c r="D4494" s="5">
        <v>0.13762983679999999</v>
      </c>
    </row>
    <row r="4495" spans="3:4" x14ac:dyDescent="0.3">
      <c r="C4495">
        <v>0.27600000000000002</v>
      </c>
      <c r="D4495" s="5">
        <v>0.16228778660000001</v>
      </c>
    </row>
    <row r="4496" spans="3:4" x14ac:dyDescent="0.3">
      <c r="C4496">
        <v>0.27500000000000002</v>
      </c>
      <c r="D4496" s="5">
        <v>1.1675822549999999E-2</v>
      </c>
    </row>
    <row r="4497" spans="3:4" x14ac:dyDescent="0.3">
      <c r="C4497">
        <v>0.27400000000000002</v>
      </c>
      <c r="D4497" s="5">
        <v>2.5540605189999999E-2</v>
      </c>
    </row>
    <row r="4498" spans="3:4" x14ac:dyDescent="0.3">
      <c r="C4498">
        <v>0.27300000000000002</v>
      </c>
      <c r="D4498" s="5">
        <v>5.5226281289999998E-2</v>
      </c>
    </row>
    <row r="4499" spans="3:4" x14ac:dyDescent="0.3">
      <c r="C4499">
        <v>0.27200000000000002</v>
      </c>
      <c r="D4499" s="5">
        <v>0.1189829931</v>
      </c>
    </row>
    <row r="4500" spans="3:4" x14ac:dyDescent="0.3">
      <c r="C4500">
        <v>0.27100000000000002</v>
      </c>
      <c r="D4500" s="5">
        <v>6.2973596160000006E-2</v>
      </c>
    </row>
    <row r="4501" spans="3:4" x14ac:dyDescent="0.3">
      <c r="C4501">
        <v>0.27</v>
      </c>
      <c r="D4501" s="5">
        <v>4.0752444419999999E-2</v>
      </c>
    </row>
    <row r="4502" spans="3:4" x14ac:dyDescent="0.3">
      <c r="C4502">
        <v>0.26900000000000002</v>
      </c>
      <c r="D4502" s="5">
        <v>4.5613799240000003E-2</v>
      </c>
    </row>
    <row r="4503" spans="3:4" x14ac:dyDescent="0.3">
      <c r="C4503">
        <v>0.26800000000000002</v>
      </c>
      <c r="D4503" s="5">
        <v>5.6806132199999998E-2</v>
      </c>
    </row>
    <row r="4504" spans="3:4" x14ac:dyDescent="0.3">
      <c r="C4504">
        <v>0.26700000000000002</v>
      </c>
      <c r="D4504" s="5">
        <v>8.8049672539999999E-2</v>
      </c>
    </row>
    <row r="4505" spans="3:4" x14ac:dyDescent="0.3">
      <c r="C4505">
        <v>0.26600000000000001</v>
      </c>
      <c r="D4505" s="5">
        <v>2.9494304209999999E-2</v>
      </c>
    </row>
    <row r="4506" spans="3:4" x14ac:dyDescent="0.3">
      <c r="C4506">
        <v>0.26500000000000001</v>
      </c>
      <c r="D4506" s="5">
        <v>9.2164523900000003E-2</v>
      </c>
    </row>
    <row r="4507" spans="3:4" x14ac:dyDescent="0.3">
      <c r="C4507">
        <v>0.26400000000000001</v>
      </c>
      <c r="D4507" s="5">
        <v>2.7158003300000001E-2</v>
      </c>
    </row>
    <row r="4508" spans="3:4" x14ac:dyDescent="0.3">
      <c r="C4508">
        <v>0.26300000000000001</v>
      </c>
      <c r="D4508" s="5">
        <v>3.6879438909999999E-2</v>
      </c>
    </row>
    <row r="4509" spans="3:4" x14ac:dyDescent="0.3">
      <c r="C4509">
        <v>0.26200000000000001</v>
      </c>
      <c r="D4509" s="5">
        <v>4.5256920159999998E-2</v>
      </c>
    </row>
    <row r="4510" spans="3:4" x14ac:dyDescent="0.3">
      <c r="C4510">
        <v>0.26100000000000001</v>
      </c>
      <c r="D4510" s="5">
        <v>5.6292332709999997E-2</v>
      </c>
    </row>
    <row r="4511" spans="3:4" x14ac:dyDescent="0.3">
      <c r="C4511">
        <v>0.26</v>
      </c>
      <c r="D4511" s="5">
        <v>5.4401487110000001E-2</v>
      </c>
    </row>
    <row r="4512" spans="3:4" x14ac:dyDescent="0.3">
      <c r="C4512">
        <v>0.25900000000000001</v>
      </c>
      <c r="D4512" s="5">
        <v>5.2768504250000001E-3</v>
      </c>
    </row>
    <row r="4513" spans="3:4" x14ac:dyDescent="0.3">
      <c r="C4513">
        <v>0.25800000000000001</v>
      </c>
      <c r="D4513" s="5">
        <v>6.3479361119999998E-3</v>
      </c>
    </row>
    <row r="4514" spans="3:4" x14ac:dyDescent="0.3">
      <c r="C4514">
        <v>0.25700000000000001</v>
      </c>
      <c r="D4514" s="5">
        <v>1.1743064040000001E-2</v>
      </c>
    </row>
    <row r="4515" spans="3:4" x14ac:dyDescent="0.3">
      <c r="C4515">
        <v>0.25600000000000001</v>
      </c>
      <c r="D4515" s="5">
        <v>4.853512626E-3</v>
      </c>
    </row>
    <row r="4516" spans="3:4" x14ac:dyDescent="0.3">
      <c r="C4516">
        <v>0.255</v>
      </c>
      <c r="D4516" s="5">
        <v>7.9813316460000006E-2</v>
      </c>
    </row>
    <row r="4517" spans="3:4" x14ac:dyDescent="0.3">
      <c r="C4517">
        <v>0.254</v>
      </c>
      <c r="D4517" s="5">
        <v>3.4126356240000003E-2</v>
      </c>
    </row>
    <row r="4518" spans="3:4" x14ac:dyDescent="0.3">
      <c r="C4518">
        <v>0.253</v>
      </c>
      <c r="D4518" s="5">
        <v>2.1797083320000001E-2</v>
      </c>
    </row>
    <row r="4519" spans="3:4" x14ac:dyDescent="0.3">
      <c r="C4519">
        <v>0.252</v>
      </c>
      <c r="D4519" s="5">
        <v>4.9676623199999999E-2</v>
      </c>
    </row>
    <row r="4520" spans="3:4" x14ac:dyDescent="0.3">
      <c r="C4520">
        <v>0.251</v>
      </c>
      <c r="D4520" s="5">
        <v>2.9861411080000001E-2</v>
      </c>
    </row>
    <row r="4521" spans="3:4" x14ac:dyDescent="0.3">
      <c r="C4521">
        <v>0.25</v>
      </c>
      <c r="D4521" s="5">
        <v>9.8727010190000006E-3</v>
      </c>
    </row>
    <row r="4522" spans="3:4" x14ac:dyDescent="0.3">
      <c r="C4522">
        <v>0.249</v>
      </c>
      <c r="D4522" s="5">
        <v>9.1172959659999997E-3</v>
      </c>
    </row>
    <row r="4523" spans="3:4" x14ac:dyDescent="0.3">
      <c r="C4523">
        <v>0.248</v>
      </c>
      <c r="D4523" s="5">
        <v>1.73871424E-2</v>
      </c>
    </row>
    <row r="4524" spans="3:4" x14ac:dyDescent="0.3">
      <c r="C4524">
        <v>0.247</v>
      </c>
      <c r="D4524" s="5">
        <v>1.8395060670000001E-2</v>
      </c>
    </row>
    <row r="4525" spans="3:4" x14ac:dyDescent="0.3">
      <c r="C4525">
        <v>0.246</v>
      </c>
      <c r="D4525" s="5">
        <v>1.7634930090000001E-2</v>
      </c>
    </row>
    <row r="4526" spans="3:4" x14ac:dyDescent="0.3">
      <c r="C4526">
        <v>0.245</v>
      </c>
      <c r="D4526" s="5">
        <v>2.4802125990000001E-3</v>
      </c>
    </row>
    <row r="4527" spans="3:4" x14ac:dyDescent="0.3">
      <c r="C4527">
        <v>0.24399999999999999</v>
      </c>
      <c r="D4527" s="5">
        <v>7.9387351869999994E-3</v>
      </c>
    </row>
    <row r="4528" spans="3:4" x14ac:dyDescent="0.3">
      <c r="C4528">
        <v>0.24299999999999999</v>
      </c>
      <c r="D4528" s="5">
        <v>2.876726445E-3</v>
      </c>
    </row>
    <row r="4529" spans="3:4" x14ac:dyDescent="0.3">
      <c r="C4529">
        <v>0.24199999999999999</v>
      </c>
      <c r="D4529" s="5">
        <v>3.8867220280000003E-2</v>
      </c>
    </row>
    <row r="4530" spans="3:4" x14ac:dyDescent="0.3">
      <c r="C4530">
        <v>0.24099999999999999</v>
      </c>
      <c r="D4530" s="5">
        <v>3.4554298970000001E-2</v>
      </c>
    </row>
    <row r="4531" spans="3:4" x14ac:dyDescent="0.3">
      <c r="C4531">
        <v>0.24</v>
      </c>
      <c r="D4531" s="5">
        <v>1.5586593189999999E-2</v>
      </c>
    </row>
    <row r="4532" spans="3:4" x14ac:dyDescent="0.3">
      <c r="C4532">
        <v>0.23899999999999999</v>
      </c>
      <c r="D4532" s="5">
        <v>5.7815946640000001E-3</v>
      </c>
    </row>
    <row r="4533" spans="3:4" x14ac:dyDescent="0.3">
      <c r="C4533">
        <v>0.23799999999999999</v>
      </c>
      <c r="D4533" s="5">
        <v>1.5793494880000002E-2</v>
      </c>
    </row>
    <row r="4534" spans="3:4" x14ac:dyDescent="0.3">
      <c r="C4534">
        <v>0.23699999999999999</v>
      </c>
      <c r="D4534" s="5">
        <v>5.5373157370000002E-3</v>
      </c>
    </row>
    <row r="4535" spans="3:4" x14ac:dyDescent="0.3">
      <c r="C4535">
        <v>0.23599999999999999</v>
      </c>
      <c r="D4535" s="5">
        <v>2.6769781489999998E-2</v>
      </c>
    </row>
    <row r="4536" spans="3:4" x14ac:dyDescent="0.3">
      <c r="C4536">
        <v>0.23499999999999999</v>
      </c>
      <c r="D4536" s="5">
        <v>2.2892031819999999E-2</v>
      </c>
    </row>
    <row r="4537" spans="3:4" x14ac:dyDescent="0.3">
      <c r="C4537">
        <v>0.23400000000000001</v>
      </c>
      <c r="D4537" s="5">
        <v>2.3568889129999999E-2</v>
      </c>
    </row>
    <row r="4538" spans="3:4" x14ac:dyDescent="0.3">
      <c r="C4538">
        <v>0.23300000000000001</v>
      </c>
      <c r="D4538" s="5">
        <v>2.4419242519999999E-2</v>
      </c>
    </row>
    <row r="4539" spans="3:4" x14ac:dyDescent="0.3">
      <c r="C4539">
        <v>0.23200000000000001</v>
      </c>
      <c r="D4539" s="5">
        <v>8.2987248899999994E-3</v>
      </c>
    </row>
    <row r="4540" spans="3:4" x14ac:dyDescent="0.3">
      <c r="C4540">
        <v>0.23100000000000001</v>
      </c>
      <c r="D4540" s="5">
        <v>3.997384012E-2</v>
      </c>
    </row>
    <row r="4541" spans="3:4" x14ac:dyDescent="0.3">
      <c r="C4541">
        <v>0.23</v>
      </c>
      <c r="D4541" s="5">
        <v>1.672073826E-2</v>
      </c>
    </row>
    <row r="4542" spans="3:4" x14ac:dyDescent="0.3">
      <c r="C4542">
        <v>0.22900000000000001</v>
      </c>
      <c r="D4542" s="5">
        <v>3.2556831840000001E-2</v>
      </c>
    </row>
    <row r="4543" spans="3:4" x14ac:dyDescent="0.3">
      <c r="C4543">
        <v>0.22800000000000001</v>
      </c>
      <c r="D4543" s="5">
        <v>1.7097895960000001E-2</v>
      </c>
    </row>
    <row r="4544" spans="3:4" x14ac:dyDescent="0.3">
      <c r="C4544">
        <v>0.22700000000000001</v>
      </c>
      <c r="D4544" s="5">
        <v>3.8716334849999999E-2</v>
      </c>
    </row>
    <row r="4545" spans="3:4" x14ac:dyDescent="0.3">
      <c r="C4545">
        <v>0.22600000000000001</v>
      </c>
      <c r="D4545" s="5">
        <v>4.3903477490000002E-2</v>
      </c>
    </row>
    <row r="4546" spans="3:4" x14ac:dyDescent="0.3">
      <c r="C4546">
        <v>0.22500000000000001</v>
      </c>
      <c r="D4546" s="5">
        <v>2.4684329979999999E-3</v>
      </c>
    </row>
    <row r="4547" spans="3:4" x14ac:dyDescent="0.3">
      <c r="C4547">
        <v>0.224</v>
      </c>
      <c r="D4547" s="5">
        <v>1.26312878E-2</v>
      </c>
    </row>
    <row r="4548" spans="3:4" x14ac:dyDescent="0.3">
      <c r="C4548">
        <v>0.223</v>
      </c>
      <c r="D4548" s="5">
        <v>7.6030232010000004E-2</v>
      </c>
    </row>
    <row r="4549" spans="3:4" x14ac:dyDescent="0.3">
      <c r="C4549">
        <v>0.222</v>
      </c>
      <c r="D4549" s="5">
        <v>1.4171115119999999E-2</v>
      </c>
    </row>
    <row r="4550" spans="3:4" x14ac:dyDescent="0.3">
      <c r="C4550">
        <v>0.221</v>
      </c>
      <c r="D4550" s="5">
        <v>3.6379580849999998E-3</v>
      </c>
    </row>
    <row r="4551" spans="3:4" x14ac:dyDescent="0.3">
      <c r="C4551">
        <v>0.22</v>
      </c>
      <c r="D4551" s="5">
        <v>9.3222241850000002E-3</v>
      </c>
    </row>
    <row r="4552" spans="3:4" x14ac:dyDescent="0.3">
      <c r="C4552">
        <v>0.219</v>
      </c>
      <c r="D4552" s="5">
        <v>7.6737523079999995E-2</v>
      </c>
    </row>
    <row r="4553" spans="3:4" x14ac:dyDescent="0.3">
      <c r="C4553">
        <v>0.218</v>
      </c>
      <c r="D4553" s="5">
        <v>2.8036616739999999E-2</v>
      </c>
    </row>
    <row r="4554" spans="3:4" x14ac:dyDescent="0.3">
      <c r="C4554">
        <v>0.217</v>
      </c>
      <c r="D4554" s="5">
        <v>5.865101516E-2</v>
      </c>
    </row>
    <row r="4555" spans="3:4" x14ac:dyDescent="0.3">
      <c r="C4555">
        <v>0.216</v>
      </c>
      <c r="D4555" s="5">
        <v>5.7445209470000001E-2</v>
      </c>
    </row>
    <row r="4556" spans="3:4" x14ac:dyDescent="0.3">
      <c r="C4556">
        <v>0.215</v>
      </c>
      <c r="D4556" s="5">
        <v>0.16725397110000001</v>
      </c>
    </row>
    <row r="4557" spans="3:4" x14ac:dyDescent="0.3">
      <c r="C4557">
        <v>0.214</v>
      </c>
      <c r="D4557" s="5">
        <v>2.6160934940000002E-2</v>
      </c>
    </row>
    <row r="4558" spans="3:4" x14ac:dyDescent="0.3">
      <c r="C4558">
        <v>0.21299999999999999</v>
      </c>
      <c r="D4558" s="5">
        <v>1.4176144260000001E-2</v>
      </c>
    </row>
    <row r="4559" spans="3:4" x14ac:dyDescent="0.3">
      <c r="C4559">
        <v>0.21199999999999999</v>
      </c>
      <c r="D4559" s="5">
        <v>9.4743460419999995E-2</v>
      </c>
    </row>
    <row r="4560" spans="3:4" x14ac:dyDescent="0.3">
      <c r="C4560">
        <v>0.21099999999999999</v>
      </c>
      <c r="D4560" s="5">
        <v>0.22420246899999999</v>
      </c>
    </row>
    <row r="4561" spans="3:4" x14ac:dyDescent="0.3">
      <c r="C4561">
        <v>0.21</v>
      </c>
      <c r="D4561" s="5">
        <v>8.1651829179999996E-2</v>
      </c>
    </row>
    <row r="4562" spans="3:4" x14ac:dyDescent="0.3">
      <c r="C4562">
        <v>0.20899999999999999</v>
      </c>
      <c r="D4562" s="5">
        <v>6.1645027249999998E-2</v>
      </c>
    </row>
    <row r="4563" spans="3:4" x14ac:dyDescent="0.3">
      <c r="C4563">
        <v>0.20799999999999999</v>
      </c>
      <c r="D4563" s="5">
        <v>6.3154972159999998E-3</v>
      </c>
    </row>
    <row r="4564" spans="3:4" x14ac:dyDescent="0.3">
      <c r="C4564">
        <v>0.20699999999999999</v>
      </c>
      <c r="D4564" s="5">
        <v>1.76719036E-2</v>
      </c>
    </row>
    <row r="4565" spans="3:4" x14ac:dyDescent="0.3">
      <c r="C4565">
        <v>0.20599999999999999</v>
      </c>
      <c r="D4565" s="5">
        <v>5.8390689080000001E-3</v>
      </c>
    </row>
    <row r="4566" spans="3:4" x14ac:dyDescent="0.3">
      <c r="C4566">
        <v>0.20499999999999999</v>
      </c>
      <c r="D4566" s="5">
        <v>6.0654494910000002E-2</v>
      </c>
    </row>
    <row r="4567" spans="3:4" x14ac:dyDescent="0.3">
      <c r="C4567">
        <v>0.20399999999999999</v>
      </c>
      <c r="D4567" s="5">
        <v>0.17955495420000001</v>
      </c>
    </row>
    <row r="4568" spans="3:4" x14ac:dyDescent="0.3">
      <c r="C4568">
        <v>0.20300000000000001</v>
      </c>
      <c r="D4568" s="5">
        <v>0.30024695400000001</v>
      </c>
    </row>
    <row r="4569" spans="3:4" x14ac:dyDescent="0.3">
      <c r="C4569">
        <v>0.20200000000000001</v>
      </c>
      <c r="D4569" s="5">
        <v>0.228066504</v>
      </c>
    </row>
    <row r="4570" spans="3:4" x14ac:dyDescent="0.3">
      <c r="C4570">
        <v>0.20100000000000001</v>
      </c>
      <c r="D4570" s="5">
        <v>0.3875485957</v>
      </c>
    </row>
    <row r="4571" spans="3:4" x14ac:dyDescent="0.3">
      <c r="C4571">
        <v>0.2</v>
      </c>
      <c r="D4571" s="5">
        <v>0.33213064069999998</v>
      </c>
    </row>
    <row r="4750" spans="4:4" x14ac:dyDescent="0.3">
      <c r="D4750" s="4"/>
    </row>
    <row r="4751" spans="4:4" x14ac:dyDescent="0.3">
      <c r="D4751" s="4"/>
    </row>
    <row r="4752" spans="4:4" x14ac:dyDescent="0.3">
      <c r="D4752" s="4"/>
    </row>
    <row r="4753" spans="4:4" x14ac:dyDescent="0.3">
      <c r="D4753" s="4"/>
    </row>
    <row r="4819" spans="4:4" x14ac:dyDescent="0.3">
      <c r="D4819" s="4"/>
    </row>
    <row r="4820" spans="4:4" x14ac:dyDescent="0.3">
      <c r="D4820" s="4"/>
    </row>
    <row r="4821" spans="4:4" x14ac:dyDescent="0.3">
      <c r="D4821" s="4"/>
    </row>
    <row r="4822" spans="4:4" x14ac:dyDescent="0.3">
      <c r="D4822" s="4"/>
    </row>
    <row r="4823" spans="4:4" x14ac:dyDescent="0.3">
      <c r="D4823" s="4"/>
    </row>
    <row r="4824" spans="4:4" x14ac:dyDescent="0.3">
      <c r="D4824" s="4"/>
    </row>
    <row r="4825" spans="4:4" x14ac:dyDescent="0.3">
      <c r="D4825" s="4"/>
    </row>
    <row r="4826" spans="4:4" x14ac:dyDescent="0.3">
      <c r="D4826" s="4"/>
    </row>
    <row r="4827" spans="4:4" x14ac:dyDescent="0.3">
      <c r="D4827" s="4"/>
    </row>
    <row r="4828" spans="4:4" x14ac:dyDescent="0.3">
      <c r="D4828" s="4"/>
    </row>
    <row r="4833" spans="4:4" x14ac:dyDescent="0.3">
      <c r="D4833" s="4"/>
    </row>
    <row r="4834" spans="4:4" x14ac:dyDescent="0.3">
      <c r="D4834" s="4"/>
    </row>
    <row r="4835" spans="4:4" x14ac:dyDescent="0.3">
      <c r="D4835" s="4"/>
    </row>
    <row r="4836" spans="4:4" x14ac:dyDescent="0.3">
      <c r="D4836" s="4"/>
    </row>
    <row r="4837" spans="4:4" x14ac:dyDescent="0.3">
      <c r="D4837" s="4"/>
    </row>
    <row r="4838" spans="4:4" x14ac:dyDescent="0.3">
      <c r="D4838" s="4"/>
    </row>
    <row r="4839" spans="4:4" x14ac:dyDescent="0.3">
      <c r="D4839" s="4"/>
    </row>
    <row r="4840" spans="4:4" x14ac:dyDescent="0.3">
      <c r="D4840" s="4"/>
    </row>
    <row r="4841" spans="4:4" x14ac:dyDescent="0.3">
      <c r="D4841" s="4"/>
    </row>
    <row r="4842" spans="4:4" x14ac:dyDescent="0.3">
      <c r="D4842" s="4"/>
    </row>
    <row r="4843" spans="4:4" x14ac:dyDescent="0.3">
      <c r="D4843" s="4"/>
    </row>
    <row r="4844" spans="4:4" x14ac:dyDescent="0.3">
      <c r="D4844" s="4"/>
    </row>
    <row r="4845" spans="4:4" x14ac:dyDescent="0.3">
      <c r="D4845" s="4"/>
    </row>
    <row r="4863" spans="4:4" x14ac:dyDescent="0.3">
      <c r="D4863" s="4"/>
    </row>
    <row r="4864" spans="4:4" x14ac:dyDescent="0.3">
      <c r="D4864" s="4"/>
    </row>
    <row r="4865" spans="4:4" x14ac:dyDescent="0.3">
      <c r="D4865" s="4"/>
    </row>
    <row r="4866" spans="4:4" x14ac:dyDescent="0.3">
      <c r="D4866" s="4"/>
    </row>
    <row r="4867" spans="4:4" x14ac:dyDescent="0.3">
      <c r="D4867" s="4"/>
    </row>
    <row r="4868" spans="4:4" x14ac:dyDescent="0.3">
      <c r="D4868" s="4"/>
    </row>
    <row r="4869" spans="4:4" x14ac:dyDescent="0.3">
      <c r="D4869" s="4"/>
    </row>
    <row r="4870" spans="4:4" x14ac:dyDescent="0.3">
      <c r="D4870" s="4"/>
    </row>
    <row r="4871" spans="4:4" x14ac:dyDescent="0.3">
      <c r="D4871" s="4"/>
    </row>
    <row r="4896" spans="4:4" x14ac:dyDescent="0.3">
      <c r="D4896" s="4"/>
    </row>
    <row r="4897" spans="4:4" x14ac:dyDescent="0.3">
      <c r="D4897" s="4"/>
    </row>
    <row r="4898" spans="4:4" x14ac:dyDescent="0.3">
      <c r="D4898" s="4"/>
    </row>
    <row r="4899" spans="4:4" x14ac:dyDescent="0.3">
      <c r="D4899" s="4"/>
    </row>
    <row r="4900" spans="4:4" x14ac:dyDescent="0.3">
      <c r="D4900" s="4"/>
    </row>
    <row r="4910" spans="4:4" x14ac:dyDescent="0.3">
      <c r="D4910" s="4"/>
    </row>
    <row r="4911" spans="4:4" x14ac:dyDescent="0.3">
      <c r="D4911" s="4"/>
    </row>
    <row r="4912" spans="4:4" x14ac:dyDescent="0.3">
      <c r="D4912" s="4"/>
    </row>
    <row r="4913" spans="4:4" x14ac:dyDescent="0.3">
      <c r="D4913" s="4"/>
    </row>
    <row r="4914" spans="4:4" x14ac:dyDescent="0.3">
      <c r="D4914" s="4"/>
    </row>
    <row r="4915" spans="4:4" x14ac:dyDescent="0.3">
      <c r="D4915" s="4"/>
    </row>
    <row r="4916" spans="4:4" x14ac:dyDescent="0.3">
      <c r="D4916" s="4"/>
    </row>
    <row r="4917" spans="4:4" x14ac:dyDescent="0.3">
      <c r="D4917" s="4"/>
    </row>
    <row r="4918" spans="4:4" x14ac:dyDescent="0.3">
      <c r="D4918" s="4"/>
    </row>
    <row r="4946" spans="4:4" x14ac:dyDescent="0.3">
      <c r="D4946" s="4"/>
    </row>
    <row r="4947" spans="4:4" x14ac:dyDescent="0.3">
      <c r="D4947" s="4"/>
    </row>
    <row r="4948" spans="4:4" x14ac:dyDescent="0.3">
      <c r="D4948" s="4"/>
    </row>
    <row r="4949" spans="4:4" x14ac:dyDescent="0.3">
      <c r="D4949" s="4"/>
    </row>
    <row r="4950" spans="4:4" x14ac:dyDescent="0.3">
      <c r="D4950" s="4"/>
    </row>
    <row r="4951" spans="4:4" x14ac:dyDescent="0.3">
      <c r="D4951" s="4"/>
    </row>
    <row r="4952" spans="4:4" x14ac:dyDescent="0.3">
      <c r="D4952" s="4"/>
    </row>
    <row r="4953" spans="4:4" x14ac:dyDescent="0.3">
      <c r="D4953" s="4"/>
    </row>
    <row r="4954" spans="4:4" x14ac:dyDescent="0.3">
      <c r="D4954" s="4"/>
    </row>
    <row r="4955" spans="4:4" x14ac:dyDescent="0.3">
      <c r="D4955" s="4"/>
    </row>
    <row r="4956" spans="4:4" x14ac:dyDescent="0.3">
      <c r="D4956" s="4"/>
    </row>
    <row r="4991" spans="4:4" x14ac:dyDescent="0.3">
      <c r="D4991" s="4"/>
    </row>
    <row r="4992" spans="4:4" x14ac:dyDescent="0.3">
      <c r="D4992" s="4"/>
    </row>
    <row r="4993" spans="4:4" x14ac:dyDescent="0.3">
      <c r="D4993" s="4"/>
    </row>
    <row r="4994" spans="4:4" x14ac:dyDescent="0.3">
      <c r="D4994" s="4"/>
    </row>
    <row r="4995" spans="4:4" x14ac:dyDescent="0.3">
      <c r="D4995" s="4"/>
    </row>
    <row r="4996" spans="4:4" x14ac:dyDescent="0.3">
      <c r="D4996" s="4"/>
    </row>
    <row r="4997" spans="4:4" x14ac:dyDescent="0.3">
      <c r="D4997" s="4"/>
    </row>
    <row r="5017" spans="4:4" x14ac:dyDescent="0.3">
      <c r="D5017" s="4"/>
    </row>
    <row r="5018" spans="4:4" x14ac:dyDescent="0.3">
      <c r="D5018" s="4"/>
    </row>
    <row r="5019" spans="4:4" x14ac:dyDescent="0.3">
      <c r="D5019" s="4"/>
    </row>
    <row r="5020" spans="4:4" x14ac:dyDescent="0.3">
      <c r="D5020" s="4"/>
    </row>
    <row r="5021" spans="4:4" x14ac:dyDescent="0.3">
      <c r="D5021" s="4"/>
    </row>
    <row r="5022" spans="4:4" x14ac:dyDescent="0.3">
      <c r="D5022" s="4"/>
    </row>
    <row r="5023" spans="4:4" x14ac:dyDescent="0.3">
      <c r="D5023" s="4"/>
    </row>
    <row r="5024" spans="4:4" x14ac:dyDescent="0.3">
      <c r="D5024" s="4"/>
    </row>
    <row r="5025" spans="4:4" x14ac:dyDescent="0.3">
      <c r="D5025" s="4"/>
    </row>
    <row r="5026" spans="4:4" x14ac:dyDescent="0.3">
      <c r="D5026" s="4"/>
    </row>
    <row r="5027" spans="4:4" x14ac:dyDescent="0.3">
      <c r="D5027" s="4"/>
    </row>
    <row r="5028" spans="4:4" x14ac:dyDescent="0.3">
      <c r="D5028" s="4"/>
    </row>
    <row r="5029" spans="4:4" x14ac:dyDescent="0.3">
      <c r="D5029" s="4"/>
    </row>
    <row r="5030" spans="4:4" x14ac:dyDescent="0.3">
      <c r="D5030" s="4"/>
    </row>
    <row r="5031" spans="4:4" x14ac:dyDescent="0.3">
      <c r="D5031" s="4"/>
    </row>
    <row r="5032" spans="4:4" x14ac:dyDescent="0.3">
      <c r="D5032" s="4"/>
    </row>
    <row r="5033" spans="4:4" x14ac:dyDescent="0.3">
      <c r="D5033" s="4"/>
    </row>
    <row r="5034" spans="4:4" x14ac:dyDescent="0.3">
      <c r="D5034" s="4"/>
    </row>
    <row r="5035" spans="4:4" x14ac:dyDescent="0.3">
      <c r="D5035" s="4"/>
    </row>
    <row r="5036" spans="4:4" x14ac:dyDescent="0.3">
      <c r="D5036" s="4"/>
    </row>
    <row r="5037" spans="4:4" x14ac:dyDescent="0.3">
      <c r="D5037" s="4"/>
    </row>
    <row r="5038" spans="4:4" x14ac:dyDescent="0.3">
      <c r="D5038" s="4"/>
    </row>
    <row r="5039" spans="4:4" x14ac:dyDescent="0.3">
      <c r="D5039" s="4"/>
    </row>
    <row r="5040" spans="4:4" x14ac:dyDescent="0.3">
      <c r="D5040" s="4"/>
    </row>
    <row r="5041" spans="4:4" x14ac:dyDescent="0.3">
      <c r="D5041" s="4"/>
    </row>
    <row r="5042" spans="4:4" x14ac:dyDescent="0.3">
      <c r="D5042" s="4"/>
    </row>
    <row r="5043" spans="4:4" x14ac:dyDescent="0.3">
      <c r="D5043" s="4"/>
    </row>
    <row r="5044" spans="4:4" x14ac:dyDescent="0.3">
      <c r="D5044" s="4"/>
    </row>
    <row r="5045" spans="4:4" x14ac:dyDescent="0.3">
      <c r="D5045" s="4"/>
    </row>
    <row r="5046" spans="4:4" x14ac:dyDescent="0.3">
      <c r="D5046" s="4"/>
    </row>
    <row r="5047" spans="4:4" x14ac:dyDescent="0.3">
      <c r="D5047" s="4"/>
    </row>
    <row r="5048" spans="4:4" x14ac:dyDescent="0.3">
      <c r="D5048" s="4"/>
    </row>
    <row r="5049" spans="4:4" x14ac:dyDescent="0.3">
      <c r="D5049" s="4"/>
    </row>
    <row r="5050" spans="4:4" x14ac:dyDescent="0.3">
      <c r="D5050" s="4"/>
    </row>
    <row r="5051" spans="4:4" x14ac:dyDescent="0.3">
      <c r="D5051" s="4"/>
    </row>
    <row r="5052" spans="4:4" x14ac:dyDescent="0.3">
      <c r="D5052" s="4"/>
    </row>
    <row r="5053" spans="4:4" x14ac:dyDescent="0.3">
      <c r="D5053" s="4"/>
    </row>
    <row r="5054" spans="4:4" x14ac:dyDescent="0.3">
      <c r="D5054" s="4"/>
    </row>
    <row r="5055" spans="4:4" x14ac:dyDescent="0.3">
      <c r="D5055" s="4"/>
    </row>
    <row r="5056" spans="4:4" x14ac:dyDescent="0.3">
      <c r="D5056" s="4"/>
    </row>
    <row r="5057" spans="4:4" x14ac:dyDescent="0.3">
      <c r="D5057" s="4"/>
    </row>
    <row r="5113" spans="4:4" x14ac:dyDescent="0.3">
      <c r="D5113" s="4"/>
    </row>
    <row r="5114" spans="4:4" x14ac:dyDescent="0.3">
      <c r="D5114" s="4"/>
    </row>
    <row r="5115" spans="4:4" x14ac:dyDescent="0.3">
      <c r="D5115" s="4"/>
    </row>
    <row r="5116" spans="4:4" x14ac:dyDescent="0.3">
      <c r="D5116" s="4"/>
    </row>
    <row r="5117" spans="4:4" x14ac:dyDescent="0.3">
      <c r="D5117" s="4"/>
    </row>
    <row r="5118" spans="4:4" x14ac:dyDescent="0.3">
      <c r="D5118" s="4"/>
    </row>
    <row r="5119" spans="4:4" x14ac:dyDescent="0.3">
      <c r="D5119" s="4"/>
    </row>
    <row r="5120" spans="4:4" x14ac:dyDescent="0.3">
      <c r="D5120" s="4"/>
    </row>
    <row r="5121" spans="4:4" x14ac:dyDescent="0.3">
      <c r="D5121" s="4"/>
    </row>
    <row r="5122" spans="4:4" x14ac:dyDescent="0.3">
      <c r="D5122" s="4"/>
    </row>
    <row r="5123" spans="4:4" x14ac:dyDescent="0.3">
      <c r="D5123" s="4"/>
    </row>
    <row r="5124" spans="4:4" x14ac:dyDescent="0.3">
      <c r="D5124" s="4"/>
    </row>
    <row r="5125" spans="4:4" x14ac:dyDescent="0.3">
      <c r="D5125" s="4"/>
    </row>
    <row r="5142" spans="4:4" x14ac:dyDescent="0.3">
      <c r="D5142" s="4"/>
    </row>
    <row r="5143" spans="4:4" x14ac:dyDescent="0.3">
      <c r="D5143" s="4"/>
    </row>
    <row r="5144" spans="4:4" x14ac:dyDescent="0.3">
      <c r="D5144" s="4"/>
    </row>
    <row r="5215" spans="4:4" x14ac:dyDescent="0.3">
      <c r="D5215" s="4"/>
    </row>
    <row r="5216" spans="4:4" x14ac:dyDescent="0.3">
      <c r="D5216" s="4"/>
    </row>
    <row r="5217" spans="4:4" x14ac:dyDescent="0.3">
      <c r="D5217" s="4"/>
    </row>
    <row r="5218" spans="4:4" x14ac:dyDescent="0.3">
      <c r="D5218" s="4"/>
    </row>
    <row r="5219" spans="4:4" x14ac:dyDescent="0.3">
      <c r="D5219" s="4"/>
    </row>
    <row r="5220" spans="4:4" x14ac:dyDescent="0.3">
      <c r="D5220" s="4"/>
    </row>
    <row r="5397" spans="4:4" x14ac:dyDescent="0.3">
      <c r="D5397" s="4"/>
    </row>
    <row r="5398" spans="4:4" x14ac:dyDescent="0.3">
      <c r="D5398" s="4"/>
    </row>
    <row r="5399" spans="4:4" x14ac:dyDescent="0.3">
      <c r="D5399" s="4"/>
    </row>
    <row r="5400" spans="4:4" x14ac:dyDescent="0.3">
      <c r="D5400" s="4"/>
    </row>
    <row r="5401" spans="4:4" x14ac:dyDescent="0.3">
      <c r="D5401" s="4"/>
    </row>
    <row r="5402" spans="4:4" x14ac:dyDescent="0.3">
      <c r="D5402" s="4"/>
    </row>
    <row r="5403" spans="4:4" x14ac:dyDescent="0.3">
      <c r="D5403" s="4"/>
    </row>
    <row r="5404" spans="4:4" x14ac:dyDescent="0.3">
      <c r="D5404" s="4"/>
    </row>
    <row r="5405" spans="4:4" x14ac:dyDescent="0.3">
      <c r="D5405" s="4"/>
    </row>
    <row r="5406" spans="4:4" x14ac:dyDescent="0.3">
      <c r="D5406" s="4"/>
    </row>
    <row r="5407" spans="4:4" x14ac:dyDescent="0.3">
      <c r="D5407" s="4"/>
    </row>
    <row r="5408" spans="4:4" x14ac:dyDescent="0.3">
      <c r="D5408" s="4"/>
    </row>
    <row r="5409" spans="4:4" x14ac:dyDescent="0.3">
      <c r="D5409" s="4"/>
    </row>
    <row r="5410" spans="4:4" x14ac:dyDescent="0.3">
      <c r="D5410" s="4"/>
    </row>
    <row r="5411" spans="4:4" x14ac:dyDescent="0.3">
      <c r="D5411" s="4"/>
    </row>
    <row r="5412" spans="4:4" x14ac:dyDescent="0.3">
      <c r="D5412" s="4"/>
    </row>
    <row r="5442" spans="4:4" x14ac:dyDescent="0.3">
      <c r="D5442" s="4"/>
    </row>
    <row r="5443" spans="4:4" x14ac:dyDescent="0.3">
      <c r="D5443" s="4"/>
    </row>
    <row r="5444" spans="4:4" x14ac:dyDescent="0.3">
      <c r="D5444" s="4"/>
    </row>
    <row r="5445" spans="4:4" x14ac:dyDescent="0.3">
      <c r="D5445" s="4"/>
    </row>
    <row r="5446" spans="4:4" x14ac:dyDescent="0.3">
      <c r="D5446" s="4"/>
    </row>
    <row r="5447" spans="4:4" x14ac:dyDescent="0.3">
      <c r="D5447" s="4"/>
    </row>
    <row r="5448" spans="4:4" x14ac:dyDescent="0.3">
      <c r="D5448" s="4"/>
    </row>
    <row r="5449" spans="4:4" x14ac:dyDescent="0.3">
      <c r="D5449" s="4"/>
    </row>
    <row r="5450" spans="4:4" x14ac:dyDescent="0.3">
      <c r="D5450" s="4"/>
    </row>
    <row r="5473" spans="4:4" x14ac:dyDescent="0.3">
      <c r="D5473" s="4"/>
    </row>
    <row r="5474" spans="4:4" x14ac:dyDescent="0.3">
      <c r="D5474" s="4"/>
    </row>
    <row r="5475" spans="4:4" x14ac:dyDescent="0.3">
      <c r="D5475" s="4"/>
    </row>
    <row r="5476" spans="4:4" x14ac:dyDescent="0.3">
      <c r="D5476" s="4"/>
    </row>
    <row r="5477" spans="4:4" x14ac:dyDescent="0.3">
      <c r="D5477" s="4"/>
    </row>
    <row r="5478" spans="4:4" x14ac:dyDescent="0.3">
      <c r="D5478" s="4"/>
    </row>
    <row r="5479" spans="4:4" x14ac:dyDescent="0.3">
      <c r="D5479" s="4"/>
    </row>
    <row r="5480" spans="4:4" x14ac:dyDescent="0.3">
      <c r="D5480" s="4"/>
    </row>
    <row r="5481" spans="4:4" x14ac:dyDescent="0.3">
      <c r="D5481" s="4"/>
    </row>
    <row r="5482" spans="4:4" x14ac:dyDescent="0.3">
      <c r="D5482" s="4"/>
    </row>
    <row r="5483" spans="4:4" x14ac:dyDescent="0.3">
      <c r="D5483" s="4"/>
    </row>
    <row r="5484" spans="4:4" x14ac:dyDescent="0.3">
      <c r="D5484" s="4"/>
    </row>
    <row r="5485" spans="4:4" x14ac:dyDescent="0.3">
      <c r="D5485" s="4"/>
    </row>
    <row r="5486" spans="4:4" x14ac:dyDescent="0.3">
      <c r="D5486" s="4"/>
    </row>
    <row r="5487" spans="4:4" x14ac:dyDescent="0.3">
      <c r="D5487" s="4"/>
    </row>
    <row r="5488" spans="4:4" x14ac:dyDescent="0.3">
      <c r="D5488" s="4"/>
    </row>
    <row r="5489" spans="4:4" x14ac:dyDescent="0.3">
      <c r="D5489" s="4"/>
    </row>
    <row r="5490" spans="4:4" x14ac:dyDescent="0.3">
      <c r="D5490" s="4"/>
    </row>
    <row r="5491" spans="4:4" x14ac:dyDescent="0.3">
      <c r="D5491" s="4"/>
    </row>
    <row r="5492" spans="4:4" x14ac:dyDescent="0.3">
      <c r="D5492" s="4"/>
    </row>
    <row r="5493" spans="4:4" x14ac:dyDescent="0.3">
      <c r="D5493" s="4"/>
    </row>
    <row r="5494" spans="4:4" x14ac:dyDescent="0.3">
      <c r="D5494" s="4"/>
    </row>
    <row r="5495" spans="4:4" x14ac:dyDescent="0.3">
      <c r="D5495" s="4"/>
    </row>
    <row r="5496" spans="4:4" x14ac:dyDescent="0.3">
      <c r="D5496" s="4"/>
    </row>
    <row r="5497" spans="4:4" x14ac:dyDescent="0.3">
      <c r="D5497" s="4"/>
    </row>
    <row r="5498" spans="4:4" x14ac:dyDescent="0.3">
      <c r="D5498" s="4"/>
    </row>
    <row r="5499" spans="4:4" x14ac:dyDescent="0.3">
      <c r="D5499" s="4"/>
    </row>
    <row r="5500" spans="4:4" x14ac:dyDescent="0.3">
      <c r="D5500" s="4"/>
    </row>
    <row r="5501" spans="4:4" x14ac:dyDescent="0.3">
      <c r="D5501" s="4"/>
    </row>
    <row r="5502" spans="4:4" x14ac:dyDescent="0.3">
      <c r="D5502" s="4"/>
    </row>
    <row r="5503" spans="4:4" x14ac:dyDescent="0.3">
      <c r="D5503" s="4"/>
    </row>
    <row r="5504" spans="4:4" x14ac:dyDescent="0.3">
      <c r="D5504" s="4"/>
    </row>
    <row r="5505" spans="4:4" x14ac:dyDescent="0.3">
      <c r="D5505" s="4"/>
    </row>
    <row r="5506" spans="4:4" x14ac:dyDescent="0.3">
      <c r="D5506" s="4"/>
    </row>
    <row r="5507" spans="4:4" x14ac:dyDescent="0.3">
      <c r="D5507" s="4"/>
    </row>
    <row r="5508" spans="4:4" x14ac:dyDescent="0.3">
      <c r="D5508" s="4"/>
    </row>
    <row r="5509" spans="4:4" x14ac:dyDescent="0.3">
      <c r="D5509" s="4"/>
    </row>
    <row r="5510" spans="4:4" x14ac:dyDescent="0.3">
      <c r="D5510" s="4"/>
    </row>
    <row r="5511" spans="4:4" x14ac:dyDescent="0.3">
      <c r="D5511" s="4"/>
    </row>
    <row r="5512" spans="4:4" x14ac:dyDescent="0.3">
      <c r="D5512" s="4"/>
    </row>
    <row r="5513" spans="4:4" x14ac:dyDescent="0.3">
      <c r="D5513" s="4"/>
    </row>
    <row r="5514" spans="4:4" x14ac:dyDescent="0.3">
      <c r="D5514" s="4"/>
    </row>
    <row r="5515" spans="4:4" x14ac:dyDescent="0.3">
      <c r="D5515" s="4"/>
    </row>
    <row r="5516" spans="4:4" x14ac:dyDescent="0.3">
      <c r="D5516" s="4"/>
    </row>
    <row r="5517" spans="4:4" x14ac:dyDescent="0.3">
      <c r="D5517" s="4"/>
    </row>
    <row r="5518" spans="4:4" x14ac:dyDescent="0.3">
      <c r="D5518" s="4"/>
    </row>
    <row r="5603" spans="4:4" x14ac:dyDescent="0.3">
      <c r="D5603" s="4"/>
    </row>
    <row r="5604" spans="4:4" x14ac:dyDescent="0.3">
      <c r="D5604" s="4"/>
    </row>
    <row r="5605" spans="4:4" x14ac:dyDescent="0.3">
      <c r="D5605" s="4"/>
    </row>
    <row r="5606" spans="4:4" x14ac:dyDescent="0.3">
      <c r="D5606" s="4"/>
    </row>
    <row r="5607" spans="4:4" x14ac:dyDescent="0.3">
      <c r="D5607" s="4"/>
    </row>
    <row r="5608" spans="4:4" x14ac:dyDescent="0.3">
      <c r="D5608" s="4"/>
    </row>
    <row r="5609" spans="4:4" x14ac:dyDescent="0.3">
      <c r="D5609" s="4"/>
    </row>
    <row r="5610" spans="4:4" x14ac:dyDescent="0.3">
      <c r="D5610" s="4"/>
    </row>
    <row r="5611" spans="4:4" x14ac:dyDescent="0.3">
      <c r="D5611" s="4"/>
    </row>
    <row r="5612" spans="4:4" x14ac:dyDescent="0.3">
      <c r="D5612" s="4"/>
    </row>
    <row r="5613" spans="4:4" x14ac:dyDescent="0.3">
      <c r="D5613" s="4"/>
    </row>
    <row r="5614" spans="4:4" x14ac:dyDescent="0.3">
      <c r="D5614" s="4"/>
    </row>
    <row r="5615" spans="4:4" x14ac:dyDescent="0.3">
      <c r="D5615" s="4"/>
    </row>
    <row r="5616" spans="4:4" x14ac:dyDescent="0.3">
      <c r="D5616" s="4"/>
    </row>
    <row r="5617" spans="4:4" x14ac:dyDescent="0.3">
      <c r="D5617" s="4"/>
    </row>
    <row r="5618" spans="4:4" x14ac:dyDescent="0.3">
      <c r="D5618" s="4"/>
    </row>
    <row r="5619" spans="4:4" x14ac:dyDescent="0.3">
      <c r="D5619" s="4"/>
    </row>
    <row r="5620" spans="4:4" x14ac:dyDescent="0.3">
      <c r="D5620" s="4"/>
    </row>
    <row r="5621" spans="4:4" x14ac:dyDescent="0.3">
      <c r="D5621" s="4"/>
    </row>
    <row r="5622" spans="4:4" x14ac:dyDescent="0.3">
      <c r="D5622" s="4"/>
    </row>
    <row r="5623" spans="4:4" x14ac:dyDescent="0.3">
      <c r="D5623" s="4"/>
    </row>
    <row r="5624" spans="4:4" x14ac:dyDescent="0.3">
      <c r="D5624" s="4"/>
    </row>
    <row r="5625" spans="4:4" x14ac:dyDescent="0.3">
      <c r="D5625" s="4"/>
    </row>
    <row r="5626" spans="4:4" x14ac:dyDescent="0.3">
      <c r="D5626" s="4"/>
    </row>
    <row r="5627" spans="4:4" x14ac:dyDescent="0.3">
      <c r="D5627" s="4"/>
    </row>
    <row r="5628" spans="4:4" x14ac:dyDescent="0.3">
      <c r="D5628" s="4"/>
    </row>
    <row r="5629" spans="4:4" x14ac:dyDescent="0.3">
      <c r="D5629" s="4"/>
    </row>
    <row r="5630" spans="4:4" x14ac:dyDescent="0.3">
      <c r="D5630" s="4"/>
    </row>
    <row r="5631" spans="4:4" x14ac:dyDescent="0.3">
      <c r="D5631" s="4"/>
    </row>
    <row r="5632" spans="4:4" x14ac:dyDescent="0.3">
      <c r="D5632" s="4"/>
    </row>
    <row r="5651" spans="4:4" x14ac:dyDescent="0.3">
      <c r="D5651" s="4"/>
    </row>
    <row r="5652" spans="4:4" x14ac:dyDescent="0.3">
      <c r="D5652" s="4"/>
    </row>
    <row r="5653" spans="4:4" x14ac:dyDescent="0.3">
      <c r="D5653" s="4"/>
    </row>
    <row r="5654" spans="4:4" x14ac:dyDescent="0.3">
      <c r="D5654" s="4"/>
    </row>
    <row r="5655" spans="4:4" x14ac:dyDescent="0.3">
      <c r="D5655" s="4"/>
    </row>
    <row r="5656" spans="4:4" x14ac:dyDescent="0.3">
      <c r="D5656" s="4"/>
    </row>
    <row r="5657" spans="4:4" x14ac:dyDescent="0.3">
      <c r="D5657" s="4"/>
    </row>
    <row r="5658" spans="4:4" x14ac:dyDescent="0.3">
      <c r="D5658" s="4"/>
    </row>
    <row r="5659" spans="4:4" x14ac:dyDescent="0.3">
      <c r="D5659" s="4"/>
    </row>
    <row r="5660" spans="4:4" x14ac:dyDescent="0.3">
      <c r="D5660" s="4"/>
    </row>
    <row r="5661" spans="4:4" x14ac:dyDescent="0.3">
      <c r="D5661" s="4"/>
    </row>
    <row r="5662" spans="4:4" x14ac:dyDescent="0.3">
      <c r="D5662" s="4"/>
    </row>
    <row r="5663" spans="4:4" x14ac:dyDescent="0.3">
      <c r="D5663" s="4"/>
    </row>
    <row r="5676" spans="4:4" x14ac:dyDescent="0.3">
      <c r="D5676" s="4"/>
    </row>
    <row r="5677" spans="4:4" x14ac:dyDescent="0.3">
      <c r="D5677" s="4"/>
    </row>
    <row r="5678" spans="4:4" x14ac:dyDescent="0.3">
      <c r="D5678" s="4"/>
    </row>
    <row r="5679" spans="4:4" x14ac:dyDescent="0.3">
      <c r="D5679" s="4"/>
    </row>
    <row r="5680" spans="4:4" x14ac:dyDescent="0.3">
      <c r="D5680" s="4"/>
    </row>
    <row r="5681" spans="4:4" x14ac:dyDescent="0.3">
      <c r="D5681" s="4"/>
    </row>
    <row r="5682" spans="4:4" x14ac:dyDescent="0.3">
      <c r="D5682" s="4"/>
    </row>
    <row r="5683" spans="4:4" x14ac:dyDescent="0.3">
      <c r="D5683" s="4"/>
    </row>
    <row r="5684" spans="4:4" x14ac:dyDescent="0.3">
      <c r="D5684" s="4"/>
    </row>
    <row r="5685" spans="4:4" x14ac:dyDescent="0.3">
      <c r="D5685" s="4"/>
    </row>
    <row r="5686" spans="4:4" x14ac:dyDescent="0.3">
      <c r="D5686" s="4"/>
    </row>
    <row r="5687" spans="4:4" x14ac:dyDescent="0.3">
      <c r="D5687" s="4"/>
    </row>
    <row r="5688" spans="4:4" x14ac:dyDescent="0.3">
      <c r="D5688" s="4"/>
    </row>
    <row r="5689" spans="4:4" x14ac:dyDescent="0.3">
      <c r="D5689" s="4"/>
    </row>
    <row r="5690" spans="4:4" x14ac:dyDescent="0.3">
      <c r="D5690" s="4"/>
    </row>
    <row r="5707" spans="4:4" x14ac:dyDescent="0.3">
      <c r="D5707" s="4"/>
    </row>
    <row r="5708" spans="4:4" x14ac:dyDescent="0.3">
      <c r="D5708" s="4"/>
    </row>
    <row r="5709" spans="4:4" x14ac:dyDescent="0.3">
      <c r="D5709" s="4"/>
    </row>
    <row r="5710" spans="4:4" x14ac:dyDescent="0.3">
      <c r="D5710" s="4"/>
    </row>
    <row r="5711" spans="4:4" x14ac:dyDescent="0.3">
      <c r="D5711" s="4"/>
    </row>
    <row r="5712" spans="4:4" x14ac:dyDescent="0.3">
      <c r="D5712" s="4"/>
    </row>
    <row r="5713" spans="4:4" x14ac:dyDescent="0.3">
      <c r="D5713" s="4"/>
    </row>
    <row r="5714" spans="4:4" x14ac:dyDescent="0.3">
      <c r="D5714" s="4"/>
    </row>
    <row r="5715" spans="4:4" x14ac:dyDescent="0.3">
      <c r="D5715" s="4"/>
    </row>
    <row r="5716" spans="4:4" x14ac:dyDescent="0.3">
      <c r="D5716" s="4"/>
    </row>
    <row r="5717" spans="4:4" x14ac:dyDescent="0.3">
      <c r="D5717" s="4"/>
    </row>
    <row r="5718" spans="4:4" x14ac:dyDescent="0.3">
      <c r="D5718" s="4"/>
    </row>
    <row r="5719" spans="4:4" x14ac:dyDescent="0.3">
      <c r="D5719" s="4"/>
    </row>
    <row r="5720" spans="4:4" x14ac:dyDescent="0.3">
      <c r="D5720" s="4"/>
    </row>
    <row r="5721" spans="4:4" x14ac:dyDescent="0.3">
      <c r="D5721" s="4"/>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Evan Weisman</cp:lastModifiedBy>
  <dcterms:created xsi:type="dcterms:W3CDTF">2009-12-15T16:45:24Z</dcterms:created>
  <dcterms:modified xsi:type="dcterms:W3CDTF">2024-01-24T16:44:42Z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