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25809 white cell/"/>
    </mc:Choice>
  </mc:AlternateContent>
  <xr:revisionPtr revIDLastSave="21" documentId="13_ncr:1_{D303FCEF-3470-412D-AA9F-2F3B54923757}" xr6:coauthVersionLast="47" xr6:coauthVersionMax="47" xr10:uidLastSave="{0CB14419-FA40-4F53-A8B0-E85096E7B98C}"/>
  <bookViews>
    <workbookView xWindow="-120" yWindow="-120" windowWidth="38640" windowHeight="21240" xr2:uid="{00000000-000D-0000-FFFF-FFFF00000000}"/>
  </bookViews>
  <sheets>
    <sheet name="Throughpu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68007DF-D243-4A5F-B77F-C09BDAB3CDED}" keepAlive="1" name="Query - MGC_Throughput" description="Connection to the 'MGC_Throughput' query in the workbook." type="5" refreshedVersion="0" background="1">
    <dbPr connection="Provider=Microsoft.Mashup.OleDb.1;Data Source=$Workbook$;Location=MGC_Throughput;Extended Properties=&quot;&quot;" command="SELECT * FROM [MGC_Throughput]"/>
  </connection>
  <connection id="2" xr16:uid="{7388264D-8653-4A8E-AFA2-E376B07D8C4B}" keepAlive="1" name="Query - MGC_Throughput (2)" description="Connection to the 'MGC_Throughput (2)' query in the workbook." type="5" refreshedVersion="8" background="1" saveData="1">
    <dbPr connection="Provider=Microsoft.Mashup.OleDb.1;Data Source=$Workbook$;Location=&quot;MGC_Throughput (2)&quot;;Extended Properties=&quot;&quot;" command="SELECT * FROM [MGC_Throughput (2)]"/>
  </connection>
</connections>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<sst xmlns="http://schemas.openxmlformats.org/spreadsheetml/2006/main" count="11" uniqueCount="11">
  <si>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</si>
  <si>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</si>
  <si>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</si>
  <si>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</si>
  <si>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</si>
  <si>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</si>
  <si>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This data is calculated using measured mirror reflectance values and window transmission values.</t>
  </si>
  <si>
    <t>Compact Multipass Cell Throughput</t>
  </si>
  <si>
    <t>MGC1C Throughput (%)</t>
  </si>
  <si>
    <t>MGC3C Throughput (%)</t>
  </si>
  <si>
    <t>MGC1C(/M)-P01, MGC3C(/M)-P01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</si>
</sst>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vertical="center"/>
    </xf>
    <xf numFmtId="2" fontId="0" fillId="0" borderId="0" xfId="0" applyNumberFormat="1"/>
    <xf numFmtId="0" fontId="3" fillId="0" borderId="0" xfId="1"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Throughput!$A$8</c:f>
          <c:strCache>
            <c:ptCount val="1"/>
            <c:pt idx="0">
              <c:v>Compact Multipass Cell Throughput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MGC1C(/M)-P01</c:v>
          </c:tx>
          <c:spPr>
            <a:ln w="19050" cap="rnd">
              <a:solidFill>
                <a:schemeClr val="accent1"/>
              </a:solidFill>
              <a:round/>
            </a:ln>
            <a:effectLst/>
          </c:spPr>
          <c:marker>
            <c:symbol val="none"/>
          </c:marker>
          <c:xVal>
            <c:numRef>
              <c:f>Throughput!$C$3:$C$1165</c:f>
              <c:numCache>
                <c:formatCode>General</c:formatCode>
                <c:ptCount val="1163"/>
                <c:pt idx="0">
                  <c:v>0.37000000000000011</c:v>
                </c:pt>
                <c:pt idx="1">
                  <c:v>0.38000000000000012</c:v>
                </c:pt>
                <c:pt idx="2">
                  <c:v>0.39000000000000012</c:v>
                </c:pt>
                <c:pt idx="3">
                  <c:v>0.40000000000000024</c:v>
                </c:pt>
                <c:pt idx="4">
                  <c:v>0.41000000000000014</c:v>
                </c:pt>
                <c:pt idx="5">
                  <c:v>0.42000000000000015</c:v>
                </c:pt>
                <c:pt idx="6">
                  <c:v>0.43000000000000016</c:v>
                </c:pt>
                <c:pt idx="7">
                  <c:v>0.44000000000000017</c:v>
                </c:pt>
                <c:pt idx="8">
                  <c:v>0.45000000000000029</c:v>
                </c:pt>
                <c:pt idx="9">
                  <c:v>0.46000000000000019</c:v>
                </c:pt>
                <c:pt idx="10">
                  <c:v>0.4700000000000002</c:v>
                </c:pt>
                <c:pt idx="11">
                  <c:v>0.4800000000000002</c:v>
                </c:pt>
                <c:pt idx="12">
                  <c:v>0.49000000000000021</c:v>
                </c:pt>
                <c:pt idx="13">
                  <c:v>0.50000000000000022</c:v>
                </c:pt>
                <c:pt idx="14">
                  <c:v>0.51000000000000023</c:v>
                </c:pt>
                <c:pt idx="15">
                  <c:v>0.52000000000000024</c:v>
                </c:pt>
                <c:pt idx="16">
                  <c:v>0.53000000000000025</c:v>
                </c:pt>
                <c:pt idx="17">
                  <c:v>0.54000000000000026</c:v>
                </c:pt>
                <c:pt idx="18">
                  <c:v>0.55000000000000027</c:v>
                </c:pt>
                <c:pt idx="19">
                  <c:v>0.56000000000000028</c:v>
                </c:pt>
                <c:pt idx="20">
                  <c:v>0.57000000000000028</c:v>
                </c:pt>
                <c:pt idx="21">
                  <c:v>0.58000000000000029</c:v>
                </c:pt>
                <c:pt idx="22">
                  <c:v>0.5900000000000003</c:v>
                </c:pt>
                <c:pt idx="23">
                  <c:v>0.60000000000000031</c:v>
                </c:pt>
                <c:pt idx="24">
                  <c:v>0.61000000000000032</c:v>
                </c:pt>
                <c:pt idx="25">
                  <c:v>0.62000000000000033</c:v>
                </c:pt>
                <c:pt idx="26">
                  <c:v>0.63000000000000034</c:v>
                </c:pt>
                <c:pt idx="27">
                  <c:v>0.64000000000000035</c:v>
                </c:pt>
                <c:pt idx="28">
                  <c:v>0.65000000000000036</c:v>
                </c:pt>
                <c:pt idx="29">
                  <c:v>0.66000000000000036</c:v>
                </c:pt>
                <c:pt idx="30">
                  <c:v>0.67000000000000037</c:v>
                </c:pt>
                <c:pt idx="31">
                  <c:v>0.68000000000000038</c:v>
                </c:pt>
                <c:pt idx="32">
                  <c:v>0.69000000000000039</c:v>
                </c:pt>
                <c:pt idx="33">
                  <c:v>0.7000000000000004</c:v>
                </c:pt>
                <c:pt idx="34">
                  <c:v>0.71000000000000041</c:v>
                </c:pt>
                <c:pt idx="35">
                  <c:v>0.72000000000000042</c:v>
                </c:pt>
                <c:pt idx="36">
                  <c:v>0.73000000000000043</c:v>
                </c:pt>
                <c:pt idx="37">
                  <c:v>0.74000000000000044</c:v>
                </c:pt>
                <c:pt idx="38">
                  <c:v>0.75000000000000044</c:v>
                </c:pt>
                <c:pt idx="39">
                  <c:v>0.76000000000000045</c:v>
                </c:pt>
                <c:pt idx="40">
                  <c:v>0.77000000000000046</c:v>
                </c:pt>
                <c:pt idx="41">
                  <c:v>0.78000000000000047</c:v>
                </c:pt>
                <c:pt idx="42">
                  <c:v>0.79000000000000048</c:v>
                </c:pt>
                <c:pt idx="43">
                  <c:v>0.80000000000000049</c:v>
                </c:pt>
                <c:pt idx="44">
                  <c:v>0.8100000000000005</c:v>
                </c:pt>
                <c:pt idx="45">
                  <c:v>0.82000000000000051</c:v>
                </c:pt>
                <c:pt idx="46">
                  <c:v>0.83000000000000074</c:v>
                </c:pt>
                <c:pt idx="47">
                  <c:v>0.84000000000000052</c:v>
                </c:pt>
                <c:pt idx="48">
                  <c:v>0.85000000000000053</c:v>
                </c:pt>
                <c:pt idx="49">
                  <c:v>0.86000000000000054</c:v>
                </c:pt>
                <c:pt idx="50">
                  <c:v>0.87000000000000055</c:v>
                </c:pt>
                <c:pt idx="51">
                  <c:v>0.88000000000000078</c:v>
                </c:pt>
                <c:pt idx="52">
                  <c:v>0.89000000000000057</c:v>
                </c:pt>
                <c:pt idx="53">
                  <c:v>0.90000000000000058</c:v>
                </c:pt>
                <c:pt idx="54">
                  <c:v>0.91000000000000059</c:v>
                </c:pt>
                <c:pt idx="55">
                  <c:v>0.9200000000000006</c:v>
                </c:pt>
                <c:pt idx="56">
                  <c:v>0.93000000000000083</c:v>
                </c:pt>
                <c:pt idx="57">
                  <c:v>0.94000000000000061</c:v>
                </c:pt>
                <c:pt idx="58">
                  <c:v>0.95000000000000062</c:v>
                </c:pt>
                <c:pt idx="59">
                  <c:v>0.96000000000000063</c:v>
                </c:pt>
                <c:pt idx="60">
                  <c:v>0.97000000000000064</c:v>
                </c:pt>
                <c:pt idx="61">
                  <c:v>0.98000000000000087</c:v>
                </c:pt>
                <c:pt idx="62">
                  <c:v>0.99000000000000066</c:v>
                </c:pt>
                <c:pt idx="63">
                  <c:v>1.0000000000000007</c:v>
                </c:pt>
                <c:pt idx="64">
                  <c:v>1.0100000000000007</c:v>
                </c:pt>
                <c:pt idx="65">
                  <c:v>1.0200000000000007</c:v>
                </c:pt>
                <c:pt idx="66">
                  <c:v>1.0300000000000009</c:v>
                </c:pt>
                <c:pt idx="67">
                  <c:v>1.0400000000000007</c:v>
                </c:pt>
                <c:pt idx="68">
                  <c:v>1.0500000000000007</c:v>
                </c:pt>
                <c:pt idx="69">
                  <c:v>1.0600000000000007</c:v>
                </c:pt>
                <c:pt idx="70">
                  <c:v>1.0700000000000007</c:v>
                </c:pt>
                <c:pt idx="71">
                  <c:v>1.080000000000001</c:v>
                </c:pt>
                <c:pt idx="72">
                  <c:v>1.0900000000000007</c:v>
                </c:pt>
                <c:pt idx="73">
                  <c:v>1.1000000000000008</c:v>
                </c:pt>
                <c:pt idx="74">
                  <c:v>1.1100000000000008</c:v>
                </c:pt>
                <c:pt idx="75">
                  <c:v>1.1200000000000008</c:v>
                </c:pt>
                <c:pt idx="76">
                  <c:v>1.130000000000001</c:v>
                </c:pt>
                <c:pt idx="77">
                  <c:v>1.1400000000000008</c:v>
                </c:pt>
                <c:pt idx="78">
                  <c:v>1.1500000000000008</c:v>
                </c:pt>
                <c:pt idx="79">
                  <c:v>1.1600000000000008</c:v>
                </c:pt>
                <c:pt idx="80">
                  <c:v>1.1700000000000008</c:v>
                </c:pt>
                <c:pt idx="81">
                  <c:v>1.180000000000001</c:v>
                </c:pt>
                <c:pt idx="82">
                  <c:v>1.1900000000000008</c:v>
                </c:pt>
                <c:pt idx="83">
                  <c:v>1.2000000000000008</c:v>
                </c:pt>
                <c:pt idx="84">
                  <c:v>1.2100000000000009</c:v>
                </c:pt>
                <c:pt idx="85">
                  <c:v>1.2200000000000009</c:v>
                </c:pt>
                <c:pt idx="86">
                  <c:v>1.2300000000000011</c:v>
                </c:pt>
                <c:pt idx="87">
                  <c:v>1.2400000000000009</c:v>
                </c:pt>
                <c:pt idx="88">
                  <c:v>1.2500000000000009</c:v>
                </c:pt>
                <c:pt idx="89">
                  <c:v>1.2600000000000009</c:v>
                </c:pt>
                <c:pt idx="90">
                  <c:v>1.2700000000000009</c:v>
                </c:pt>
                <c:pt idx="91">
                  <c:v>1.2800000000000011</c:v>
                </c:pt>
                <c:pt idx="92">
                  <c:v>1.2900000000000009</c:v>
                </c:pt>
                <c:pt idx="93">
                  <c:v>1.3000000000000009</c:v>
                </c:pt>
                <c:pt idx="94">
                  <c:v>1.3100000000000009</c:v>
                </c:pt>
                <c:pt idx="95">
                  <c:v>1.320000000000001</c:v>
                </c:pt>
                <c:pt idx="96">
                  <c:v>1.3300000000000012</c:v>
                </c:pt>
                <c:pt idx="97">
                  <c:v>1.340000000000001</c:v>
                </c:pt>
                <c:pt idx="98">
                  <c:v>1.350000000000001</c:v>
                </c:pt>
                <c:pt idx="99">
                  <c:v>1.360000000000001</c:v>
                </c:pt>
                <c:pt idx="100">
                  <c:v>1.370000000000001</c:v>
                </c:pt>
                <c:pt idx="101">
                  <c:v>1.3800000000000012</c:v>
                </c:pt>
                <c:pt idx="102">
                  <c:v>1.390000000000001</c:v>
                </c:pt>
                <c:pt idx="103">
                  <c:v>1.400000000000001</c:v>
                </c:pt>
                <c:pt idx="104">
                  <c:v>1.410000000000001</c:v>
                </c:pt>
                <c:pt idx="105">
                  <c:v>1.420000000000001</c:v>
                </c:pt>
                <c:pt idx="106">
                  <c:v>1.4300000000000013</c:v>
                </c:pt>
                <c:pt idx="107">
                  <c:v>1.4400000000000011</c:v>
                </c:pt>
                <c:pt idx="108">
                  <c:v>1.4500000000000011</c:v>
                </c:pt>
                <c:pt idx="109">
                  <c:v>1.4600000000000011</c:v>
                </c:pt>
                <c:pt idx="110">
                  <c:v>1.4700000000000011</c:v>
                </c:pt>
                <c:pt idx="111">
                  <c:v>1.4800000000000013</c:v>
                </c:pt>
                <c:pt idx="112">
                  <c:v>1.4900000000000011</c:v>
                </c:pt>
                <c:pt idx="113">
                  <c:v>1.5000000000000013</c:v>
                </c:pt>
                <c:pt idx="114">
                  <c:v>1.5100000000000011</c:v>
                </c:pt>
                <c:pt idx="115">
                  <c:v>1.5200000000000009</c:v>
                </c:pt>
                <c:pt idx="116">
                  <c:v>1.5300000000000011</c:v>
                </c:pt>
                <c:pt idx="117">
                  <c:v>1.5400000000000014</c:v>
                </c:pt>
                <c:pt idx="118">
                  <c:v>1.5500000000000012</c:v>
                </c:pt>
                <c:pt idx="119">
                  <c:v>1.5600000000000009</c:v>
                </c:pt>
                <c:pt idx="120">
                  <c:v>1.5700000000000012</c:v>
                </c:pt>
                <c:pt idx="121">
                  <c:v>1.5800000000000014</c:v>
                </c:pt>
                <c:pt idx="122">
                  <c:v>1.5900000000000012</c:v>
                </c:pt>
                <c:pt idx="123">
                  <c:v>1.600000000000001</c:v>
                </c:pt>
                <c:pt idx="124">
                  <c:v>1.6100000000000012</c:v>
                </c:pt>
                <c:pt idx="125">
                  <c:v>1.6200000000000014</c:v>
                </c:pt>
                <c:pt idx="126">
                  <c:v>1.6300000000000012</c:v>
                </c:pt>
                <c:pt idx="127">
                  <c:v>1.640000000000001</c:v>
                </c:pt>
                <c:pt idx="128">
                  <c:v>1.6500000000000012</c:v>
                </c:pt>
                <c:pt idx="129">
                  <c:v>1.6600000000000015</c:v>
                </c:pt>
                <c:pt idx="130">
                  <c:v>1.6700000000000013</c:v>
                </c:pt>
                <c:pt idx="131">
                  <c:v>1.680000000000001</c:v>
                </c:pt>
                <c:pt idx="132">
                  <c:v>1.6900000000000013</c:v>
                </c:pt>
                <c:pt idx="133">
                  <c:v>1.7000000000000015</c:v>
                </c:pt>
                <c:pt idx="134">
                  <c:v>1.7100000000000013</c:v>
                </c:pt>
                <c:pt idx="135">
                  <c:v>1.7200000000000011</c:v>
                </c:pt>
                <c:pt idx="136">
                  <c:v>1.7300000000000013</c:v>
                </c:pt>
                <c:pt idx="137">
                  <c:v>1.7400000000000015</c:v>
                </c:pt>
                <c:pt idx="138">
                  <c:v>1.7500000000000013</c:v>
                </c:pt>
                <c:pt idx="139">
                  <c:v>1.7600000000000011</c:v>
                </c:pt>
                <c:pt idx="140">
                  <c:v>1.7700000000000014</c:v>
                </c:pt>
                <c:pt idx="141">
                  <c:v>1.7800000000000016</c:v>
                </c:pt>
                <c:pt idx="142">
                  <c:v>1.7900000000000014</c:v>
                </c:pt>
                <c:pt idx="143">
                  <c:v>1.8000000000000012</c:v>
                </c:pt>
                <c:pt idx="144">
                  <c:v>1.8100000000000014</c:v>
                </c:pt>
                <c:pt idx="145">
                  <c:v>1.8200000000000016</c:v>
                </c:pt>
                <c:pt idx="146">
                  <c:v>1.8300000000000014</c:v>
                </c:pt>
                <c:pt idx="147">
                  <c:v>1.8400000000000012</c:v>
                </c:pt>
                <c:pt idx="148">
                  <c:v>1.8500000000000014</c:v>
                </c:pt>
                <c:pt idx="149">
                  <c:v>1.8600000000000017</c:v>
                </c:pt>
                <c:pt idx="150">
                  <c:v>1.8700000000000014</c:v>
                </c:pt>
                <c:pt idx="151">
                  <c:v>1.8800000000000012</c:v>
                </c:pt>
                <c:pt idx="152">
                  <c:v>1.8900000000000015</c:v>
                </c:pt>
                <c:pt idx="153">
                  <c:v>1.9000000000000017</c:v>
                </c:pt>
                <c:pt idx="154">
                  <c:v>1.9100000000000015</c:v>
                </c:pt>
                <c:pt idx="155">
                  <c:v>1.9200000000000013</c:v>
                </c:pt>
                <c:pt idx="156">
                  <c:v>1.9300000000000015</c:v>
                </c:pt>
                <c:pt idx="157">
                  <c:v>1.9400000000000017</c:v>
                </c:pt>
                <c:pt idx="158">
                  <c:v>1.9500000000000015</c:v>
                </c:pt>
                <c:pt idx="159">
                  <c:v>1.9600000000000013</c:v>
                </c:pt>
                <c:pt idx="160">
                  <c:v>1.9700000000000015</c:v>
                </c:pt>
                <c:pt idx="161">
                  <c:v>1.9800000000000018</c:v>
                </c:pt>
                <c:pt idx="162">
                  <c:v>1.9900000000000015</c:v>
                </c:pt>
                <c:pt idx="163">
                  <c:v>2.0000000000000013</c:v>
                </c:pt>
                <c:pt idx="164">
                  <c:v>2.0100000000000011</c:v>
                </c:pt>
                <c:pt idx="165">
                  <c:v>2.0200000000000009</c:v>
                </c:pt>
                <c:pt idx="166">
                  <c:v>2.0300000000000007</c:v>
                </c:pt>
                <c:pt idx="167">
                  <c:v>2.0400000000000005</c:v>
                </c:pt>
                <c:pt idx="168">
                  <c:v>2.0500000000000003</c:v>
                </c:pt>
                <c:pt idx="169">
                  <c:v>2.06</c:v>
                </c:pt>
                <c:pt idx="170">
                  <c:v>2.0699999999999998</c:v>
                </c:pt>
                <c:pt idx="171">
                  <c:v>2.0799999999999996</c:v>
                </c:pt>
                <c:pt idx="172">
                  <c:v>2.09</c:v>
                </c:pt>
                <c:pt idx="173">
                  <c:v>2.0999999999999992</c:v>
                </c:pt>
                <c:pt idx="174">
                  <c:v>2.109999999999999</c:v>
                </c:pt>
                <c:pt idx="175">
                  <c:v>2.1199999999999988</c:v>
                </c:pt>
                <c:pt idx="176">
                  <c:v>2.1299999999999986</c:v>
                </c:pt>
                <c:pt idx="177">
                  <c:v>2.1399999999999988</c:v>
                </c:pt>
                <c:pt idx="178">
                  <c:v>2.1499999999999986</c:v>
                </c:pt>
                <c:pt idx="179">
                  <c:v>2.1599999999999979</c:v>
                </c:pt>
                <c:pt idx="180">
                  <c:v>2.1699999999999977</c:v>
                </c:pt>
                <c:pt idx="181">
                  <c:v>2.1799999999999975</c:v>
                </c:pt>
                <c:pt idx="182">
                  <c:v>2.1899999999999973</c:v>
                </c:pt>
                <c:pt idx="183">
                  <c:v>2.1999999999999975</c:v>
                </c:pt>
                <c:pt idx="184">
                  <c:v>2.2099999999999969</c:v>
                </c:pt>
                <c:pt idx="185">
                  <c:v>2.2199999999999966</c:v>
                </c:pt>
                <c:pt idx="186">
                  <c:v>2.2299999999999964</c:v>
                </c:pt>
                <c:pt idx="187">
                  <c:v>2.2399999999999962</c:v>
                </c:pt>
                <c:pt idx="188">
                  <c:v>2.2499999999999964</c:v>
                </c:pt>
                <c:pt idx="189">
                  <c:v>2.2599999999999958</c:v>
                </c:pt>
                <c:pt idx="190">
                  <c:v>2.2699999999999956</c:v>
                </c:pt>
                <c:pt idx="191">
                  <c:v>2.2799999999999954</c:v>
                </c:pt>
                <c:pt idx="192">
                  <c:v>2.2899999999999952</c:v>
                </c:pt>
                <c:pt idx="193">
                  <c:v>2.2999999999999954</c:v>
                </c:pt>
                <c:pt idx="194">
                  <c:v>2.3099999999999952</c:v>
                </c:pt>
                <c:pt idx="195">
                  <c:v>2.3199999999999945</c:v>
                </c:pt>
                <c:pt idx="196">
                  <c:v>2.3299999999999943</c:v>
                </c:pt>
                <c:pt idx="197">
                  <c:v>2.3399999999999941</c:v>
                </c:pt>
                <c:pt idx="198">
                  <c:v>2.3499999999999939</c:v>
                </c:pt>
                <c:pt idx="199">
                  <c:v>2.3599999999999941</c:v>
                </c:pt>
                <c:pt idx="200">
                  <c:v>2.3699999999999934</c:v>
                </c:pt>
                <c:pt idx="201">
                  <c:v>2.3799999999999932</c:v>
                </c:pt>
                <c:pt idx="202">
                  <c:v>2.389999999999993</c:v>
                </c:pt>
                <c:pt idx="203">
                  <c:v>2.3999999999999928</c:v>
                </c:pt>
                <c:pt idx="204">
                  <c:v>2.409999999999993</c:v>
                </c:pt>
                <c:pt idx="205">
                  <c:v>2.4199999999999924</c:v>
                </c:pt>
                <c:pt idx="206">
                  <c:v>2.4299999999999922</c:v>
                </c:pt>
                <c:pt idx="207">
                  <c:v>2.439999999999992</c:v>
                </c:pt>
                <c:pt idx="208">
                  <c:v>2.4499999999999917</c:v>
                </c:pt>
                <c:pt idx="209">
                  <c:v>2.459999999999992</c:v>
                </c:pt>
                <c:pt idx="210">
                  <c:v>2.4699999999999918</c:v>
                </c:pt>
                <c:pt idx="211">
                  <c:v>2.4799999999999911</c:v>
                </c:pt>
                <c:pt idx="212">
                  <c:v>2.4899999999999909</c:v>
                </c:pt>
                <c:pt idx="213">
                  <c:v>2.4999999999999907</c:v>
                </c:pt>
                <c:pt idx="214">
                  <c:v>2.5099999999999909</c:v>
                </c:pt>
                <c:pt idx="215">
                  <c:v>2.5199999999999907</c:v>
                </c:pt>
                <c:pt idx="216">
                  <c:v>2.52999999999999</c:v>
                </c:pt>
                <c:pt idx="217">
                  <c:v>2.5399999999999898</c:v>
                </c:pt>
                <c:pt idx="218">
                  <c:v>2.5499999999999896</c:v>
                </c:pt>
                <c:pt idx="219">
                  <c:v>2.5599999999999894</c:v>
                </c:pt>
                <c:pt idx="220">
                  <c:v>2.5699999999999896</c:v>
                </c:pt>
                <c:pt idx="221">
                  <c:v>2.579999999999989</c:v>
                </c:pt>
                <c:pt idx="222">
                  <c:v>2.5899999999999888</c:v>
                </c:pt>
                <c:pt idx="223">
                  <c:v>2.5999999999999885</c:v>
                </c:pt>
                <c:pt idx="224">
                  <c:v>2.6099999999999883</c:v>
                </c:pt>
                <c:pt idx="225">
                  <c:v>2.6199999999999886</c:v>
                </c:pt>
                <c:pt idx="226">
                  <c:v>2.6299999999999879</c:v>
                </c:pt>
                <c:pt idx="227">
                  <c:v>2.6399999999999877</c:v>
                </c:pt>
                <c:pt idx="228">
                  <c:v>2.6499999999999875</c:v>
                </c:pt>
                <c:pt idx="229">
                  <c:v>2.6599999999999873</c:v>
                </c:pt>
                <c:pt idx="230">
                  <c:v>2.6699999999999875</c:v>
                </c:pt>
                <c:pt idx="231">
                  <c:v>2.6799999999999873</c:v>
                </c:pt>
                <c:pt idx="232">
                  <c:v>2.6899999999999866</c:v>
                </c:pt>
                <c:pt idx="233">
                  <c:v>2.6999999999999864</c:v>
                </c:pt>
                <c:pt idx="234">
                  <c:v>2.7099999999999862</c:v>
                </c:pt>
                <c:pt idx="235">
                  <c:v>2.719999999999986</c:v>
                </c:pt>
                <c:pt idx="236">
                  <c:v>2.7299999999999862</c:v>
                </c:pt>
                <c:pt idx="237">
                  <c:v>2.7399999999999856</c:v>
                </c:pt>
                <c:pt idx="238">
                  <c:v>2.7499999999999853</c:v>
                </c:pt>
                <c:pt idx="239">
                  <c:v>2.7599999999999851</c:v>
                </c:pt>
                <c:pt idx="240">
                  <c:v>2.7699999999999849</c:v>
                </c:pt>
                <c:pt idx="241">
                  <c:v>2.7799999999999851</c:v>
                </c:pt>
                <c:pt idx="242">
                  <c:v>2.7899999999999845</c:v>
                </c:pt>
                <c:pt idx="243">
                  <c:v>2.7999999999999843</c:v>
                </c:pt>
                <c:pt idx="244">
                  <c:v>2.8099999999999841</c:v>
                </c:pt>
                <c:pt idx="245">
                  <c:v>2.8199999999999839</c:v>
                </c:pt>
                <c:pt idx="246">
                  <c:v>2.8299999999999841</c:v>
                </c:pt>
                <c:pt idx="247">
                  <c:v>2.8399999999999839</c:v>
                </c:pt>
                <c:pt idx="248">
                  <c:v>2.8499999999999832</c:v>
                </c:pt>
                <c:pt idx="249">
                  <c:v>2.859999999999983</c:v>
                </c:pt>
                <c:pt idx="250">
                  <c:v>2.8699999999999828</c:v>
                </c:pt>
                <c:pt idx="251">
                  <c:v>2.8799999999999826</c:v>
                </c:pt>
                <c:pt idx="252">
                  <c:v>2.8899999999999828</c:v>
                </c:pt>
                <c:pt idx="253">
                  <c:v>2.8999999999999821</c:v>
                </c:pt>
                <c:pt idx="254">
                  <c:v>2.9099999999999819</c:v>
                </c:pt>
                <c:pt idx="255">
                  <c:v>2.9199999999999817</c:v>
                </c:pt>
                <c:pt idx="256">
                  <c:v>2.9299999999999815</c:v>
                </c:pt>
                <c:pt idx="257">
                  <c:v>2.9399999999999817</c:v>
                </c:pt>
                <c:pt idx="258">
                  <c:v>2.9499999999999811</c:v>
                </c:pt>
                <c:pt idx="259">
                  <c:v>2.9599999999999809</c:v>
                </c:pt>
                <c:pt idx="260">
                  <c:v>2.9699999999999807</c:v>
                </c:pt>
                <c:pt idx="261">
                  <c:v>2.9799999999999804</c:v>
                </c:pt>
                <c:pt idx="262">
                  <c:v>2.9899999999999807</c:v>
                </c:pt>
                <c:pt idx="263">
                  <c:v>2.9999999999999805</c:v>
                </c:pt>
                <c:pt idx="264">
                  <c:v>3.0099999999999798</c:v>
                </c:pt>
                <c:pt idx="265">
                  <c:v>3.0199999999999796</c:v>
                </c:pt>
                <c:pt idx="266">
                  <c:v>3.0299999999999794</c:v>
                </c:pt>
                <c:pt idx="267">
                  <c:v>3.0399999999999796</c:v>
                </c:pt>
                <c:pt idx="268">
                  <c:v>3.0499999999999794</c:v>
                </c:pt>
                <c:pt idx="269">
                  <c:v>3.0599999999999787</c:v>
                </c:pt>
                <c:pt idx="270">
                  <c:v>3.0699999999999785</c:v>
                </c:pt>
                <c:pt idx="271">
                  <c:v>3.0799999999999783</c:v>
                </c:pt>
                <c:pt idx="272">
                  <c:v>3.0899999999999781</c:v>
                </c:pt>
                <c:pt idx="273">
                  <c:v>3.0999999999999783</c:v>
                </c:pt>
                <c:pt idx="274">
                  <c:v>3.1099999999999777</c:v>
                </c:pt>
                <c:pt idx="275">
                  <c:v>3.1199999999999775</c:v>
                </c:pt>
                <c:pt idx="276">
                  <c:v>3.1299999999999772</c:v>
                </c:pt>
                <c:pt idx="277">
                  <c:v>3.139999999999977</c:v>
                </c:pt>
                <c:pt idx="278">
                  <c:v>3.1499999999999773</c:v>
                </c:pt>
                <c:pt idx="279">
                  <c:v>3.1599999999999766</c:v>
                </c:pt>
                <c:pt idx="280">
                  <c:v>3.1699999999999764</c:v>
                </c:pt>
                <c:pt idx="281">
                  <c:v>3.1799999999999762</c:v>
                </c:pt>
                <c:pt idx="282">
                  <c:v>3.189999999999976</c:v>
                </c:pt>
                <c:pt idx="283">
                  <c:v>3.1999999999999762</c:v>
                </c:pt>
                <c:pt idx="284">
                  <c:v>3.209999999999976</c:v>
                </c:pt>
                <c:pt idx="285">
                  <c:v>3.2199999999999753</c:v>
                </c:pt>
                <c:pt idx="286">
                  <c:v>3.2299999999999751</c:v>
                </c:pt>
                <c:pt idx="287">
                  <c:v>3.2399999999999749</c:v>
                </c:pt>
                <c:pt idx="288">
                  <c:v>3.2499999999999747</c:v>
                </c:pt>
                <c:pt idx="289">
                  <c:v>3.2599999999999749</c:v>
                </c:pt>
                <c:pt idx="290">
                  <c:v>3.2699999999999743</c:v>
                </c:pt>
                <c:pt idx="291">
                  <c:v>3.279999999999974</c:v>
                </c:pt>
                <c:pt idx="292">
                  <c:v>3.2899999999999738</c:v>
                </c:pt>
                <c:pt idx="293">
                  <c:v>3.2999999999999736</c:v>
                </c:pt>
                <c:pt idx="294">
                  <c:v>3.3099999999999739</c:v>
                </c:pt>
                <c:pt idx="295">
                  <c:v>3.3199999999999732</c:v>
                </c:pt>
                <c:pt idx="296">
                  <c:v>3.329999999999973</c:v>
                </c:pt>
                <c:pt idx="297">
                  <c:v>3.3399999999999728</c:v>
                </c:pt>
                <c:pt idx="298">
                  <c:v>3.3499999999999726</c:v>
                </c:pt>
                <c:pt idx="299">
                  <c:v>3.3599999999999728</c:v>
                </c:pt>
                <c:pt idx="300">
                  <c:v>3.3699999999999726</c:v>
                </c:pt>
                <c:pt idx="301">
                  <c:v>3.3799999999999719</c:v>
                </c:pt>
                <c:pt idx="302">
                  <c:v>3.3899999999999717</c:v>
                </c:pt>
                <c:pt idx="303">
                  <c:v>3.3999999999999715</c:v>
                </c:pt>
                <c:pt idx="304">
                  <c:v>3.4099999999999717</c:v>
                </c:pt>
                <c:pt idx="305">
                  <c:v>3.4199999999999715</c:v>
                </c:pt>
                <c:pt idx="306">
                  <c:v>3.4299999999999708</c:v>
                </c:pt>
                <c:pt idx="307">
                  <c:v>3.4399999999999706</c:v>
                </c:pt>
                <c:pt idx="308">
                  <c:v>3.4499999999999704</c:v>
                </c:pt>
                <c:pt idx="309">
                  <c:v>3.4599999999999702</c:v>
                </c:pt>
                <c:pt idx="310">
                  <c:v>3.4699999999999704</c:v>
                </c:pt>
                <c:pt idx="311">
                  <c:v>3.4799999999999698</c:v>
                </c:pt>
                <c:pt idx="312">
                  <c:v>3.4899999999999696</c:v>
                </c:pt>
                <c:pt idx="313">
                  <c:v>3.4999999999999694</c:v>
                </c:pt>
                <c:pt idx="314">
                  <c:v>3.5099999999999691</c:v>
                </c:pt>
                <c:pt idx="315">
                  <c:v>3.5199999999999689</c:v>
                </c:pt>
                <c:pt idx="316">
                  <c:v>3.5299999999999687</c:v>
                </c:pt>
                <c:pt idx="317">
                  <c:v>3.5399999999999685</c:v>
                </c:pt>
                <c:pt idx="318">
                  <c:v>3.5499999999999683</c:v>
                </c:pt>
                <c:pt idx="319">
                  <c:v>3.5599999999999681</c:v>
                </c:pt>
                <c:pt idx="320">
                  <c:v>3.5699999999999679</c:v>
                </c:pt>
                <c:pt idx="321">
                  <c:v>3.5799999999999677</c:v>
                </c:pt>
                <c:pt idx="322">
                  <c:v>3.5899999999999674</c:v>
                </c:pt>
                <c:pt idx="323">
                  <c:v>3.5999999999999672</c:v>
                </c:pt>
                <c:pt idx="324">
                  <c:v>3.609999999999967</c:v>
                </c:pt>
                <c:pt idx="325">
                  <c:v>3.6199999999999668</c:v>
                </c:pt>
                <c:pt idx="326">
                  <c:v>3.6299999999999666</c:v>
                </c:pt>
                <c:pt idx="327">
                  <c:v>3.6399999999999664</c:v>
                </c:pt>
                <c:pt idx="328">
                  <c:v>3.6499999999999662</c:v>
                </c:pt>
                <c:pt idx="329">
                  <c:v>3.6599999999999659</c:v>
                </c:pt>
                <c:pt idx="330">
                  <c:v>3.6699999999999657</c:v>
                </c:pt>
                <c:pt idx="331">
                  <c:v>3.6799999999999655</c:v>
                </c:pt>
                <c:pt idx="332">
                  <c:v>3.6899999999999653</c:v>
                </c:pt>
                <c:pt idx="333">
                  <c:v>3.6999999999999651</c:v>
                </c:pt>
                <c:pt idx="334">
                  <c:v>3.7099999999999649</c:v>
                </c:pt>
                <c:pt idx="335">
                  <c:v>3.7199999999999647</c:v>
                </c:pt>
                <c:pt idx="336">
                  <c:v>3.7299999999999645</c:v>
                </c:pt>
                <c:pt idx="337">
                  <c:v>3.7399999999999642</c:v>
                </c:pt>
                <c:pt idx="338">
                  <c:v>3.749999999999964</c:v>
                </c:pt>
                <c:pt idx="339">
                  <c:v>3.7599999999999638</c:v>
                </c:pt>
                <c:pt idx="340">
                  <c:v>3.7699999999999636</c:v>
                </c:pt>
                <c:pt idx="341">
                  <c:v>3.7799999999999634</c:v>
                </c:pt>
                <c:pt idx="342">
                  <c:v>3.7899999999999632</c:v>
                </c:pt>
                <c:pt idx="343">
                  <c:v>3.799999999999963</c:v>
                </c:pt>
                <c:pt idx="344">
                  <c:v>3.8099999999999627</c:v>
                </c:pt>
                <c:pt idx="345">
                  <c:v>3.8199999999999625</c:v>
                </c:pt>
                <c:pt idx="346">
                  <c:v>3.8299999999999623</c:v>
                </c:pt>
                <c:pt idx="347">
                  <c:v>3.8399999999999621</c:v>
                </c:pt>
                <c:pt idx="348">
                  <c:v>3.8499999999999619</c:v>
                </c:pt>
                <c:pt idx="349">
                  <c:v>3.8599999999999617</c:v>
                </c:pt>
                <c:pt idx="350">
                  <c:v>3.8699999999999615</c:v>
                </c:pt>
                <c:pt idx="351">
                  <c:v>3.8799999999999613</c:v>
                </c:pt>
                <c:pt idx="352">
                  <c:v>3.889999999999961</c:v>
                </c:pt>
                <c:pt idx="353">
                  <c:v>3.8999999999999608</c:v>
                </c:pt>
                <c:pt idx="354">
                  <c:v>3.9099999999999606</c:v>
                </c:pt>
                <c:pt idx="355">
                  <c:v>3.9199999999999604</c:v>
                </c:pt>
                <c:pt idx="356">
                  <c:v>3.9299999999999602</c:v>
                </c:pt>
                <c:pt idx="357">
                  <c:v>3.93999999999996</c:v>
                </c:pt>
                <c:pt idx="358">
                  <c:v>3.9499999999999598</c:v>
                </c:pt>
                <c:pt idx="359">
                  <c:v>3.9599999999999596</c:v>
                </c:pt>
                <c:pt idx="360">
                  <c:v>3.9699999999999593</c:v>
                </c:pt>
                <c:pt idx="361">
                  <c:v>3.9799999999999591</c:v>
                </c:pt>
                <c:pt idx="362">
                  <c:v>3.9899999999999589</c:v>
                </c:pt>
                <c:pt idx="363">
                  <c:v>3.9999999999999587</c:v>
                </c:pt>
                <c:pt idx="364">
                  <c:v>4.0099999999999589</c:v>
                </c:pt>
                <c:pt idx="365">
                  <c:v>4.0199999999999587</c:v>
                </c:pt>
                <c:pt idx="366">
                  <c:v>4.0299999999999585</c:v>
                </c:pt>
                <c:pt idx="367">
                  <c:v>4.0399999999999583</c:v>
                </c:pt>
                <c:pt idx="368">
                  <c:v>4.0499999999999581</c:v>
                </c:pt>
                <c:pt idx="369">
                  <c:v>4.0599999999999579</c:v>
                </c:pt>
                <c:pt idx="370">
                  <c:v>4.0699999999999577</c:v>
                </c:pt>
                <c:pt idx="371">
                  <c:v>4.0799999999999574</c:v>
                </c:pt>
                <c:pt idx="372">
                  <c:v>4.0899999999999572</c:v>
                </c:pt>
                <c:pt idx="373">
                  <c:v>4.099999999999957</c:v>
                </c:pt>
                <c:pt idx="374">
                  <c:v>4.1099999999999568</c:v>
                </c:pt>
                <c:pt idx="375">
                  <c:v>4.1199999999999566</c:v>
                </c:pt>
                <c:pt idx="376">
                  <c:v>4.1299999999999564</c:v>
                </c:pt>
                <c:pt idx="377">
                  <c:v>4.1399999999999562</c:v>
                </c:pt>
                <c:pt idx="378">
                  <c:v>4.1499999999999559</c:v>
                </c:pt>
                <c:pt idx="379">
                  <c:v>4.1599999999999557</c:v>
                </c:pt>
                <c:pt idx="380">
                  <c:v>4.1699999999999555</c:v>
                </c:pt>
                <c:pt idx="381">
                  <c:v>4.1799999999999553</c:v>
                </c:pt>
                <c:pt idx="382">
                  <c:v>4.1899999999999551</c:v>
                </c:pt>
                <c:pt idx="383">
                  <c:v>4.1999999999999549</c:v>
                </c:pt>
                <c:pt idx="384">
                  <c:v>4.2099999999999547</c:v>
                </c:pt>
                <c:pt idx="385">
                  <c:v>4.2199999999999545</c:v>
                </c:pt>
                <c:pt idx="386">
                  <c:v>4.2299999999999542</c:v>
                </c:pt>
                <c:pt idx="387">
                  <c:v>4.239999999999954</c:v>
                </c:pt>
                <c:pt idx="388">
                  <c:v>4.2499999999999538</c:v>
                </c:pt>
                <c:pt idx="389">
                  <c:v>4.2599999999999536</c:v>
                </c:pt>
                <c:pt idx="390">
                  <c:v>4.2699999999999534</c:v>
                </c:pt>
                <c:pt idx="391">
                  <c:v>4.2799999999999532</c:v>
                </c:pt>
                <c:pt idx="392">
                  <c:v>4.289999999999953</c:v>
                </c:pt>
                <c:pt idx="393">
                  <c:v>4.2999999999999527</c:v>
                </c:pt>
                <c:pt idx="394">
                  <c:v>4.3099999999999525</c:v>
                </c:pt>
                <c:pt idx="395">
                  <c:v>4.3199999999999523</c:v>
                </c:pt>
                <c:pt idx="396">
                  <c:v>4.3299999999999521</c:v>
                </c:pt>
                <c:pt idx="397">
                  <c:v>4.3399999999999519</c:v>
                </c:pt>
                <c:pt idx="398">
                  <c:v>4.3499999999999517</c:v>
                </c:pt>
                <c:pt idx="399">
                  <c:v>4.3599999999999515</c:v>
                </c:pt>
                <c:pt idx="400">
                  <c:v>4.3699999999999513</c:v>
                </c:pt>
                <c:pt idx="401">
                  <c:v>4.379999999999951</c:v>
                </c:pt>
                <c:pt idx="402">
                  <c:v>4.3899999999999508</c:v>
                </c:pt>
                <c:pt idx="403">
                  <c:v>4.3999999999999506</c:v>
                </c:pt>
                <c:pt idx="404">
                  <c:v>4.4099999999999504</c:v>
                </c:pt>
                <c:pt idx="405">
                  <c:v>4.4199999999999502</c:v>
                </c:pt>
                <c:pt idx="406">
                  <c:v>4.42999999999995</c:v>
                </c:pt>
                <c:pt idx="407">
                  <c:v>4.4399999999999498</c:v>
                </c:pt>
                <c:pt idx="408">
                  <c:v>4.4499999999999496</c:v>
                </c:pt>
                <c:pt idx="409">
                  <c:v>4.4599999999999493</c:v>
                </c:pt>
                <c:pt idx="410">
                  <c:v>4.4699999999999491</c:v>
                </c:pt>
                <c:pt idx="411">
                  <c:v>4.4799999999999489</c:v>
                </c:pt>
                <c:pt idx="412">
                  <c:v>4.4899999999999487</c:v>
                </c:pt>
                <c:pt idx="413">
                  <c:v>4.4999999999999485</c:v>
                </c:pt>
                <c:pt idx="414">
                  <c:v>4.5099999999999483</c:v>
                </c:pt>
                <c:pt idx="415">
                  <c:v>4.5199999999999481</c:v>
                </c:pt>
                <c:pt idx="416">
                  <c:v>4.5299999999999478</c:v>
                </c:pt>
                <c:pt idx="417">
                  <c:v>4.5399999999999476</c:v>
                </c:pt>
                <c:pt idx="418">
                  <c:v>4.5499999999999474</c:v>
                </c:pt>
                <c:pt idx="419">
                  <c:v>4.5599999999999472</c:v>
                </c:pt>
                <c:pt idx="420">
                  <c:v>4.569999999999947</c:v>
                </c:pt>
                <c:pt idx="421">
                  <c:v>4.5799999999999468</c:v>
                </c:pt>
                <c:pt idx="422">
                  <c:v>4.5899999999999466</c:v>
                </c:pt>
                <c:pt idx="423">
                  <c:v>4.5999999999999464</c:v>
                </c:pt>
                <c:pt idx="424">
                  <c:v>4.6099999999999461</c:v>
                </c:pt>
                <c:pt idx="425">
                  <c:v>4.6199999999999459</c:v>
                </c:pt>
                <c:pt idx="426">
                  <c:v>4.6299999999999457</c:v>
                </c:pt>
                <c:pt idx="427">
                  <c:v>4.6399999999999455</c:v>
                </c:pt>
                <c:pt idx="428">
                  <c:v>4.6499999999999453</c:v>
                </c:pt>
                <c:pt idx="429">
                  <c:v>4.6599999999999451</c:v>
                </c:pt>
                <c:pt idx="430">
                  <c:v>4.6699999999999449</c:v>
                </c:pt>
                <c:pt idx="431">
                  <c:v>4.6799999999999446</c:v>
                </c:pt>
                <c:pt idx="432">
                  <c:v>4.6899999999999444</c:v>
                </c:pt>
                <c:pt idx="433">
                  <c:v>4.6999999999999442</c:v>
                </c:pt>
                <c:pt idx="434">
                  <c:v>4.709999999999944</c:v>
                </c:pt>
                <c:pt idx="435">
                  <c:v>4.7199999999999438</c:v>
                </c:pt>
                <c:pt idx="436">
                  <c:v>4.7299999999999436</c:v>
                </c:pt>
                <c:pt idx="437">
                  <c:v>4.7399999999999434</c:v>
                </c:pt>
                <c:pt idx="438">
                  <c:v>4.7499999999999432</c:v>
                </c:pt>
                <c:pt idx="439">
                  <c:v>4.7599999999999429</c:v>
                </c:pt>
                <c:pt idx="440">
                  <c:v>4.7699999999999427</c:v>
                </c:pt>
                <c:pt idx="441">
                  <c:v>4.7799999999999425</c:v>
                </c:pt>
                <c:pt idx="442">
                  <c:v>4.7899999999999423</c:v>
                </c:pt>
                <c:pt idx="443">
                  <c:v>4.7999999999999421</c:v>
                </c:pt>
                <c:pt idx="444">
                  <c:v>4.8099999999999419</c:v>
                </c:pt>
                <c:pt idx="445">
                  <c:v>4.8199999999999417</c:v>
                </c:pt>
                <c:pt idx="446">
                  <c:v>4.8299999999999415</c:v>
                </c:pt>
                <c:pt idx="447">
                  <c:v>4.8399999999999412</c:v>
                </c:pt>
                <c:pt idx="448">
                  <c:v>4.849999999999941</c:v>
                </c:pt>
                <c:pt idx="449">
                  <c:v>4.8599999999999408</c:v>
                </c:pt>
                <c:pt idx="450">
                  <c:v>4.8699999999999406</c:v>
                </c:pt>
                <c:pt idx="451">
                  <c:v>4.8799999999999404</c:v>
                </c:pt>
                <c:pt idx="452">
                  <c:v>4.8899999999999402</c:v>
                </c:pt>
                <c:pt idx="453">
                  <c:v>4.89999999999994</c:v>
                </c:pt>
                <c:pt idx="454">
                  <c:v>4.9099999999999397</c:v>
                </c:pt>
                <c:pt idx="455">
                  <c:v>4.9199999999999395</c:v>
                </c:pt>
                <c:pt idx="456">
                  <c:v>4.9299999999999393</c:v>
                </c:pt>
                <c:pt idx="457">
                  <c:v>4.9399999999999391</c:v>
                </c:pt>
                <c:pt idx="458">
                  <c:v>4.9499999999999389</c:v>
                </c:pt>
                <c:pt idx="459">
                  <c:v>4.9599999999999387</c:v>
                </c:pt>
                <c:pt idx="460">
                  <c:v>4.9699999999999385</c:v>
                </c:pt>
                <c:pt idx="461">
                  <c:v>4.9799999999999383</c:v>
                </c:pt>
                <c:pt idx="462">
                  <c:v>4.989999999999938</c:v>
                </c:pt>
                <c:pt idx="463">
                  <c:v>4.9999999999999378</c:v>
                </c:pt>
                <c:pt idx="464">
                  <c:v>5.0099999999999376</c:v>
                </c:pt>
                <c:pt idx="465">
                  <c:v>5.0199999999999374</c:v>
                </c:pt>
                <c:pt idx="466">
                  <c:v>5.0299999999999372</c:v>
                </c:pt>
                <c:pt idx="467">
                  <c:v>5.039999999999937</c:v>
                </c:pt>
                <c:pt idx="468">
                  <c:v>5.0499999999999368</c:v>
                </c:pt>
                <c:pt idx="469">
                  <c:v>5.0599999999999365</c:v>
                </c:pt>
                <c:pt idx="470">
                  <c:v>5.0699999999999363</c:v>
                </c:pt>
                <c:pt idx="471">
                  <c:v>5.0799999999999361</c:v>
                </c:pt>
                <c:pt idx="472">
                  <c:v>5.0899999999999359</c:v>
                </c:pt>
                <c:pt idx="473">
                  <c:v>5.0999999999999357</c:v>
                </c:pt>
                <c:pt idx="474">
                  <c:v>5.1099999999999355</c:v>
                </c:pt>
                <c:pt idx="475">
                  <c:v>5.1199999999999353</c:v>
                </c:pt>
                <c:pt idx="476">
                  <c:v>5.1299999999999351</c:v>
                </c:pt>
                <c:pt idx="477">
                  <c:v>5.1399999999999348</c:v>
                </c:pt>
                <c:pt idx="478">
                  <c:v>5.1499999999999346</c:v>
                </c:pt>
                <c:pt idx="479">
                  <c:v>5.1599999999999344</c:v>
                </c:pt>
                <c:pt idx="480">
                  <c:v>5.1699999999999342</c:v>
                </c:pt>
                <c:pt idx="481">
                  <c:v>5.179999999999934</c:v>
                </c:pt>
                <c:pt idx="482">
                  <c:v>5.1899999999999338</c:v>
                </c:pt>
                <c:pt idx="483">
                  <c:v>5.1999999999999336</c:v>
                </c:pt>
                <c:pt idx="484">
                  <c:v>5.2099999999999334</c:v>
                </c:pt>
                <c:pt idx="485">
                  <c:v>5.2199999999999331</c:v>
                </c:pt>
                <c:pt idx="486">
                  <c:v>5.2299999999999329</c:v>
                </c:pt>
                <c:pt idx="487">
                  <c:v>5.2399999999999327</c:v>
                </c:pt>
                <c:pt idx="488">
                  <c:v>5.2499999999999325</c:v>
                </c:pt>
                <c:pt idx="489">
                  <c:v>5.2599999999999323</c:v>
                </c:pt>
                <c:pt idx="490">
                  <c:v>5.2699999999999321</c:v>
                </c:pt>
                <c:pt idx="491">
                  <c:v>5.2799999999999319</c:v>
                </c:pt>
                <c:pt idx="492">
                  <c:v>5.2899999999999316</c:v>
                </c:pt>
                <c:pt idx="493">
                  <c:v>5.2999999999999314</c:v>
                </c:pt>
                <c:pt idx="494">
                  <c:v>5.3099999999999312</c:v>
                </c:pt>
                <c:pt idx="495">
                  <c:v>5.319999999999931</c:v>
                </c:pt>
                <c:pt idx="496">
                  <c:v>5.3299999999999308</c:v>
                </c:pt>
                <c:pt idx="497">
                  <c:v>5.3399999999999306</c:v>
                </c:pt>
                <c:pt idx="498">
                  <c:v>5.3499999999999304</c:v>
                </c:pt>
                <c:pt idx="499">
                  <c:v>5.3599999999999302</c:v>
                </c:pt>
                <c:pt idx="500">
                  <c:v>5.3699999999999299</c:v>
                </c:pt>
                <c:pt idx="501">
                  <c:v>5.3799999999999297</c:v>
                </c:pt>
                <c:pt idx="502">
                  <c:v>5.3899999999999295</c:v>
                </c:pt>
                <c:pt idx="503">
                  <c:v>5.3999999999999293</c:v>
                </c:pt>
                <c:pt idx="504">
                  <c:v>5.4099999999999291</c:v>
                </c:pt>
                <c:pt idx="505">
                  <c:v>5.4199999999999289</c:v>
                </c:pt>
                <c:pt idx="506">
                  <c:v>5.4299999999999287</c:v>
                </c:pt>
                <c:pt idx="507">
                  <c:v>5.4399999999999284</c:v>
                </c:pt>
                <c:pt idx="508">
                  <c:v>5.4499999999999282</c:v>
                </c:pt>
                <c:pt idx="509">
                  <c:v>5.459999999999928</c:v>
                </c:pt>
                <c:pt idx="510">
                  <c:v>5.4699999999999278</c:v>
                </c:pt>
                <c:pt idx="511">
                  <c:v>5.4799999999999276</c:v>
                </c:pt>
                <c:pt idx="512">
                  <c:v>5.4899999999999274</c:v>
                </c:pt>
                <c:pt idx="513">
                  <c:v>5.4999999999999272</c:v>
                </c:pt>
                <c:pt idx="514">
                  <c:v>5.509999999999927</c:v>
                </c:pt>
                <c:pt idx="515">
                  <c:v>5.5199999999999267</c:v>
                </c:pt>
                <c:pt idx="516">
                  <c:v>5.5299999999999265</c:v>
                </c:pt>
                <c:pt idx="517">
                  <c:v>5.5399999999999263</c:v>
                </c:pt>
                <c:pt idx="518">
                  <c:v>5.5499999999999261</c:v>
                </c:pt>
                <c:pt idx="519">
                  <c:v>5.5599999999999259</c:v>
                </c:pt>
                <c:pt idx="520">
                  <c:v>5.5699999999999257</c:v>
                </c:pt>
                <c:pt idx="521">
                  <c:v>5.5799999999999255</c:v>
                </c:pt>
                <c:pt idx="522">
                  <c:v>5.5899999999999253</c:v>
                </c:pt>
                <c:pt idx="523">
                  <c:v>5.599999999999925</c:v>
                </c:pt>
                <c:pt idx="524">
                  <c:v>5.6099999999999248</c:v>
                </c:pt>
                <c:pt idx="525">
                  <c:v>5.6199999999999246</c:v>
                </c:pt>
                <c:pt idx="526">
                  <c:v>5.6299999999999244</c:v>
                </c:pt>
                <c:pt idx="527">
                  <c:v>5.6399999999999242</c:v>
                </c:pt>
                <c:pt idx="528">
                  <c:v>5.649999999999924</c:v>
                </c:pt>
                <c:pt idx="529">
                  <c:v>5.6599999999999238</c:v>
                </c:pt>
                <c:pt idx="530">
                  <c:v>5.6699999999999235</c:v>
                </c:pt>
                <c:pt idx="531">
                  <c:v>5.6799999999999233</c:v>
                </c:pt>
                <c:pt idx="532">
                  <c:v>5.6899999999999231</c:v>
                </c:pt>
                <c:pt idx="533">
                  <c:v>5.6999999999999229</c:v>
                </c:pt>
                <c:pt idx="534">
                  <c:v>5.7099999999999227</c:v>
                </c:pt>
                <c:pt idx="535">
                  <c:v>5.7199999999999225</c:v>
                </c:pt>
                <c:pt idx="536">
                  <c:v>5.7299999999999223</c:v>
                </c:pt>
                <c:pt idx="537">
                  <c:v>5.7399999999999221</c:v>
                </c:pt>
                <c:pt idx="538">
                  <c:v>5.7499999999999218</c:v>
                </c:pt>
                <c:pt idx="539">
                  <c:v>5.7599999999999216</c:v>
                </c:pt>
                <c:pt idx="540">
                  <c:v>5.7699999999999214</c:v>
                </c:pt>
                <c:pt idx="541">
                  <c:v>5.7799999999999212</c:v>
                </c:pt>
                <c:pt idx="542">
                  <c:v>5.789999999999921</c:v>
                </c:pt>
                <c:pt idx="543">
                  <c:v>5.7999999999999208</c:v>
                </c:pt>
                <c:pt idx="544">
                  <c:v>5.8099999999999206</c:v>
                </c:pt>
                <c:pt idx="545">
                  <c:v>5.8199999999999203</c:v>
                </c:pt>
                <c:pt idx="546">
                  <c:v>5.8299999999999201</c:v>
                </c:pt>
                <c:pt idx="547">
                  <c:v>5.8399999999999199</c:v>
                </c:pt>
                <c:pt idx="548">
                  <c:v>5.8499999999999197</c:v>
                </c:pt>
                <c:pt idx="549">
                  <c:v>5.8599999999999195</c:v>
                </c:pt>
                <c:pt idx="550">
                  <c:v>5.8699999999999193</c:v>
                </c:pt>
                <c:pt idx="551">
                  <c:v>5.8799999999999191</c:v>
                </c:pt>
                <c:pt idx="552">
                  <c:v>5.8899999999999189</c:v>
                </c:pt>
                <c:pt idx="553">
                  <c:v>5.8999999999999186</c:v>
                </c:pt>
                <c:pt idx="554">
                  <c:v>5.9099999999999184</c:v>
                </c:pt>
                <c:pt idx="555">
                  <c:v>5.9199999999999182</c:v>
                </c:pt>
                <c:pt idx="556">
                  <c:v>5.929999999999918</c:v>
                </c:pt>
                <c:pt idx="557">
                  <c:v>5.9399999999999178</c:v>
                </c:pt>
                <c:pt idx="558">
                  <c:v>5.9499999999999176</c:v>
                </c:pt>
                <c:pt idx="559">
                  <c:v>5.9599999999999174</c:v>
                </c:pt>
                <c:pt idx="560">
                  <c:v>5.9699999999999172</c:v>
                </c:pt>
                <c:pt idx="561">
                  <c:v>5.9799999999999169</c:v>
                </c:pt>
                <c:pt idx="562">
                  <c:v>5.9899999999999167</c:v>
                </c:pt>
                <c:pt idx="563">
                  <c:v>5.9999999999999165</c:v>
                </c:pt>
                <c:pt idx="564">
                  <c:v>6.0099999999999163</c:v>
                </c:pt>
                <c:pt idx="565">
                  <c:v>6.0199999999999161</c:v>
                </c:pt>
                <c:pt idx="566">
                  <c:v>6.0299999999999159</c:v>
                </c:pt>
                <c:pt idx="567">
                  <c:v>6.0399999999999157</c:v>
                </c:pt>
                <c:pt idx="568">
                  <c:v>6.0499999999999154</c:v>
                </c:pt>
                <c:pt idx="569">
                  <c:v>6.0599999999999152</c:v>
                </c:pt>
                <c:pt idx="570">
                  <c:v>6.069999999999915</c:v>
                </c:pt>
                <c:pt idx="571">
                  <c:v>6.0799999999999148</c:v>
                </c:pt>
                <c:pt idx="572">
                  <c:v>6.0899999999999146</c:v>
                </c:pt>
                <c:pt idx="573">
                  <c:v>6.0999999999999144</c:v>
                </c:pt>
                <c:pt idx="574">
                  <c:v>6.1099999999999142</c:v>
                </c:pt>
                <c:pt idx="575">
                  <c:v>6.119999999999914</c:v>
                </c:pt>
                <c:pt idx="576">
                  <c:v>6.1299999999999137</c:v>
                </c:pt>
                <c:pt idx="577">
                  <c:v>6.1399999999999135</c:v>
                </c:pt>
                <c:pt idx="578">
                  <c:v>6.1499999999999133</c:v>
                </c:pt>
                <c:pt idx="579">
                  <c:v>6.1599999999999131</c:v>
                </c:pt>
                <c:pt idx="580">
                  <c:v>6.1699999999999129</c:v>
                </c:pt>
                <c:pt idx="581">
                  <c:v>6.1799999999999127</c:v>
                </c:pt>
                <c:pt idx="582">
                  <c:v>6.1899999999999125</c:v>
                </c:pt>
                <c:pt idx="583">
                  <c:v>6.1999999999999122</c:v>
                </c:pt>
                <c:pt idx="584">
                  <c:v>6.209999999999912</c:v>
                </c:pt>
                <c:pt idx="585">
                  <c:v>6.2199999999999118</c:v>
                </c:pt>
                <c:pt idx="586">
                  <c:v>6.2299999999999116</c:v>
                </c:pt>
                <c:pt idx="587">
                  <c:v>6.2399999999999114</c:v>
                </c:pt>
                <c:pt idx="588">
                  <c:v>6.2499999999999112</c:v>
                </c:pt>
                <c:pt idx="589">
                  <c:v>6.259999999999911</c:v>
                </c:pt>
                <c:pt idx="590">
                  <c:v>6.2699999999999108</c:v>
                </c:pt>
                <c:pt idx="591">
                  <c:v>6.2799999999999105</c:v>
                </c:pt>
                <c:pt idx="592">
                  <c:v>6.2899999999999103</c:v>
                </c:pt>
                <c:pt idx="593">
                  <c:v>6.2999999999999101</c:v>
                </c:pt>
                <c:pt idx="594">
                  <c:v>6.3099999999999099</c:v>
                </c:pt>
                <c:pt idx="595">
                  <c:v>6.3199999999999097</c:v>
                </c:pt>
                <c:pt idx="596">
                  <c:v>6.3299999999999095</c:v>
                </c:pt>
                <c:pt idx="597">
                  <c:v>6.3399999999999093</c:v>
                </c:pt>
                <c:pt idx="598">
                  <c:v>6.3499999999999091</c:v>
                </c:pt>
                <c:pt idx="599">
                  <c:v>6.3599999999999088</c:v>
                </c:pt>
                <c:pt idx="600">
                  <c:v>6.3699999999999086</c:v>
                </c:pt>
                <c:pt idx="601">
                  <c:v>6.3799999999999084</c:v>
                </c:pt>
                <c:pt idx="602">
                  <c:v>6.3899999999999082</c:v>
                </c:pt>
                <c:pt idx="603">
                  <c:v>6.399999999999908</c:v>
                </c:pt>
                <c:pt idx="604">
                  <c:v>6.4099999999999078</c:v>
                </c:pt>
                <c:pt idx="605">
                  <c:v>6.4199999999999076</c:v>
                </c:pt>
                <c:pt idx="606">
                  <c:v>6.4299999999999073</c:v>
                </c:pt>
                <c:pt idx="607">
                  <c:v>6.4399999999999071</c:v>
                </c:pt>
                <c:pt idx="608">
                  <c:v>6.4499999999999069</c:v>
                </c:pt>
                <c:pt idx="609">
                  <c:v>6.4599999999999067</c:v>
                </c:pt>
                <c:pt idx="610">
                  <c:v>6.4699999999999065</c:v>
                </c:pt>
                <c:pt idx="611">
                  <c:v>6.4799999999999063</c:v>
                </c:pt>
                <c:pt idx="612">
                  <c:v>6.4899999999999061</c:v>
                </c:pt>
                <c:pt idx="613">
                  <c:v>6.4999999999999059</c:v>
                </c:pt>
                <c:pt idx="614">
                  <c:v>6.5099999999999056</c:v>
                </c:pt>
                <c:pt idx="615">
                  <c:v>6.5199999999999054</c:v>
                </c:pt>
                <c:pt idx="616">
                  <c:v>6.5299999999999052</c:v>
                </c:pt>
                <c:pt idx="617">
                  <c:v>6.539999999999905</c:v>
                </c:pt>
                <c:pt idx="618">
                  <c:v>6.5499999999999048</c:v>
                </c:pt>
                <c:pt idx="619">
                  <c:v>6.5599999999999046</c:v>
                </c:pt>
                <c:pt idx="620">
                  <c:v>6.5699999999999044</c:v>
                </c:pt>
                <c:pt idx="621">
                  <c:v>6.5799999999999041</c:v>
                </c:pt>
                <c:pt idx="622">
                  <c:v>6.5899999999999039</c:v>
                </c:pt>
                <c:pt idx="623">
                  <c:v>6.5999999999999037</c:v>
                </c:pt>
                <c:pt idx="624">
                  <c:v>6.6099999999999035</c:v>
                </c:pt>
                <c:pt idx="625">
                  <c:v>6.6199999999999033</c:v>
                </c:pt>
                <c:pt idx="626">
                  <c:v>6.6299999999999031</c:v>
                </c:pt>
                <c:pt idx="627">
                  <c:v>6.6399999999999029</c:v>
                </c:pt>
                <c:pt idx="628">
                  <c:v>6.6499999999999027</c:v>
                </c:pt>
                <c:pt idx="629">
                  <c:v>6.6599999999999024</c:v>
                </c:pt>
                <c:pt idx="630">
                  <c:v>6.6699999999999022</c:v>
                </c:pt>
                <c:pt idx="631">
                  <c:v>6.679999999999902</c:v>
                </c:pt>
                <c:pt idx="632">
                  <c:v>6.6899999999999018</c:v>
                </c:pt>
                <c:pt idx="633">
                  <c:v>6.6999999999999016</c:v>
                </c:pt>
                <c:pt idx="634">
                  <c:v>6.7099999999999014</c:v>
                </c:pt>
                <c:pt idx="635">
                  <c:v>6.7199999999999012</c:v>
                </c:pt>
                <c:pt idx="636">
                  <c:v>6.729999999999901</c:v>
                </c:pt>
                <c:pt idx="637">
                  <c:v>6.7399999999999007</c:v>
                </c:pt>
                <c:pt idx="638">
                  <c:v>6.7499999999999005</c:v>
                </c:pt>
                <c:pt idx="639">
                  <c:v>6.7599999999999003</c:v>
                </c:pt>
                <c:pt idx="640">
                  <c:v>6.7699999999999001</c:v>
                </c:pt>
                <c:pt idx="641">
                  <c:v>6.7799999999998999</c:v>
                </c:pt>
                <c:pt idx="642">
                  <c:v>6.7899999999998997</c:v>
                </c:pt>
                <c:pt idx="643">
                  <c:v>6.7999999999998995</c:v>
                </c:pt>
                <c:pt idx="644">
                  <c:v>6.8099999999998992</c:v>
                </c:pt>
                <c:pt idx="645">
                  <c:v>6.819999999999899</c:v>
                </c:pt>
                <c:pt idx="646">
                  <c:v>6.8299999999998988</c:v>
                </c:pt>
                <c:pt idx="647">
                  <c:v>6.8399999999998986</c:v>
                </c:pt>
                <c:pt idx="648">
                  <c:v>6.8499999999998984</c:v>
                </c:pt>
                <c:pt idx="649">
                  <c:v>6.8599999999998982</c:v>
                </c:pt>
                <c:pt idx="650">
                  <c:v>6.869999999999898</c:v>
                </c:pt>
                <c:pt idx="651">
                  <c:v>6.8799999999998978</c:v>
                </c:pt>
                <c:pt idx="652">
                  <c:v>6.8899999999998975</c:v>
                </c:pt>
                <c:pt idx="653">
                  <c:v>6.8999999999998973</c:v>
                </c:pt>
                <c:pt idx="654">
                  <c:v>6.9099999999998971</c:v>
                </c:pt>
                <c:pt idx="655">
                  <c:v>6.9199999999998969</c:v>
                </c:pt>
                <c:pt idx="656">
                  <c:v>6.9299999999998967</c:v>
                </c:pt>
                <c:pt idx="657">
                  <c:v>6.9399999999998965</c:v>
                </c:pt>
                <c:pt idx="658">
                  <c:v>6.9499999999998963</c:v>
                </c:pt>
                <c:pt idx="659">
                  <c:v>6.959999999999896</c:v>
                </c:pt>
                <c:pt idx="660">
                  <c:v>6.9699999999998958</c:v>
                </c:pt>
                <c:pt idx="661">
                  <c:v>6.9799999999998956</c:v>
                </c:pt>
                <c:pt idx="662">
                  <c:v>6.9899999999998954</c:v>
                </c:pt>
                <c:pt idx="663">
                  <c:v>6.9999999999998952</c:v>
                </c:pt>
                <c:pt idx="664">
                  <c:v>7.009999999999895</c:v>
                </c:pt>
                <c:pt idx="665">
                  <c:v>7.0199999999998948</c:v>
                </c:pt>
                <c:pt idx="666">
                  <c:v>7.0299999999998946</c:v>
                </c:pt>
                <c:pt idx="667">
                  <c:v>7.0399999999998943</c:v>
                </c:pt>
                <c:pt idx="668">
                  <c:v>7.0499999999998941</c:v>
                </c:pt>
                <c:pt idx="669">
                  <c:v>7.0599999999998939</c:v>
                </c:pt>
                <c:pt idx="670">
                  <c:v>7.0699999999998937</c:v>
                </c:pt>
                <c:pt idx="671">
                  <c:v>7.0799999999998935</c:v>
                </c:pt>
                <c:pt idx="672">
                  <c:v>7.0899999999998933</c:v>
                </c:pt>
                <c:pt idx="673">
                  <c:v>7.0999999999998931</c:v>
                </c:pt>
                <c:pt idx="674">
                  <c:v>7.1099999999998929</c:v>
                </c:pt>
                <c:pt idx="675">
                  <c:v>7.1199999999998926</c:v>
                </c:pt>
                <c:pt idx="676">
                  <c:v>7.1299999999998924</c:v>
                </c:pt>
                <c:pt idx="677">
                  <c:v>7.1399999999998922</c:v>
                </c:pt>
                <c:pt idx="678">
                  <c:v>7.149999999999892</c:v>
                </c:pt>
                <c:pt idx="679">
                  <c:v>7.1599999999998918</c:v>
                </c:pt>
                <c:pt idx="680">
                  <c:v>7.1699999999998916</c:v>
                </c:pt>
                <c:pt idx="681">
                  <c:v>7.1799999999998914</c:v>
                </c:pt>
                <c:pt idx="682">
                  <c:v>7.1899999999998911</c:v>
                </c:pt>
                <c:pt idx="683">
                  <c:v>7.1999999999998909</c:v>
                </c:pt>
                <c:pt idx="684">
                  <c:v>7.2099999999998907</c:v>
                </c:pt>
                <c:pt idx="685">
                  <c:v>7.2199999999998905</c:v>
                </c:pt>
                <c:pt idx="686">
                  <c:v>7.2299999999998903</c:v>
                </c:pt>
                <c:pt idx="687">
                  <c:v>7.2399999999998901</c:v>
                </c:pt>
                <c:pt idx="688">
                  <c:v>7.2499999999998899</c:v>
                </c:pt>
                <c:pt idx="689">
                  <c:v>7.2599999999998897</c:v>
                </c:pt>
                <c:pt idx="690">
                  <c:v>7.2699999999998894</c:v>
                </c:pt>
                <c:pt idx="691">
                  <c:v>7.2799999999998892</c:v>
                </c:pt>
                <c:pt idx="692">
                  <c:v>7.289999999999889</c:v>
                </c:pt>
                <c:pt idx="693">
                  <c:v>7.2999999999998888</c:v>
                </c:pt>
                <c:pt idx="694">
                  <c:v>7.3099999999998886</c:v>
                </c:pt>
                <c:pt idx="695">
                  <c:v>7.3199999999998884</c:v>
                </c:pt>
                <c:pt idx="696">
                  <c:v>7.3299999999998882</c:v>
                </c:pt>
                <c:pt idx="697">
                  <c:v>7.3399999999998879</c:v>
                </c:pt>
                <c:pt idx="698">
                  <c:v>7.3499999999998877</c:v>
                </c:pt>
                <c:pt idx="699">
                  <c:v>7.3599999999998875</c:v>
                </c:pt>
                <c:pt idx="700">
                  <c:v>7.3699999999998873</c:v>
                </c:pt>
                <c:pt idx="701">
                  <c:v>7.3799999999998871</c:v>
                </c:pt>
                <c:pt idx="702">
                  <c:v>7.3899999999998869</c:v>
                </c:pt>
                <c:pt idx="703">
                  <c:v>7.3999999999998867</c:v>
                </c:pt>
                <c:pt idx="704">
                  <c:v>7.4099999999998865</c:v>
                </c:pt>
                <c:pt idx="705">
                  <c:v>7.4199999999998862</c:v>
                </c:pt>
                <c:pt idx="706">
                  <c:v>7.429999999999886</c:v>
                </c:pt>
                <c:pt idx="707">
                  <c:v>7.4399999999998858</c:v>
                </c:pt>
                <c:pt idx="708">
                  <c:v>7.4499999999998856</c:v>
                </c:pt>
                <c:pt idx="709">
                  <c:v>7.4599999999998854</c:v>
                </c:pt>
                <c:pt idx="710">
                  <c:v>7.4699999999998852</c:v>
                </c:pt>
                <c:pt idx="711">
                  <c:v>7.479999999999885</c:v>
                </c:pt>
                <c:pt idx="712">
                  <c:v>7.4899999999998847</c:v>
                </c:pt>
                <c:pt idx="713">
                  <c:v>7.4999999999998845</c:v>
                </c:pt>
                <c:pt idx="714">
                  <c:v>7.5099999999998843</c:v>
                </c:pt>
                <c:pt idx="715">
                  <c:v>7.5199999999998841</c:v>
                </c:pt>
                <c:pt idx="716">
                  <c:v>7.5299999999998839</c:v>
                </c:pt>
                <c:pt idx="717">
                  <c:v>7.5399999999998837</c:v>
                </c:pt>
                <c:pt idx="718">
                  <c:v>7.5499999999998835</c:v>
                </c:pt>
                <c:pt idx="719">
                  <c:v>7.5599999999998833</c:v>
                </c:pt>
                <c:pt idx="720">
                  <c:v>7.569999999999883</c:v>
                </c:pt>
                <c:pt idx="721">
                  <c:v>7.5799999999998828</c:v>
                </c:pt>
                <c:pt idx="722">
                  <c:v>7.5899999999998826</c:v>
                </c:pt>
                <c:pt idx="723">
                  <c:v>7.5999999999998824</c:v>
                </c:pt>
                <c:pt idx="724">
                  <c:v>7.6099999999998822</c:v>
                </c:pt>
                <c:pt idx="725">
                  <c:v>7.619999999999882</c:v>
                </c:pt>
                <c:pt idx="726">
                  <c:v>7.6299999999998818</c:v>
                </c:pt>
                <c:pt idx="727">
                  <c:v>7.6399999999998816</c:v>
                </c:pt>
                <c:pt idx="728">
                  <c:v>7.6499999999998813</c:v>
                </c:pt>
                <c:pt idx="729">
                  <c:v>7.6599999999998811</c:v>
                </c:pt>
                <c:pt idx="730">
                  <c:v>7.6699999999998809</c:v>
                </c:pt>
                <c:pt idx="731">
                  <c:v>7.6799999999998807</c:v>
                </c:pt>
                <c:pt idx="732">
                  <c:v>7.6899999999998805</c:v>
                </c:pt>
                <c:pt idx="733">
                  <c:v>7.6999999999998803</c:v>
                </c:pt>
                <c:pt idx="734">
                  <c:v>7.7099999999998801</c:v>
                </c:pt>
                <c:pt idx="735">
                  <c:v>7.7199999999998798</c:v>
                </c:pt>
                <c:pt idx="736">
                  <c:v>7.7299999999998796</c:v>
                </c:pt>
                <c:pt idx="737">
                  <c:v>7.7399999999998794</c:v>
                </c:pt>
                <c:pt idx="738">
                  <c:v>7.7499999999998792</c:v>
                </c:pt>
                <c:pt idx="739">
                  <c:v>7.759999999999879</c:v>
                </c:pt>
                <c:pt idx="740">
                  <c:v>7.7699999999998788</c:v>
                </c:pt>
                <c:pt idx="741">
                  <c:v>7.7799999999998786</c:v>
                </c:pt>
                <c:pt idx="742">
                  <c:v>7.7899999999998784</c:v>
                </c:pt>
                <c:pt idx="743">
                  <c:v>7.7999999999998781</c:v>
                </c:pt>
                <c:pt idx="744">
                  <c:v>7.8099999999998779</c:v>
                </c:pt>
                <c:pt idx="745">
                  <c:v>7.8199999999998777</c:v>
                </c:pt>
                <c:pt idx="746">
                  <c:v>7.8299999999998775</c:v>
                </c:pt>
                <c:pt idx="747">
                  <c:v>7.8399999999998773</c:v>
                </c:pt>
                <c:pt idx="748">
                  <c:v>7.8499999999998771</c:v>
                </c:pt>
                <c:pt idx="749">
                  <c:v>7.8599999999998769</c:v>
                </c:pt>
                <c:pt idx="750">
                  <c:v>7.8699999999998766</c:v>
                </c:pt>
                <c:pt idx="751">
                  <c:v>7.8799999999998764</c:v>
                </c:pt>
                <c:pt idx="752">
                  <c:v>7.8899999999998762</c:v>
                </c:pt>
                <c:pt idx="753">
                  <c:v>7.899999999999876</c:v>
                </c:pt>
                <c:pt idx="754">
                  <c:v>7.9099999999998758</c:v>
                </c:pt>
                <c:pt idx="755">
                  <c:v>7.9199999999998756</c:v>
                </c:pt>
                <c:pt idx="756">
                  <c:v>7.9299999999998754</c:v>
                </c:pt>
                <c:pt idx="757">
                  <c:v>7.9399999999998752</c:v>
                </c:pt>
                <c:pt idx="758">
                  <c:v>7.9499999999998749</c:v>
                </c:pt>
                <c:pt idx="759">
                  <c:v>7.9599999999998747</c:v>
                </c:pt>
                <c:pt idx="760">
                  <c:v>7.9699999999998745</c:v>
                </c:pt>
                <c:pt idx="761">
                  <c:v>7.9799999999998743</c:v>
                </c:pt>
                <c:pt idx="762">
                  <c:v>7.9899999999998741</c:v>
                </c:pt>
                <c:pt idx="763">
                  <c:v>7.9999999999998739</c:v>
                </c:pt>
                <c:pt idx="764">
                  <c:v>8.0099999999998737</c:v>
                </c:pt>
                <c:pt idx="765">
                  <c:v>8.0199999999998735</c:v>
                </c:pt>
                <c:pt idx="766">
                  <c:v>8.0299999999998732</c:v>
                </c:pt>
                <c:pt idx="767">
                  <c:v>8.039999999999873</c:v>
                </c:pt>
                <c:pt idx="768">
                  <c:v>8.0499999999998728</c:v>
                </c:pt>
                <c:pt idx="769">
                  <c:v>8.0599999999998726</c:v>
                </c:pt>
                <c:pt idx="770">
                  <c:v>8.0699999999998724</c:v>
                </c:pt>
                <c:pt idx="771">
                  <c:v>8.0799999999998722</c:v>
                </c:pt>
                <c:pt idx="772">
                  <c:v>8.089999999999872</c:v>
                </c:pt>
                <c:pt idx="773">
                  <c:v>8.0999999999998717</c:v>
                </c:pt>
                <c:pt idx="774">
                  <c:v>8.1099999999998715</c:v>
                </c:pt>
                <c:pt idx="775">
                  <c:v>8.1199999999998713</c:v>
                </c:pt>
                <c:pt idx="776">
                  <c:v>8.1299999999998711</c:v>
                </c:pt>
                <c:pt idx="777">
                  <c:v>8.1399999999998709</c:v>
                </c:pt>
                <c:pt idx="778">
                  <c:v>8.1499999999998707</c:v>
                </c:pt>
                <c:pt idx="779">
                  <c:v>8.1599999999998705</c:v>
                </c:pt>
                <c:pt idx="780">
                  <c:v>8.1699999999998703</c:v>
                </c:pt>
                <c:pt idx="781">
                  <c:v>8.17999999999987</c:v>
                </c:pt>
                <c:pt idx="782">
                  <c:v>8.1899999999998698</c:v>
                </c:pt>
                <c:pt idx="783">
                  <c:v>8.1999999999998696</c:v>
                </c:pt>
                <c:pt idx="784">
                  <c:v>8.2099999999998694</c:v>
                </c:pt>
                <c:pt idx="785">
                  <c:v>8.2199999999998692</c:v>
                </c:pt>
                <c:pt idx="786">
                  <c:v>8.229999999999869</c:v>
                </c:pt>
                <c:pt idx="787">
                  <c:v>8.2399999999998688</c:v>
                </c:pt>
                <c:pt idx="788">
                  <c:v>8.2499999999998685</c:v>
                </c:pt>
                <c:pt idx="789">
                  <c:v>8.2599999999998683</c:v>
                </c:pt>
                <c:pt idx="790">
                  <c:v>8.2699999999998681</c:v>
                </c:pt>
                <c:pt idx="791">
                  <c:v>8.2799999999998679</c:v>
                </c:pt>
                <c:pt idx="792">
                  <c:v>8.2899999999998677</c:v>
                </c:pt>
                <c:pt idx="793">
                  <c:v>8.2999999999998675</c:v>
                </c:pt>
                <c:pt idx="794">
                  <c:v>8.3099999999998673</c:v>
                </c:pt>
                <c:pt idx="795">
                  <c:v>8.3199999999998671</c:v>
                </c:pt>
                <c:pt idx="796">
                  <c:v>8.3299999999998668</c:v>
                </c:pt>
                <c:pt idx="797">
                  <c:v>8.3399999999998666</c:v>
                </c:pt>
                <c:pt idx="798">
                  <c:v>8.3499999999998664</c:v>
                </c:pt>
                <c:pt idx="799">
                  <c:v>8.3599999999998662</c:v>
                </c:pt>
                <c:pt idx="800">
                  <c:v>8.369999999999866</c:v>
                </c:pt>
                <c:pt idx="801">
                  <c:v>8.3799999999998658</c:v>
                </c:pt>
                <c:pt idx="802">
                  <c:v>8.3899999999998656</c:v>
                </c:pt>
                <c:pt idx="803">
                  <c:v>8.3999999999998654</c:v>
                </c:pt>
                <c:pt idx="804">
                  <c:v>8.4099999999998651</c:v>
                </c:pt>
                <c:pt idx="805">
                  <c:v>8.4199999999998649</c:v>
                </c:pt>
                <c:pt idx="806">
                  <c:v>8.4299999999998647</c:v>
                </c:pt>
                <c:pt idx="807">
                  <c:v>8.4399999999998645</c:v>
                </c:pt>
                <c:pt idx="808">
                  <c:v>8.4499999999998643</c:v>
                </c:pt>
                <c:pt idx="809">
                  <c:v>8.4599999999998641</c:v>
                </c:pt>
                <c:pt idx="810">
                  <c:v>8.4699999999998639</c:v>
                </c:pt>
                <c:pt idx="811">
                  <c:v>8.4799999999998636</c:v>
                </c:pt>
                <c:pt idx="812">
                  <c:v>8.4899999999998634</c:v>
                </c:pt>
                <c:pt idx="813">
                  <c:v>8.4999999999998632</c:v>
                </c:pt>
                <c:pt idx="814">
                  <c:v>8.509999999999863</c:v>
                </c:pt>
                <c:pt idx="815">
                  <c:v>8.5199999999998628</c:v>
                </c:pt>
                <c:pt idx="816">
                  <c:v>8.5299999999998626</c:v>
                </c:pt>
                <c:pt idx="817">
                  <c:v>8.5399999999998624</c:v>
                </c:pt>
                <c:pt idx="818">
                  <c:v>8.5499999999998622</c:v>
                </c:pt>
                <c:pt idx="819">
                  <c:v>8.5599999999998619</c:v>
                </c:pt>
                <c:pt idx="820">
                  <c:v>8.5699999999998617</c:v>
                </c:pt>
                <c:pt idx="821">
                  <c:v>8.5799999999998615</c:v>
                </c:pt>
                <c:pt idx="822">
                  <c:v>8.5899999999998613</c:v>
                </c:pt>
                <c:pt idx="823">
                  <c:v>8.5999999999998611</c:v>
                </c:pt>
                <c:pt idx="824">
                  <c:v>8.6099999999998609</c:v>
                </c:pt>
                <c:pt idx="825">
                  <c:v>8.6199999999998607</c:v>
                </c:pt>
                <c:pt idx="826">
                  <c:v>8.6299999999998604</c:v>
                </c:pt>
                <c:pt idx="827">
                  <c:v>8.6399999999998602</c:v>
                </c:pt>
                <c:pt idx="828">
                  <c:v>8.64999999999986</c:v>
                </c:pt>
                <c:pt idx="829">
                  <c:v>8.6599999999998598</c:v>
                </c:pt>
                <c:pt idx="830">
                  <c:v>8.6699999999998596</c:v>
                </c:pt>
                <c:pt idx="831">
                  <c:v>8.6799999999998594</c:v>
                </c:pt>
                <c:pt idx="832">
                  <c:v>8.6899999999998592</c:v>
                </c:pt>
                <c:pt idx="833">
                  <c:v>8.699999999999859</c:v>
                </c:pt>
                <c:pt idx="834">
                  <c:v>8.7099999999998587</c:v>
                </c:pt>
                <c:pt idx="835">
                  <c:v>8.7199999999998585</c:v>
                </c:pt>
                <c:pt idx="836">
                  <c:v>8.7299999999998583</c:v>
                </c:pt>
                <c:pt idx="837">
                  <c:v>8.7399999999998581</c:v>
                </c:pt>
                <c:pt idx="838">
                  <c:v>8.7499999999998579</c:v>
                </c:pt>
                <c:pt idx="839">
                  <c:v>8.7599999999998577</c:v>
                </c:pt>
                <c:pt idx="840">
                  <c:v>8.7699999999998575</c:v>
                </c:pt>
                <c:pt idx="841">
                  <c:v>8.7799999999998573</c:v>
                </c:pt>
                <c:pt idx="842">
                  <c:v>8.789999999999857</c:v>
                </c:pt>
                <c:pt idx="843">
                  <c:v>8.7999999999998568</c:v>
                </c:pt>
                <c:pt idx="844">
                  <c:v>8.8099999999998566</c:v>
                </c:pt>
                <c:pt idx="845">
                  <c:v>8.8199999999998564</c:v>
                </c:pt>
                <c:pt idx="846">
                  <c:v>8.8299999999998562</c:v>
                </c:pt>
                <c:pt idx="847">
                  <c:v>8.839999999999856</c:v>
                </c:pt>
                <c:pt idx="848">
                  <c:v>8.8499999999998558</c:v>
                </c:pt>
                <c:pt idx="849">
                  <c:v>8.8599999999998555</c:v>
                </c:pt>
                <c:pt idx="850">
                  <c:v>8.8699999999998553</c:v>
                </c:pt>
                <c:pt idx="851">
                  <c:v>8.8799999999998551</c:v>
                </c:pt>
                <c:pt idx="852">
                  <c:v>8.8899999999998549</c:v>
                </c:pt>
                <c:pt idx="853">
                  <c:v>8.8999999999998547</c:v>
                </c:pt>
                <c:pt idx="854">
                  <c:v>8.9099999999998545</c:v>
                </c:pt>
                <c:pt idx="855">
                  <c:v>8.9199999999998543</c:v>
                </c:pt>
                <c:pt idx="856">
                  <c:v>8.9299999999998541</c:v>
                </c:pt>
                <c:pt idx="857">
                  <c:v>8.9399999999998538</c:v>
                </c:pt>
                <c:pt idx="858">
                  <c:v>8.9499999999998536</c:v>
                </c:pt>
                <c:pt idx="859">
                  <c:v>8.9599999999998534</c:v>
                </c:pt>
                <c:pt idx="860">
                  <c:v>8.9699999999998532</c:v>
                </c:pt>
                <c:pt idx="861">
                  <c:v>8.979999999999853</c:v>
                </c:pt>
                <c:pt idx="862">
                  <c:v>8.9899999999998528</c:v>
                </c:pt>
                <c:pt idx="863">
                  <c:v>8.9999999999998526</c:v>
                </c:pt>
                <c:pt idx="864">
                  <c:v>9.0099999999998523</c:v>
                </c:pt>
                <c:pt idx="865">
                  <c:v>9.0199999999998521</c:v>
                </c:pt>
                <c:pt idx="866">
                  <c:v>9.0299999999998519</c:v>
                </c:pt>
                <c:pt idx="867">
                  <c:v>9.0399999999998517</c:v>
                </c:pt>
                <c:pt idx="868">
                  <c:v>9.0499999999998515</c:v>
                </c:pt>
                <c:pt idx="869">
                  <c:v>9.0599999999998513</c:v>
                </c:pt>
                <c:pt idx="870">
                  <c:v>9.0699999999998511</c:v>
                </c:pt>
                <c:pt idx="871">
                  <c:v>9.0799999999998509</c:v>
                </c:pt>
                <c:pt idx="872">
                  <c:v>9.0899999999998506</c:v>
                </c:pt>
                <c:pt idx="873">
                  <c:v>9.0999999999998504</c:v>
                </c:pt>
                <c:pt idx="874">
                  <c:v>9.1099999999998502</c:v>
                </c:pt>
                <c:pt idx="875">
                  <c:v>9.11999999999985</c:v>
                </c:pt>
                <c:pt idx="876">
                  <c:v>9.1299999999998498</c:v>
                </c:pt>
                <c:pt idx="877">
                  <c:v>9.1399999999998496</c:v>
                </c:pt>
                <c:pt idx="878">
                  <c:v>9.1499999999998494</c:v>
                </c:pt>
                <c:pt idx="879">
                  <c:v>9.1599999999998492</c:v>
                </c:pt>
                <c:pt idx="880">
                  <c:v>9.1699999999998489</c:v>
                </c:pt>
                <c:pt idx="881">
                  <c:v>9.1799999999998487</c:v>
                </c:pt>
                <c:pt idx="882">
                  <c:v>9.1899999999998485</c:v>
                </c:pt>
                <c:pt idx="883">
                  <c:v>9.1999999999998483</c:v>
                </c:pt>
                <c:pt idx="884">
                  <c:v>9.2099999999998481</c:v>
                </c:pt>
                <c:pt idx="885">
                  <c:v>9.2199999999998479</c:v>
                </c:pt>
                <c:pt idx="886">
                  <c:v>9.2299999999998477</c:v>
                </c:pt>
                <c:pt idx="887">
                  <c:v>9.2399999999998474</c:v>
                </c:pt>
                <c:pt idx="888">
                  <c:v>9.2499999999998472</c:v>
                </c:pt>
                <c:pt idx="889">
                  <c:v>9.259999999999847</c:v>
                </c:pt>
                <c:pt idx="890">
                  <c:v>9.2699999999998468</c:v>
                </c:pt>
                <c:pt idx="891">
                  <c:v>9.2799999999998466</c:v>
                </c:pt>
                <c:pt idx="892">
                  <c:v>9.2899999999998464</c:v>
                </c:pt>
                <c:pt idx="893">
                  <c:v>9.2999999999998462</c:v>
                </c:pt>
                <c:pt idx="894">
                  <c:v>9.309999999999846</c:v>
                </c:pt>
                <c:pt idx="895">
                  <c:v>9.3199999999998457</c:v>
                </c:pt>
                <c:pt idx="896">
                  <c:v>9.3299999999998455</c:v>
                </c:pt>
                <c:pt idx="897">
                  <c:v>9.3399999999998453</c:v>
                </c:pt>
                <c:pt idx="898">
                  <c:v>9.3499999999998451</c:v>
                </c:pt>
                <c:pt idx="899">
                  <c:v>9.3599999999998449</c:v>
                </c:pt>
                <c:pt idx="900">
                  <c:v>9.3699999999998447</c:v>
                </c:pt>
                <c:pt idx="901">
                  <c:v>9.3799999999998445</c:v>
                </c:pt>
                <c:pt idx="902">
                  <c:v>9.3899999999998442</c:v>
                </c:pt>
                <c:pt idx="903">
                  <c:v>9.399999999999844</c:v>
                </c:pt>
                <c:pt idx="904">
                  <c:v>9.4099999999998438</c:v>
                </c:pt>
                <c:pt idx="905">
                  <c:v>9.4199999999998436</c:v>
                </c:pt>
                <c:pt idx="906">
                  <c:v>9.4299999999998434</c:v>
                </c:pt>
                <c:pt idx="907">
                  <c:v>9.4399999999998432</c:v>
                </c:pt>
                <c:pt idx="908">
                  <c:v>9.449999999999843</c:v>
                </c:pt>
                <c:pt idx="909">
                  <c:v>9.4599999999998428</c:v>
                </c:pt>
                <c:pt idx="910">
                  <c:v>9.4699999999998425</c:v>
                </c:pt>
                <c:pt idx="911">
                  <c:v>9.4799999999998423</c:v>
                </c:pt>
                <c:pt idx="912">
                  <c:v>9.4899999999998421</c:v>
                </c:pt>
                <c:pt idx="913">
                  <c:v>9.4999999999998419</c:v>
                </c:pt>
                <c:pt idx="914">
                  <c:v>9.5099999999998417</c:v>
                </c:pt>
                <c:pt idx="915">
                  <c:v>9.5199999999998415</c:v>
                </c:pt>
                <c:pt idx="916">
                  <c:v>9.5299999999998413</c:v>
                </c:pt>
                <c:pt idx="917">
                  <c:v>9.5399999999998411</c:v>
                </c:pt>
                <c:pt idx="918">
                  <c:v>9.5499999999998408</c:v>
                </c:pt>
                <c:pt idx="919">
                  <c:v>9.5599999999998406</c:v>
                </c:pt>
                <c:pt idx="920">
                  <c:v>9.5699999999998404</c:v>
                </c:pt>
                <c:pt idx="921">
                  <c:v>9.5799999999998402</c:v>
                </c:pt>
                <c:pt idx="922">
                  <c:v>9.58999999999984</c:v>
                </c:pt>
                <c:pt idx="923">
                  <c:v>9.5999999999998398</c:v>
                </c:pt>
                <c:pt idx="924">
                  <c:v>9.6099999999998396</c:v>
                </c:pt>
                <c:pt idx="925">
                  <c:v>9.6199999999998393</c:v>
                </c:pt>
                <c:pt idx="926">
                  <c:v>9.6299999999998391</c:v>
                </c:pt>
                <c:pt idx="927">
                  <c:v>9.6399999999998389</c:v>
                </c:pt>
                <c:pt idx="928">
                  <c:v>9.6499999999998387</c:v>
                </c:pt>
                <c:pt idx="929">
                  <c:v>9.6599999999998385</c:v>
                </c:pt>
                <c:pt idx="930">
                  <c:v>9.6699999999998383</c:v>
                </c:pt>
                <c:pt idx="931">
                  <c:v>9.6799999999998381</c:v>
                </c:pt>
                <c:pt idx="932">
                  <c:v>9.6899999999998379</c:v>
                </c:pt>
                <c:pt idx="933">
                  <c:v>9.6999999999998376</c:v>
                </c:pt>
                <c:pt idx="934">
                  <c:v>9.7099999999998374</c:v>
                </c:pt>
                <c:pt idx="935">
                  <c:v>9.7199999999998372</c:v>
                </c:pt>
                <c:pt idx="936">
                  <c:v>9.729999999999837</c:v>
                </c:pt>
                <c:pt idx="937">
                  <c:v>9.7399999999998368</c:v>
                </c:pt>
                <c:pt idx="938">
                  <c:v>9.7499999999998366</c:v>
                </c:pt>
                <c:pt idx="939">
                  <c:v>9.7599999999998364</c:v>
                </c:pt>
                <c:pt idx="940">
                  <c:v>9.7699999999998361</c:v>
                </c:pt>
                <c:pt idx="941">
                  <c:v>9.7799999999998377</c:v>
                </c:pt>
                <c:pt idx="942">
                  <c:v>9.7899999999998357</c:v>
                </c:pt>
                <c:pt idx="943">
                  <c:v>9.7999999999998373</c:v>
                </c:pt>
                <c:pt idx="944">
                  <c:v>9.8099999999998353</c:v>
                </c:pt>
                <c:pt idx="945">
                  <c:v>9.8199999999998351</c:v>
                </c:pt>
                <c:pt idx="946">
                  <c:v>9.8299999999998349</c:v>
                </c:pt>
                <c:pt idx="947">
                  <c:v>9.8399999999998347</c:v>
                </c:pt>
                <c:pt idx="948">
                  <c:v>9.8499999999998344</c:v>
                </c:pt>
                <c:pt idx="949">
                  <c:v>9.8599999999998342</c:v>
                </c:pt>
                <c:pt idx="950">
                  <c:v>9.869999999999834</c:v>
                </c:pt>
                <c:pt idx="951">
                  <c:v>9.8799999999998338</c:v>
                </c:pt>
                <c:pt idx="952">
                  <c:v>9.8899999999998354</c:v>
                </c:pt>
                <c:pt idx="953">
                  <c:v>9.8999999999998334</c:v>
                </c:pt>
                <c:pt idx="954">
                  <c:v>9.9099999999998349</c:v>
                </c:pt>
                <c:pt idx="955">
                  <c:v>9.919999999999833</c:v>
                </c:pt>
                <c:pt idx="956">
                  <c:v>9.9299999999998327</c:v>
                </c:pt>
                <c:pt idx="957">
                  <c:v>9.9399999999998325</c:v>
                </c:pt>
                <c:pt idx="958">
                  <c:v>9.9499999999998323</c:v>
                </c:pt>
                <c:pt idx="959">
                  <c:v>9.9599999999998321</c:v>
                </c:pt>
                <c:pt idx="960">
                  <c:v>9.9699999999998319</c:v>
                </c:pt>
                <c:pt idx="961">
                  <c:v>9.9799999999998334</c:v>
                </c:pt>
                <c:pt idx="962">
                  <c:v>9.9899999999998315</c:v>
                </c:pt>
                <c:pt idx="963">
                  <c:v>9.999999999999833</c:v>
                </c:pt>
                <c:pt idx="964">
                  <c:v>10.009999999999831</c:v>
                </c:pt>
                <c:pt idx="965">
                  <c:v>10.019999999999833</c:v>
                </c:pt>
                <c:pt idx="966">
                  <c:v>10.029999999999831</c:v>
                </c:pt>
                <c:pt idx="967">
                  <c:v>10.03999999999983</c:v>
                </c:pt>
                <c:pt idx="968">
                  <c:v>10.04999999999983</c:v>
                </c:pt>
                <c:pt idx="969">
                  <c:v>10.05999999999983</c:v>
                </c:pt>
                <c:pt idx="970">
                  <c:v>10.06999999999983</c:v>
                </c:pt>
                <c:pt idx="971">
                  <c:v>10.07999999999983</c:v>
                </c:pt>
                <c:pt idx="972">
                  <c:v>10.089999999999831</c:v>
                </c:pt>
                <c:pt idx="973">
                  <c:v>10.099999999999829</c:v>
                </c:pt>
                <c:pt idx="974">
                  <c:v>10.109999999999831</c:v>
                </c:pt>
                <c:pt idx="975">
                  <c:v>10.119999999999829</c:v>
                </c:pt>
                <c:pt idx="976">
                  <c:v>10.12999999999983</c:v>
                </c:pt>
                <c:pt idx="977">
                  <c:v>10.139999999999828</c:v>
                </c:pt>
                <c:pt idx="978">
                  <c:v>10.149999999999828</c:v>
                </c:pt>
                <c:pt idx="979">
                  <c:v>10.159999999999828</c:v>
                </c:pt>
                <c:pt idx="980">
                  <c:v>10.169999999999828</c:v>
                </c:pt>
                <c:pt idx="981">
                  <c:v>10.179999999999827</c:v>
                </c:pt>
                <c:pt idx="982">
                  <c:v>10.189999999999827</c:v>
                </c:pt>
                <c:pt idx="983">
                  <c:v>10.199999999999829</c:v>
                </c:pt>
                <c:pt idx="984">
                  <c:v>10.209999999999827</c:v>
                </c:pt>
                <c:pt idx="985">
                  <c:v>10.219999999999828</c:v>
                </c:pt>
                <c:pt idx="986">
                  <c:v>10.229999999999826</c:v>
                </c:pt>
                <c:pt idx="987">
                  <c:v>10.239999999999826</c:v>
                </c:pt>
                <c:pt idx="988">
                  <c:v>10.249999999999826</c:v>
                </c:pt>
                <c:pt idx="989">
                  <c:v>10.259999999999826</c:v>
                </c:pt>
                <c:pt idx="990">
                  <c:v>10.269999999999825</c:v>
                </c:pt>
                <c:pt idx="991">
                  <c:v>10.279999999999825</c:v>
                </c:pt>
                <c:pt idx="992">
                  <c:v>10.289999999999825</c:v>
                </c:pt>
                <c:pt idx="993">
                  <c:v>10.299999999999825</c:v>
                </c:pt>
                <c:pt idx="994">
                  <c:v>10.309999999999826</c:v>
                </c:pt>
                <c:pt idx="995">
                  <c:v>10.319999999999824</c:v>
                </c:pt>
                <c:pt idx="996">
                  <c:v>10.329999999999826</c:v>
                </c:pt>
                <c:pt idx="997">
                  <c:v>10.339999999999824</c:v>
                </c:pt>
                <c:pt idx="998">
                  <c:v>10.349999999999824</c:v>
                </c:pt>
                <c:pt idx="999">
                  <c:v>10.359999999999824</c:v>
                </c:pt>
                <c:pt idx="1000">
                  <c:v>10.369999999999823</c:v>
                </c:pt>
                <c:pt idx="1001">
                  <c:v>10.379999999999823</c:v>
                </c:pt>
                <c:pt idx="1002">
                  <c:v>10.389999999999823</c:v>
                </c:pt>
                <c:pt idx="1003">
                  <c:v>10.399999999999823</c:v>
                </c:pt>
                <c:pt idx="1004">
                  <c:v>10.409999999999823</c:v>
                </c:pt>
                <c:pt idx="1005">
                  <c:v>10.419999999999824</c:v>
                </c:pt>
                <c:pt idx="1006">
                  <c:v>10.429999999999822</c:v>
                </c:pt>
                <c:pt idx="1007">
                  <c:v>10.439999999999824</c:v>
                </c:pt>
                <c:pt idx="1008">
                  <c:v>10.449999999999822</c:v>
                </c:pt>
                <c:pt idx="1009">
                  <c:v>10.459999999999821</c:v>
                </c:pt>
                <c:pt idx="1010">
                  <c:v>10.469999999999821</c:v>
                </c:pt>
                <c:pt idx="1011">
                  <c:v>10.479999999999821</c:v>
                </c:pt>
                <c:pt idx="1012">
                  <c:v>10.489999999999821</c:v>
                </c:pt>
                <c:pt idx="1013">
                  <c:v>10.499999999999821</c:v>
                </c:pt>
                <c:pt idx="1014">
                  <c:v>10.509999999999822</c:v>
                </c:pt>
                <c:pt idx="1015">
                  <c:v>10.51999999999982</c:v>
                </c:pt>
                <c:pt idx="1016">
                  <c:v>10.529999999999822</c:v>
                </c:pt>
                <c:pt idx="1017">
                  <c:v>10.53999999999982</c:v>
                </c:pt>
                <c:pt idx="1018">
                  <c:v>10.549999999999821</c:v>
                </c:pt>
                <c:pt idx="1019">
                  <c:v>10.559999999999819</c:v>
                </c:pt>
                <c:pt idx="1020">
                  <c:v>10.569999999999819</c:v>
                </c:pt>
                <c:pt idx="1021">
                  <c:v>10.579999999999819</c:v>
                </c:pt>
                <c:pt idx="1022">
                  <c:v>10.589999999999819</c:v>
                </c:pt>
                <c:pt idx="1023">
                  <c:v>10.599999999999818</c:v>
                </c:pt>
                <c:pt idx="1024">
                  <c:v>10.609999999999818</c:v>
                </c:pt>
                <c:pt idx="1025">
                  <c:v>10.61999999999982</c:v>
                </c:pt>
                <c:pt idx="1026">
                  <c:v>10.629999999999818</c:v>
                </c:pt>
                <c:pt idx="1027">
                  <c:v>10.639999999999819</c:v>
                </c:pt>
                <c:pt idx="1028">
                  <c:v>10.649999999999817</c:v>
                </c:pt>
                <c:pt idx="1029">
                  <c:v>10.659999999999819</c:v>
                </c:pt>
                <c:pt idx="1030">
                  <c:v>10.669999999999817</c:v>
                </c:pt>
                <c:pt idx="1031">
                  <c:v>10.679999999999817</c:v>
                </c:pt>
                <c:pt idx="1032">
                  <c:v>10.689999999999817</c:v>
                </c:pt>
                <c:pt idx="1033">
                  <c:v>10.699999999999816</c:v>
                </c:pt>
                <c:pt idx="1034">
                  <c:v>10.709999999999816</c:v>
                </c:pt>
                <c:pt idx="1035">
                  <c:v>10.719999999999816</c:v>
                </c:pt>
                <c:pt idx="1036">
                  <c:v>10.729999999999817</c:v>
                </c:pt>
                <c:pt idx="1037">
                  <c:v>10.739999999999815</c:v>
                </c:pt>
                <c:pt idx="1038">
                  <c:v>10.749999999999817</c:v>
                </c:pt>
                <c:pt idx="1039">
                  <c:v>10.759999999999815</c:v>
                </c:pt>
                <c:pt idx="1040">
                  <c:v>10.769999999999815</c:v>
                </c:pt>
                <c:pt idx="1041">
                  <c:v>10.779999999999815</c:v>
                </c:pt>
                <c:pt idx="1042">
                  <c:v>10.789999999999814</c:v>
                </c:pt>
                <c:pt idx="1043">
                  <c:v>10.799999999999814</c:v>
                </c:pt>
                <c:pt idx="1044">
                  <c:v>10.809999999999814</c:v>
                </c:pt>
                <c:pt idx="1045">
                  <c:v>10.819999999999814</c:v>
                </c:pt>
                <c:pt idx="1046">
                  <c:v>10.829999999999814</c:v>
                </c:pt>
                <c:pt idx="1047">
                  <c:v>10.839999999999815</c:v>
                </c:pt>
                <c:pt idx="1048">
                  <c:v>10.849999999999813</c:v>
                </c:pt>
                <c:pt idx="1049">
                  <c:v>10.859999999999815</c:v>
                </c:pt>
                <c:pt idx="1050">
                  <c:v>10.869999999999813</c:v>
                </c:pt>
                <c:pt idx="1051">
                  <c:v>10.879999999999812</c:v>
                </c:pt>
                <c:pt idx="1052">
                  <c:v>10.889999999999812</c:v>
                </c:pt>
                <c:pt idx="1053">
                  <c:v>10.899999999999812</c:v>
                </c:pt>
                <c:pt idx="1054">
                  <c:v>10.909999999999812</c:v>
                </c:pt>
                <c:pt idx="1055">
                  <c:v>10.919999999999812</c:v>
                </c:pt>
                <c:pt idx="1056">
                  <c:v>10.929999999999811</c:v>
                </c:pt>
                <c:pt idx="1057">
                  <c:v>10.939999999999811</c:v>
                </c:pt>
                <c:pt idx="1058">
                  <c:v>10.949999999999813</c:v>
                </c:pt>
                <c:pt idx="1059">
                  <c:v>10.959999999999811</c:v>
                </c:pt>
                <c:pt idx="1060">
                  <c:v>10.969999999999812</c:v>
                </c:pt>
                <c:pt idx="1061">
                  <c:v>10.97999999999981</c:v>
                </c:pt>
                <c:pt idx="1062">
                  <c:v>10.98999999999981</c:v>
                </c:pt>
                <c:pt idx="1063">
                  <c:v>10.99999999999981</c:v>
                </c:pt>
                <c:pt idx="1064">
                  <c:v>11.00999999999981</c:v>
                </c:pt>
                <c:pt idx="1065">
                  <c:v>11.01999999999981</c:v>
                </c:pt>
                <c:pt idx="1066">
                  <c:v>11.029999999999809</c:v>
                </c:pt>
                <c:pt idx="1067">
                  <c:v>11.039999999999811</c:v>
                </c:pt>
                <c:pt idx="1068">
                  <c:v>11.049999999999809</c:v>
                </c:pt>
                <c:pt idx="1069">
                  <c:v>11.05999999999981</c:v>
                </c:pt>
                <c:pt idx="1070">
                  <c:v>11.069999999999808</c:v>
                </c:pt>
                <c:pt idx="1071">
                  <c:v>11.07999999999981</c:v>
                </c:pt>
                <c:pt idx="1072">
                  <c:v>11.089999999999808</c:v>
                </c:pt>
                <c:pt idx="1073">
                  <c:v>11.099999999999808</c:v>
                </c:pt>
                <c:pt idx="1074">
                  <c:v>11.109999999999808</c:v>
                </c:pt>
                <c:pt idx="1075">
                  <c:v>11.119999999999807</c:v>
                </c:pt>
                <c:pt idx="1076">
                  <c:v>11.129999999999807</c:v>
                </c:pt>
                <c:pt idx="1077">
                  <c:v>11.139999999999807</c:v>
                </c:pt>
                <c:pt idx="1078">
                  <c:v>11.149999999999809</c:v>
                </c:pt>
                <c:pt idx="1079">
                  <c:v>11.159999999999807</c:v>
                </c:pt>
                <c:pt idx="1080">
                  <c:v>11.169999999999808</c:v>
                </c:pt>
                <c:pt idx="1081">
                  <c:v>11.179999999999806</c:v>
                </c:pt>
                <c:pt idx="1082">
                  <c:v>11.189999999999808</c:v>
                </c:pt>
                <c:pt idx="1083">
                  <c:v>11.199999999999806</c:v>
                </c:pt>
                <c:pt idx="1084">
                  <c:v>11.209999999999805</c:v>
                </c:pt>
                <c:pt idx="1085">
                  <c:v>11.219999999999805</c:v>
                </c:pt>
                <c:pt idx="1086">
                  <c:v>11.229999999999805</c:v>
                </c:pt>
                <c:pt idx="1087">
                  <c:v>11.239999999999805</c:v>
                </c:pt>
                <c:pt idx="1088">
                  <c:v>11.249999999999805</c:v>
                </c:pt>
                <c:pt idx="1089">
                  <c:v>11.259999999999806</c:v>
                </c:pt>
                <c:pt idx="1090">
                  <c:v>11.269999999999804</c:v>
                </c:pt>
                <c:pt idx="1091">
                  <c:v>11.279999999999806</c:v>
                </c:pt>
                <c:pt idx="1092">
                  <c:v>11.289999999999804</c:v>
                </c:pt>
                <c:pt idx="1093">
                  <c:v>11.299999999999804</c:v>
                </c:pt>
                <c:pt idx="1094">
                  <c:v>11.309999999999803</c:v>
                </c:pt>
                <c:pt idx="1095">
                  <c:v>11.319999999999803</c:v>
                </c:pt>
                <c:pt idx="1096">
                  <c:v>11.329999999999803</c:v>
                </c:pt>
                <c:pt idx="1097">
                  <c:v>11.339999999999803</c:v>
                </c:pt>
                <c:pt idx="1098">
                  <c:v>11.349999999999802</c:v>
                </c:pt>
                <c:pt idx="1099">
                  <c:v>11.359999999999802</c:v>
                </c:pt>
                <c:pt idx="1100">
                  <c:v>11.369999999999804</c:v>
                </c:pt>
                <c:pt idx="1101">
                  <c:v>11.379999999999802</c:v>
                </c:pt>
                <c:pt idx="1102">
                  <c:v>11.389999999999803</c:v>
                </c:pt>
                <c:pt idx="1103">
                  <c:v>11.399999999999801</c:v>
                </c:pt>
                <c:pt idx="1104">
                  <c:v>11.409999999999801</c:v>
                </c:pt>
                <c:pt idx="1105">
                  <c:v>11.419999999999801</c:v>
                </c:pt>
                <c:pt idx="1106">
                  <c:v>11.429999999999801</c:v>
                </c:pt>
                <c:pt idx="1107">
                  <c:v>11.439999999999801</c:v>
                </c:pt>
                <c:pt idx="1108">
                  <c:v>11.4499999999998</c:v>
                </c:pt>
                <c:pt idx="1109">
                  <c:v>11.459999999999802</c:v>
                </c:pt>
                <c:pt idx="1110">
                  <c:v>11.4699999999998</c:v>
                </c:pt>
                <c:pt idx="1111">
                  <c:v>11.479999999999801</c:v>
                </c:pt>
                <c:pt idx="1112">
                  <c:v>11.489999999999799</c:v>
                </c:pt>
                <c:pt idx="1113">
                  <c:v>11.499999999999801</c:v>
                </c:pt>
                <c:pt idx="1114">
                  <c:v>11.509999999999799</c:v>
                </c:pt>
                <c:pt idx="1115">
                  <c:v>11.519999999999799</c:v>
                </c:pt>
                <c:pt idx="1116">
                  <c:v>11.529999999999799</c:v>
                </c:pt>
                <c:pt idx="1117">
                  <c:v>11.539999999999798</c:v>
                </c:pt>
                <c:pt idx="1118">
                  <c:v>11.549999999999798</c:v>
                </c:pt>
                <c:pt idx="1119">
                  <c:v>11.559999999999798</c:v>
                </c:pt>
                <c:pt idx="1120">
                  <c:v>11.5699999999998</c:v>
                </c:pt>
                <c:pt idx="1121">
                  <c:v>11.579999999999798</c:v>
                </c:pt>
                <c:pt idx="1122">
                  <c:v>11.589999999999799</c:v>
                </c:pt>
                <c:pt idx="1123">
                  <c:v>11.599999999999797</c:v>
                </c:pt>
                <c:pt idx="1124">
                  <c:v>11.609999999999799</c:v>
                </c:pt>
                <c:pt idx="1125">
                  <c:v>11.619999999999797</c:v>
                </c:pt>
                <c:pt idx="1126">
                  <c:v>11.629999999999797</c:v>
                </c:pt>
                <c:pt idx="1127">
                  <c:v>11.639999999999796</c:v>
                </c:pt>
                <c:pt idx="1128">
                  <c:v>11.649999999999796</c:v>
                </c:pt>
                <c:pt idx="1129">
                  <c:v>11.659999999999796</c:v>
                </c:pt>
                <c:pt idx="1130">
                  <c:v>11.669999999999796</c:v>
                </c:pt>
                <c:pt idx="1131">
                  <c:v>11.679999999999797</c:v>
                </c:pt>
                <c:pt idx="1132">
                  <c:v>11.689999999999795</c:v>
                </c:pt>
                <c:pt idx="1133">
                  <c:v>11.699999999999797</c:v>
                </c:pt>
                <c:pt idx="1134">
                  <c:v>11.709999999999795</c:v>
                </c:pt>
                <c:pt idx="1135">
                  <c:v>11.719999999999796</c:v>
                </c:pt>
                <c:pt idx="1136">
                  <c:v>11.729999999999794</c:v>
                </c:pt>
                <c:pt idx="1137">
                  <c:v>11.739999999999794</c:v>
                </c:pt>
                <c:pt idx="1138">
                  <c:v>11.749999999999794</c:v>
                </c:pt>
                <c:pt idx="1139">
                  <c:v>11.759999999999794</c:v>
                </c:pt>
                <c:pt idx="1140">
                  <c:v>11.769999999999794</c:v>
                </c:pt>
                <c:pt idx="1141">
                  <c:v>11.779999999999793</c:v>
                </c:pt>
                <c:pt idx="1142">
                  <c:v>11.789999999999795</c:v>
                </c:pt>
                <c:pt idx="1143">
                  <c:v>11.799999999999793</c:v>
                </c:pt>
                <c:pt idx="1144">
                  <c:v>11.809999999999794</c:v>
                </c:pt>
                <c:pt idx="1145">
                  <c:v>11.819999999999792</c:v>
                </c:pt>
                <c:pt idx="1146">
                  <c:v>11.829999999999794</c:v>
                </c:pt>
                <c:pt idx="1147">
                  <c:v>11.839999999999792</c:v>
                </c:pt>
                <c:pt idx="1148">
                  <c:v>11.849999999999792</c:v>
                </c:pt>
                <c:pt idx="1149">
                  <c:v>11.859999999999792</c:v>
                </c:pt>
                <c:pt idx="1150">
                  <c:v>11.869999999999791</c:v>
                </c:pt>
                <c:pt idx="1151">
                  <c:v>11.879999999999791</c:v>
                </c:pt>
                <c:pt idx="1152">
                  <c:v>11.889999999999791</c:v>
                </c:pt>
                <c:pt idx="1153">
                  <c:v>11.899999999999793</c:v>
                </c:pt>
                <c:pt idx="1154">
                  <c:v>11.909999999999791</c:v>
                </c:pt>
                <c:pt idx="1155">
                  <c:v>11.919999999999792</c:v>
                </c:pt>
                <c:pt idx="1156">
                  <c:v>11.92999999999979</c:v>
                </c:pt>
                <c:pt idx="1157">
                  <c:v>11.93999999999979</c:v>
                </c:pt>
                <c:pt idx="1158">
                  <c:v>11.94999999999979</c:v>
                </c:pt>
                <c:pt idx="1159">
                  <c:v>11.959999999999789</c:v>
                </c:pt>
                <c:pt idx="1160">
                  <c:v>11.969999999999789</c:v>
                </c:pt>
                <c:pt idx="1161">
                  <c:v>11.979999999999789</c:v>
                </c:pt>
                <c:pt idx="1162">
                  <c:v>11.989999999999791</c:v>
                </c:pt>
              </c:numCache>
            </c:numRef>
          </c:xVal>
          <c:yVal>
            <c:numRef>
              <c:f>Throughput!$D$3:$D$1165</c:f>
              <c:numCache>
                <c:formatCode>0.00</c:formatCode>
                <c:ptCount val="1163"/>
                <c:pt idx="0">
                  <c:v>32.48745219156072</c:v>
                </c:pt>
                <c:pt idx="1">
                  <c:v>32.819973295344376</c:v>
                </c:pt>
                <c:pt idx="2">
                  <c:v>33.088070731616725</c:v>
                </c:pt>
                <c:pt idx="3">
                  <c:v>37.104994003653879</c:v>
                </c:pt>
                <c:pt idx="4">
                  <c:v>46.523831393189795</c:v>
                </c:pt>
                <c:pt idx="5">
                  <c:v>58.204714189084598</c:v>
                </c:pt>
                <c:pt idx="6">
                  <c:v>67.986078172114034</c:v>
                </c:pt>
                <c:pt idx="7">
                  <c:v>74.340309027350798</c:v>
                </c:pt>
                <c:pt idx="8">
                  <c:v>78.194480119119802</c:v>
                </c:pt>
                <c:pt idx="9">
                  <c:v>81.455840911779404</c:v>
                </c:pt>
                <c:pt idx="10">
                  <c:v>83.974615469135244</c:v>
                </c:pt>
                <c:pt idx="11">
                  <c:v>85.058863822799211</c:v>
                </c:pt>
                <c:pt idx="12">
                  <c:v>82.38961284249612</c:v>
                </c:pt>
                <c:pt idx="13">
                  <c:v>79.609924779920419</c:v>
                </c:pt>
                <c:pt idx="14">
                  <c:v>81.428649119152013</c:v>
                </c:pt>
                <c:pt idx="15">
                  <c:v>78.697696571945173</c:v>
                </c:pt>
                <c:pt idx="16">
                  <c:v>78.72740777411866</c:v>
                </c:pt>
                <c:pt idx="17">
                  <c:v>80.777438964231109</c:v>
                </c:pt>
                <c:pt idx="18">
                  <c:v>83.13656793214696</c:v>
                </c:pt>
                <c:pt idx="19">
                  <c:v>79.896440433834371</c:v>
                </c:pt>
                <c:pt idx="20">
                  <c:v>79.418347339527912</c:v>
                </c:pt>
                <c:pt idx="21">
                  <c:v>78.824851451330716</c:v>
                </c:pt>
                <c:pt idx="22">
                  <c:v>78.245143072898912</c:v>
                </c:pt>
                <c:pt idx="23">
                  <c:v>77.591496409920808</c:v>
                </c:pt>
                <c:pt idx="24">
                  <c:v>79.686061637612752</c:v>
                </c:pt>
                <c:pt idx="25">
                  <c:v>82.431544881932311</c:v>
                </c:pt>
                <c:pt idx="26">
                  <c:v>82.606324814324509</c:v>
                </c:pt>
                <c:pt idx="27">
                  <c:v>81.26285839443085</c:v>
                </c:pt>
                <c:pt idx="28">
                  <c:v>80.928764954294877</c:v>
                </c:pt>
                <c:pt idx="29">
                  <c:v>78.020250581781937</c:v>
                </c:pt>
                <c:pt idx="30">
                  <c:v>75.254516551830065</c:v>
                </c:pt>
                <c:pt idx="31">
                  <c:v>74.150309346865967</c:v>
                </c:pt>
                <c:pt idx="32">
                  <c:v>75.904837436278754</c:v>
                </c:pt>
                <c:pt idx="33">
                  <c:v>74.908478222832557</c:v>
                </c:pt>
                <c:pt idx="34">
                  <c:v>72.934322541208047</c:v>
                </c:pt>
                <c:pt idx="35">
                  <c:v>73.750458703200607</c:v>
                </c:pt>
                <c:pt idx="36">
                  <c:v>73.55174654715924</c:v>
                </c:pt>
                <c:pt idx="37">
                  <c:v>78.168788124752396</c:v>
                </c:pt>
                <c:pt idx="38">
                  <c:v>74.785248488384923</c:v>
                </c:pt>
                <c:pt idx="39">
                  <c:v>74.495670052104117</c:v>
                </c:pt>
                <c:pt idx="40">
                  <c:v>74.991387676332664</c:v>
                </c:pt>
                <c:pt idx="41">
                  <c:v>74.853625452518941</c:v>
                </c:pt>
                <c:pt idx="42">
                  <c:v>77.890084943116364</c:v>
                </c:pt>
                <c:pt idx="43">
                  <c:v>65.700827985981164</c:v>
                </c:pt>
                <c:pt idx="44">
                  <c:v>65.612658923576774</c:v>
                </c:pt>
                <c:pt idx="45">
                  <c:v>67.14251158778653</c:v>
                </c:pt>
                <c:pt idx="46">
                  <c:v>66.308142833725896</c:v>
                </c:pt>
                <c:pt idx="47">
                  <c:v>66.766726307298612</c:v>
                </c:pt>
                <c:pt idx="48">
                  <c:v>65.520575704000123</c:v>
                </c:pt>
                <c:pt idx="49">
                  <c:v>66.078886672940826</c:v>
                </c:pt>
                <c:pt idx="50">
                  <c:v>63.450606535323153</c:v>
                </c:pt>
                <c:pt idx="51">
                  <c:v>59.413799579943138</c:v>
                </c:pt>
                <c:pt idx="52">
                  <c:v>65.345717766355591</c:v>
                </c:pt>
                <c:pt idx="53">
                  <c:v>65.382861103073324</c:v>
                </c:pt>
                <c:pt idx="54">
                  <c:v>65.463473803199776</c:v>
                </c:pt>
                <c:pt idx="55">
                  <c:v>65.575310602048361</c:v>
                </c:pt>
                <c:pt idx="56">
                  <c:v>65.585060875199574</c:v>
                </c:pt>
                <c:pt idx="57">
                  <c:v>65.729253329160755</c:v>
                </c:pt>
                <c:pt idx="58">
                  <c:v>65.887025311500494</c:v>
                </c:pt>
                <c:pt idx="59">
                  <c:v>66.038075867294708</c:v>
                </c:pt>
                <c:pt idx="60">
                  <c:v>66.337825517866932</c:v>
                </c:pt>
                <c:pt idx="61">
                  <c:v>66.497430164069655</c:v>
                </c:pt>
                <c:pt idx="62">
                  <c:v>66.755673990186025</c:v>
                </c:pt>
                <c:pt idx="63">
                  <c:v>66.710576118852316</c:v>
                </c:pt>
                <c:pt idx="64">
                  <c:v>66.861122408272394</c:v>
                </c:pt>
                <c:pt idx="65">
                  <c:v>67.038569835573497</c:v>
                </c:pt>
                <c:pt idx="66">
                  <c:v>67.266450477750624</c:v>
                </c:pt>
                <c:pt idx="67">
                  <c:v>67.441420057959405</c:v>
                </c:pt>
                <c:pt idx="68">
                  <c:v>67.626842889958155</c:v>
                </c:pt>
                <c:pt idx="69">
                  <c:v>67.978897914563603</c:v>
                </c:pt>
                <c:pt idx="70">
                  <c:v>68.261799907398895</c:v>
                </c:pt>
                <c:pt idx="71">
                  <c:v>68.349808452059406</c:v>
                </c:pt>
                <c:pt idx="72">
                  <c:v>68.482090966094816</c:v>
                </c:pt>
                <c:pt idx="73">
                  <c:v>68.671980856651047</c:v>
                </c:pt>
                <c:pt idx="74">
                  <c:v>68.892696101785049</c:v>
                </c:pt>
                <c:pt idx="75">
                  <c:v>69.132872940091318</c:v>
                </c:pt>
                <c:pt idx="76">
                  <c:v>69.363580117013115</c:v>
                </c:pt>
                <c:pt idx="77">
                  <c:v>69.522960476330937</c:v>
                </c:pt>
                <c:pt idx="78">
                  <c:v>69.771708327751057</c:v>
                </c:pt>
                <c:pt idx="79">
                  <c:v>70.070686231931475</c:v>
                </c:pt>
                <c:pt idx="80">
                  <c:v>70.383497099023728</c:v>
                </c:pt>
                <c:pt idx="81">
                  <c:v>70.701108187999893</c:v>
                </c:pt>
                <c:pt idx="82">
                  <c:v>70.813804692577293</c:v>
                </c:pt>
                <c:pt idx="83">
                  <c:v>70.913825768914975</c:v>
                </c:pt>
                <c:pt idx="84">
                  <c:v>71.201556407951756</c:v>
                </c:pt>
                <c:pt idx="85">
                  <c:v>71.27604368552268</c:v>
                </c:pt>
                <c:pt idx="86">
                  <c:v>71.469414149555874</c:v>
                </c:pt>
                <c:pt idx="87">
                  <c:v>71.552696089029752</c:v>
                </c:pt>
                <c:pt idx="88">
                  <c:v>71.705894485778586</c:v>
                </c:pt>
                <c:pt idx="89">
                  <c:v>71.849303864762575</c:v>
                </c:pt>
                <c:pt idx="90">
                  <c:v>72.012383889755498</c:v>
                </c:pt>
                <c:pt idx="91">
                  <c:v>72.406957056693642</c:v>
                </c:pt>
                <c:pt idx="92">
                  <c:v>72.666573918387584</c:v>
                </c:pt>
                <c:pt idx="93">
                  <c:v>72.693386799725445</c:v>
                </c:pt>
                <c:pt idx="94">
                  <c:v>72.734547962164825</c:v>
                </c:pt>
                <c:pt idx="95">
                  <c:v>72.985687294673014</c:v>
                </c:pt>
                <c:pt idx="96">
                  <c:v>73.123414298585388</c:v>
                </c:pt>
                <c:pt idx="97">
                  <c:v>73.188932325780598</c:v>
                </c:pt>
                <c:pt idx="98">
                  <c:v>73.262035722077485</c:v>
                </c:pt>
                <c:pt idx="99">
                  <c:v>73.373293515818062</c:v>
                </c:pt>
                <c:pt idx="100">
                  <c:v>73.450011700484325</c:v>
                </c:pt>
                <c:pt idx="101">
                  <c:v>73.466714886919959</c:v>
                </c:pt>
                <c:pt idx="102">
                  <c:v>73.868739291834444</c:v>
                </c:pt>
                <c:pt idx="103">
                  <c:v>74.002777818419631</c:v>
                </c:pt>
                <c:pt idx="104">
                  <c:v>74.167228396517771</c:v>
                </c:pt>
                <c:pt idx="105">
                  <c:v>74.289430545027045</c:v>
                </c:pt>
                <c:pt idx="106">
                  <c:v>74.323288735004908</c:v>
                </c:pt>
                <c:pt idx="107">
                  <c:v>74.268157132035512</c:v>
                </c:pt>
                <c:pt idx="108">
                  <c:v>74.563791419104064</c:v>
                </c:pt>
                <c:pt idx="109">
                  <c:v>74.789465344951239</c:v>
                </c:pt>
                <c:pt idx="110">
                  <c:v>74.745098002376338</c:v>
                </c:pt>
                <c:pt idx="111">
                  <c:v>74.811918750935135</c:v>
                </c:pt>
                <c:pt idx="112">
                  <c:v>75.105508344449888</c:v>
                </c:pt>
                <c:pt idx="113">
                  <c:v>75.13480368670497</c:v>
                </c:pt>
                <c:pt idx="114">
                  <c:v>75.024279803050348</c:v>
                </c:pt>
                <c:pt idx="115">
                  <c:v>75.02778332576932</c:v>
                </c:pt>
                <c:pt idx="116">
                  <c:v>74.983074644228026</c:v>
                </c:pt>
                <c:pt idx="117">
                  <c:v>74.938320611238041</c:v>
                </c:pt>
                <c:pt idx="118">
                  <c:v>75.081010025951159</c:v>
                </c:pt>
                <c:pt idx="119">
                  <c:v>75.262846713793081</c:v>
                </c:pt>
                <c:pt idx="120">
                  <c:v>75.30909939909246</c:v>
                </c:pt>
                <c:pt idx="121">
                  <c:v>75.287829795906376</c:v>
                </c:pt>
                <c:pt idx="122">
                  <c:v>75.384700840043735</c:v>
                </c:pt>
                <c:pt idx="123">
                  <c:v>75.533186118453159</c:v>
                </c:pt>
                <c:pt idx="124">
                  <c:v>75.706170101945119</c:v>
                </c:pt>
                <c:pt idx="125">
                  <c:v>75.850033650931138</c:v>
                </c:pt>
                <c:pt idx="126">
                  <c:v>76.032259419030154</c:v>
                </c:pt>
                <c:pt idx="127">
                  <c:v>76.056124120603059</c:v>
                </c:pt>
                <c:pt idx="128">
                  <c:v>76.236686800307311</c:v>
                </c:pt>
                <c:pt idx="129">
                  <c:v>76.483168309510461</c:v>
                </c:pt>
                <c:pt idx="130">
                  <c:v>76.509128965329069</c:v>
                </c:pt>
                <c:pt idx="131">
                  <c:v>76.493186599635862</c:v>
                </c:pt>
                <c:pt idx="132">
                  <c:v>76.489091757291732</c:v>
                </c:pt>
                <c:pt idx="133">
                  <c:v>76.587727602744508</c:v>
                </c:pt>
                <c:pt idx="134">
                  <c:v>76.586415901340047</c:v>
                </c:pt>
                <c:pt idx="135">
                  <c:v>76.658583214640444</c:v>
                </c:pt>
                <c:pt idx="136">
                  <c:v>76.862376230368142</c:v>
                </c:pt>
                <c:pt idx="137">
                  <c:v>76.862938628387397</c:v>
                </c:pt>
                <c:pt idx="138">
                  <c:v>76.90108675183231</c:v>
                </c:pt>
                <c:pt idx="139">
                  <c:v>76.874972154409321</c:v>
                </c:pt>
                <c:pt idx="140">
                  <c:v>76.890390662724258</c:v>
                </c:pt>
                <c:pt idx="141">
                  <c:v>76.71842298818602</c:v>
                </c:pt>
                <c:pt idx="142">
                  <c:v>76.722579813638546</c:v>
                </c:pt>
                <c:pt idx="143">
                  <c:v>76.565023367171264</c:v>
                </c:pt>
                <c:pt idx="144">
                  <c:v>76.468810372568825</c:v>
                </c:pt>
                <c:pt idx="145">
                  <c:v>76.468079762700896</c:v>
                </c:pt>
                <c:pt idx="146">
                  <c:v>76.294615435795436</c:v>
                </c:pt>
                <c:pt idx="147">
                  <c:v>76.279471388723323</c:v>
                </c:pt>
                <c:pt idx="148">
                  <c:v>76.681084121860465</c:v>
                </c:pt>
                <c:pt idx="149">
                  <c:v>76.815392975761</c:v>
                </c:pt>
                <c:pt idx="150">
                  <c:v>77.006657511250353</c:v>
                </c:pt>
                <c:pt idx="151">
                  <c:v>77.229072345923257</c:v>
                </c:pt>
                <c:pt idx="152">
                  <c:v>77.450044039853083</c:v>
                </c:pt>
                <c:pt idx="153">
                  <c:v>77.645166155842347</c:v>
                </c:pt>
                <c:pt idx="154">
                  <c:v>77.646687759406703</c:v>
                </c:pt>
                <c:pt idx="155">
                  <c:v>77.811150783548499</c:v>
                </c:pt>
                <c:pt idx="156">
                  <c:v>77.677754647723575</c:v>
                </c:pt>
                <c:pt idx="157">
                  <c:v>77.563318045742875</c:v>
                </c:pt>
                <c:pt idx="158">
                  <c:v>77.48015468048321</c:v>
                </c:pt>
                <c:pt idx="159">
                  <c:v>77.401516490201402</c:v>
                </c:pt>
                <c:pt idx="160">
                  <c:v>77.435768253747455</c:v>
                </c:pt>
                <c:pt idx="161">
                  <c:v>77.48708668525407</c:v>
                </c:pt>
                <c:pt idx="162">
                  <c:v>77.762162613305179</c:v>
                </c:pt>
                <c:pt idx="163">
                  <c:v>77.793572286491468</c:v>
                </c:pt>
                <c:pt idx="164">
                  <c:v>78.037849871568454</c:v>
                </c:pt>
                <c:pt idx="165">
                  <c:v>78.29588880394725</c:v>
                </c:pt>
                <c:pt idx="166">
                  <c:v>78.42074930732359</c:v>
                </c:pt>
                <c:pt idx="167">
                  <c:v>78.543149604352962</c:v>
                </c:pt>
                <c:pt idx="168">
                  <c:v>78.250717361132629</c:v>
                </c:pt>
                <c:pt idx="169">
                  <c:v>78.248739691662465</c:v>
                </c:pt>
                <c:pt idx="170">
                  <c:v>77.998675297588676</c:v>
                </c:pt>
                <c:pt idx="171">
                  <c:v>77.785344635898994</c:v>
                </c:pt>
                <c:pt idx="172">
                  <c:v>77.336949428696272</c:v>
                </c:pt>
                <c:pt idx="173">
                  <c:v>77.20524707698641</c:v>
                </c:pt>
                <c:pt idx="174">
                  <c:v>76.991322171117957</c:v>
                </c:pt>
                <c:pt idx="175">
                  <c:v>76.616076689215888</c:v>
                </c:pt>
                <c:pt idx="176">
                  <c:v>76.495702353648582</c:v>
                </c:pt>
                <c:pt idx="177">
                  <c:v>76.670074002623963</c:v>
                </c:pt>
                <c:pt idx="178">
                  <c:v>76.689564000326058</c:v>
                </c:pt>
                <c:pt idx="179">
                  <c:v>77.149693613566839</c:v>
                </c:pt>
                <c:pt idx="180">
                  <c:v>77.121358109575326</c:v>
                </c:pt>
                <c:pt idx="181">
                  <c:v>74.178354599292746</c:v>
                </c:pt>
                <c:pt idx="182">
                  <c:v>72.592164032606902</c:v>
                </c:pt>
                <c:pt idx="183">
                  <c:v>78.090928393843598</c:v>
                </c:pt>
                <c:pt idx="184">
                  <c:v>77.887653739140461</c:v>
                </c:pt>
                <c:pt idx="185">
                  <c:v>78.52452107130388</c:v>
                </c:pt>
                <c:pt idx="186">
                  <c:v>78.313695306935628</c:v>
                </c:pt>
                <c:pt idx="187">
                  <c:v>78.488040556616028</c:v>
                </c:pt>
                <c:pt idx="188">
                  <c:v>78.426516898014171</c:v>
                </c:pt>
                <c:pt idx="189">
                  <c:v>78.207299627115233</c:v>
                </c:pt>
                <c:pt idx="190">
                  <c:v>77.845706325833248</c:v>
                </c:pt>
                <c:pt idx="191">
                  <c:v>77.569851119657557</c:v>
                </c:pt>
                <c:pt idx="192">
                  <c:v>77.45277021362979</c:v>
                </c:pt>
                <c:pt idx="193">
                  <c:v>77.910275381537616</c:v>
                </c:pt>
                <c:pt idx="194">
                  <c:v>78.446064889750403</c:v>
                </c:pt>
                <c:pt idx="195">
                  <c:v>78.218924315144164</c:v>
                </c:pt>
                <c:pt idx="196">
                  <c:v>78.058376134084043</c:v>
                </c:pt>
                <c:pt idx="197">
                  <c:v>77.336028197257207</c:v>
                </c:pt>
                <c:pt idx="198">
                  <c:v>77.315913287411547</c:v>
                </c:pt>
                <c:pt idx="199">
                  <c:v>78.854963765737679</c:v>
                </c:pt>
                <c:pt idx="200">
                  <c:v>79.487662567442158</c:v>
                </c:pt>
                <c:pt idx="201">
                  <c:v>79.371601390219027</c:v>
                </c:pt>
                <c:pt idx="202">
                  <c:v>79.706967145763301</c:v>
                </c:pt>
                <c:pt idx="203">
                  <c:v>79.886933531990053</c:v>
                </c:pt>
                <c:pt idx="204">
                  <c:v>79.610308885712129</c:v>
                </c:pt>
                <c:pt idx="205">
                  <c:v>79.002920885378245</c:v>
                </c:pt>
                <c:pt idx="206">
                  <c:v>79.565238729776837</c:v>
                </c:pt>
                <c:pt idx="207">
                  <c:v>79.557882974928162</c:v>
                </c:pt>
                <c:pt idx="208">
                  <c:v>79.293436077127382</c:v>
                </c:pt>
                <c:pt idx="209">
                  <c:v>78.581508673291225</c:v>
                </c:pt>
                <c:pt idx="210">
                  <c:v>78.556795366367055</c:v>
                </c:pt>
                <c:pt idx="211">
                  <c:v>78.170552291432372</c:v>
                </c:pt>
                <c:pt idx="212">
                  <c:v>77.725203790249012</c:v>
                </c:pt>
                <c:pt idx="213">
                  <c:v>77.884271076688279</c:v>
                </c:pt>
                <c:pt idx="214">
                  <c:v>77.501859559711178</c:v>
                </c:pt>
                <c:pt idx="215">
                  <c:v>76.666762886837859</c:v>
                </c:pt>
                <c:pt idx="216">
                  <c:v>77.695813565800123</c:v>
                </c:pt>
                <c:pt idx="217">
                  <c:v>77.284527673528771</c:v>
                </c:pt>
                <c:pt idx="218">
                  <c:v>77.567106679076417</c:v>
                </c:pt>
                <c:pt idx="219">
                  <c:v>78.790076840319088</c:v>
                </c:pt>
                <c:pt idx="220">
                  <c:v>77.430989347019405</c:v>
                </c:pt>
                <c:pt idx="221">
                  <c:v>76.689316172053182</c:v>
                </c:pt>
                <c:pt idx="222">
                  <c:v>78.54402578534075</c:v>
                </c:pt>
                <c:pt idx="223">
                  <c:v>75.439344962603343</c:v>
                </c:pt>
                <c:pt idx="224">
                  <c:v>74.523033829651268</c:v>
                </c:pt>
                <c:pt idx="225">
                  <c:v>73.861088386379905</c:v>
                </c:pt>
                <c:pt idx="226">
                  <c:v>73.180585155564117</c:v>
                </c:pt>
                <c:pt idx="227">
                  <c:v>71.899788325623007</c:v>
                </c:pt>
                <c:pt idx="228">
                  <c:v>71.589555523105375</c:v>
                </c:pt>
                <c:pt idx="229">
                  <c:v>71.288156120158945</c:v>
                </c:pt>
                <c:pt idx="230">
                  <c:v>70.979238582434306</c:v>
                </c:pt>
                <c:pt idx="231">
                  <c:v>70.671470051374115</c:v>
                </c:pt>
                <c:pt idx="232">
                  <c:v>70.381943367573641</c:v>
                </c:pt>
                <c:pt idx="233">
                  <c:v>70.378861305750036</c:v>
                </c:pt>
                <c:pt idx="234">
                  <c:v>69.74676317737115</c:v>
                </c:pt>
                <c:pt idx="235">
                  <c:v>69.135342908144665</c:v>
                </c:pt>
                <c:pt idx="236">
                  <c:v>68.537752591544347</c:v>
                </c:pt>
                <c:pt idx="237">
                  <c:v>68.557955056885532</c:v>
                </c:pt>
                <c:pt idx="238">
                  <c:v>68.578133914540928</c:v>
                </c:pt>
                <c:pt idx="239">
                  <c:v>68.598124592034665</c:v>
                </c:pt>
                <c:pt idx="240">
                  <c:v>68.617976369038857</c:v>
                </c:pt>
                <c:pt idx="241">
                  <c:v>68.637762279809266</c:v>
                </c:pt>
                <c:pt idx="242">
                  <c:v>68.657475363769933</c:v>
                </c:pt>
                <c:pt idx="243">
                  <c:v>68.677045756356506</c:v>
                </c:pt>
                <c:pt idx="244">
                  <c:v>68.696494111115655</c:v>
                </c:pt>
                <c:pt idx="245">
                  <c:v>68.715846931517802</c:v>
                </c:pt>
                <c:pt idx="246">
                  <c:v>68.735088570112907</c:v>
                </c:pt>
                <c:pt idx="247">
                  <c:v>68.75428001626905</c:v>
                </c:pt>
                <c:pt idx="248">
                  <c:v>68.773307637386381</c:v>
                </c:pt>
                <c:pt idx="249">
                  <c:v>68.792270475992041</c:v>
                </c:pt>
                <c:pt idx="250">
                  <c:v>68.811071000290383</c:v>
                </c:pt>
                <c:pt idx="251">
                  <c:v>68.829866775219003</c:v>
                </c:pt>
                <c:pt idx="252">
                  <c:v>68.848509170796945</c:v>
                </c:pt>
                <c:pt idx="253">
                  <c:v>68.867011434699037</c:v>
                </c:pt>
                <c:pt idx="254">
                  <c:v>68.885492276914221</c:v>
                </c:pt>
                <c:pt idx="255">
                  <c:v>68.903805986442876</c:v>
                </c:pt>
                <c:pt idx="256">
                  <c:v>68.922056027973056</c:v>
                </c:pt>
                <c:pt idx="257">
                  <c:v>68.940214164178371</c:v>
                </c:pt>
                <c:pt idx="258">
                  <c:v>68.958255982259047</c:v>
                </c:pt>
                <c:pt idx="259">
                  <c:v>68.976235357111932</c:v>
                </c:pt>
                <c:pt idx="260">
                  <c:v>68.994126181249555</c:v>
                </c:pt>
                <c:pt idx="261">
                  <c:v>69.011864271008065</c:v>
                </c:pt>
                <c:pt idx="262">
                  <c:v>69.02957052714423</c:v>
                </c:pt>
                <c:pt idx="263">
                  <c:v>69.047121275890106</c:v>
                </c:pt>
                <c:pt idx="264">
                  <c:v>69.064637898739477</c:v>
                </c:pt>
                <c:pt idx="265">
                  <c:v>69.082047671895495</c:v>
                </c:pt>
                <c:pt idx="266">
                  <c:v>69.099305671584659</c:v>
                </c:pt>
                <c:pt idx="267">
                  <c:v>69.116521496780649</c:v>
                </c:pt>
                <c:pt idx="268">
                  <c:v>69.133640984109348</c:v>
                </c:pt>
                <c:pt idx="269">
                  <c:v>69.150710883548669</c:v>
                </c:pt>
                <c:pt idx="270">
                  <c:v>69.167621817857736</c:v>
                </c:pt>
                <c:pt idx="271">
                  <c:v>69.184483622048205</c:v>
                </c:pt>
                <c:pt idx="272">
                  <c:v>69.201235234141024</c:v>
                </c:pt>
                <c:pt idx="273">
                  <c:v>69.217888279920075</c:v>
                </c:pt>
                <c:pt idx="274">
                  <c:v>69.234483190698342</c:v>
                </c:pt>
                <c:pt idx="275">
                  <c:v>69.250972405516947</c:v>
                </c:pt>
                <c:pt idx="276">
                  <c:v>69.26734861405302</c:v>
                </c:pt>
                <c:pt idx="277">
                  <c:v>69.283665567934804</c:v>
                </c:pt>
                <c:pt idx="278">
                  <c:v>69.299872305968435</c:v>
                </c:pt>
                <c:pt idx="279">
                  <c:v>69.316017900115938</c:v>
                </c:pt>
                <c:pt idx="280">
                  <c:v>69.332056628452449</c:v>
                </c:pt>
                <c:pt idx="281">
                  <c:v>69.347970324223468</c:v>
                </c:pt>
                <c:pt idx="282">
                  <c:v>69.363819073105716</c:v>
                </c:pt>
                <c:pt idx="283">
                  <c:v>69.379606593253982</c:v>
                </c:pt>
                <c:pt idx="284">
                  <c:v>69.395272685202272</c:v>
                </c:pt>
                <c:pt idx="285">
                  <c:v>69.410899680908003</c:v>
                </c:pt>
                <c:pt idx="286">
                  <c:v>69.426376189733205</c:v>
                </c:pt>
                <c:pt idx="287">
                  <c:v>69.44183920405554</c:v>
                </c:pt>
                <c:pt idx="288">
                  <c:v>69.457152250320163</c:v>
                </c:pt>
                <c:pt idx="289">
                  <c:v>69.472360794928818</c:v>
                </c:pt>
                <c:pt idx="290">
                  <c:v>69.487549127825048</c:v>
                </c:pt>
                <c:pt idx="291">
                  <c:v>69.502599585379372</c:v>
                </c:pt>
                <c:pt idx="292">
                  <c:v>69.517585308329316</c:v>
                </c:pt>
                <c:pt idx="293">
                  <c:v>69.532487451852703</c:v>
                </c:pt>
                <c:pt idx="294">
                  <c:v>69.547257628131092</c:v>
                </c:pt>
                <c:pt idx="295">
                  <c:v>69.562003100184995</c:v>
                </c:pt>
                <c:pt idx="296">
                  <c:v>69.576618216257984</c:v>
                </c:pt>
                <c:pt idx="297">
                  <c:v>69.591143308557974</c:v>
                </c:pt>
                <c:pt idx="298">
                  <c:v>69.605599436251183</c:v>
                </c:pt>
                <c:pt idx="299">
                  <c:v>69.619972412310617</c:v>
                </c:pt>
                <c:pt idx="300">
                  <c:v>69.634237463205864</c:v>
                </c:pt>
                <c:pt idx="301">
                  <c:v>69.648382553190487</c:v>
                </c:pt>
                <c:pt idx="302">
                  <c:v>69.662473237169834</c:v>
                </c:pt>
                <c:pt idx="303">
                  <c:v>69.67649914885601</c:v>
                </c:pt>
                <c:pt idx="304">
                  <c:v>69.690383535710993</c:v>
                </c:pt>
                <c:pt idx="305">
                  <c:v>69.704249570969978</c:v>
                </c:pt>
                <c:pt idx="306">
                  <c:v>69.717947023378287</c:v>
                </c:pt>
                <c:pt idx="307">
                  <c:v>69.731608842955566</c:v>
                </c:pt>
                <c:pt idx="308">
                  <c:v>69.745176318206219</c:v>
                </c:pt>
                <c:pt idx="309">
                  <c:v>69.758653879536894</c:v>
                </c:pt>
                <c:pt idx="310">
                  <c:v>69.772021295308164</c:v>
                </c:pt>
                <c:pt idx="311">
                  <c:v>69.785293566721535</c:v>
                </c:pt>
                <c:pt idx="312">
                  <c:v>69.798522859504217</c:v>
                </c:pt>
                <c:pt idx="313">
                  <c:v>69.811648367455007</c:v>
                </c:pt>
                <c:pt idx="314">
                  <c:v>69.824667901791827</c:v>
                </c:pt>
                <c:pt idx="315">
                  <c:v>69.837571427940091</c:v>
                </c:pt>
                <c:pt idx="316">
                  <c:v>69.850378460870928</c:v>
                </c:pt>
                <c:pt idx="317">
                  <c:v>69.863139734947964</c:v>
                </c:pt>
                <c:pt idx="318">
                  <c:v>69.875841302444158</c:v>
                </c:pt>
                <c:pt idx="319">
                  <c:v>69.888376774141577</c:v>
                </c:pt>
                <c:pt idx="320">
                  <c:v>69.900855856425636</c:v>
                </c:pt>
                <c:pt idx="321">
                  <c:v>69.913226481283843</c:v>
                </c:pt>
                <c:pt idx="322">
                  <c:v>69.925560468173444</c:v>
                </c:pt>
                <c:pt idx="323">
                  <c:v>69.937751980426</c:v>
                </c:pt>
                <c:pt idx="324">
                  <c:v>69.949826620480934</c:v>
                </c:pt>
                <c:pt idx="325">
                  <c:v>69.96184267027084</c:v>
                </c:pt>
                <c:pt idx="326">
                  <c:v>69.97379363965112</c:v>
                </c:pt>
                <c:pt idx="327">
                  <c:v>69.985621637519046</c:v>
                </c:pt>
                <c:pt idx="328">
                  <c:v>69.997364871660182</c:v>
                </c:pt>
                <c:pt idx="329">
                  <c:v>70.009005065911225</c:v>
                </c:pt>
                <c:pt idx="330">
                  <c:v>70.020572815000762</c:v>
                </c:pt>
                <c:pt idx="331">
                  <c:v>70.032013593150978</c:v>
                </c:pt>
                <c:pt idx="332">
                  <c:v>70.043374255885084</c:v>
                </c:pt>
                <c:pt idx="333">
                  <c:v>70.054673519415275</c:v>
                </c:pt>
                <c:pt idx="334">
                  <c:v>70.065838619562641</c:v>
                </c:pt>
                <c:pt idx="335">
                  <c:v>70.076922060026973</c:v>
                </c:pt>
                <c:pt idx="336">
                  <c:v>70.087883159191136</c:v>
                </c:pt>
                <c:pt idx="337">
                  <c:v>70.098821549908052</c:v>
                </c:pt>
                <c:pt idx="338">
                  <c:v>70.109618224433902</c:v>
                </c:pt>
                <c:pt idx="339">
                  <c:v>70.120286860607479</c:v>
                </c:pt>
                <c:pt idx="340">
                  <c:v>70.130926824107604</c:v>
                </c:pt>
                <c:pt idx="341">
                  <c:v>70.141432512919977</c:v>
                </c:pt>
                <c:pt idx="342">
                  <c:v>70.151848456395214</c:v>
                </c:pt>
                <c:pt idx="343">
                  <c:v>70.162183867692079</c:v>
                </c:pt>
                <c:pt idx="344">
                  <c:v>70.172385028751563</c:v>
                </c:pt>
                <c:pt idx="345">
                  <c:v>70.182539616835271</c:v>
                </c:pt>
                <c:pt idx="346">
                  <c:v>70.192565512373221</c:v>
                </c:pt>
                <c:pt idx="347">
                  <c:v>70.202500925195395</c:v>
                </c:pt>
                <c:pt idx="348">
                  <c:v>70.212347883722416</c:v>
                </c:pt>
                <c:pt idx="349">
                  <c:v>70.222087083870804</c:v>
                </c:pt>
                <c:pt idx="350">
                  <c:v>70.231751841429912</c:v>
                </c:pt>
                <c:pt idx="351">
                  <c:v>70.241319634464375</c:v>
                </c:pt>
                <c:pt idx="352">
                  <c:v>70.250740860299004</c:v>
                </c:pt>
                <c:pt idx="353">
                  <c:v>70.260118009883683</c:v>
                </c:pt>
                <c:pt idx="354">
                  <c:v>70.269348849852918</c:v>
                </c:pt>
                <c:pt idx="355">
                  <c:v>70.278536288583638</c:v>
                </c:pt>
                <c:pt idx="356">
                  <c:v>70.287594197057174</c:v>
                </c:pt>
                <c:pt idx="357">
                  <c:v>70.296581882374582</c:v>
                </c:pt>
                <c:pt idx="358">
                  <c:v>70.305444975987925</c:v>
                </c:pt>
                <c:pt idx="359">
                  <c:v>70.314224815988354</c:v>
                </c:pt>
                <c:pt idx="360">
                  <c:v>70.322847309159613</c:v>
                </c:pt>
                <c:pt idx="361">
                  <c:v>70.331426135852183</c:v>
                </c:pt>
                <c:pt idx="362">
                  <c:v>70.339903745278775</c:v>
                </c:pt>
                <c:pt idx="363">
                  <c:v>70.34832317403405</c:v>
                </c:pt>
                <c:pt idx="364">
                  <c:v>70.356580014136199</c:v>
                </c:pt>
                <c:pt idx="365">
                  <c:v>70.36476627297705</c:v>
                </c:pt>
                <c:pt idx="366">
                  <c:v>70.372806368220907</c:v>
                </c:pt>
                <c:pt idx="367">
                  <c:v>70.380790526755604</c:v>
                </c:pt>
                <c:pt idx="368">
                  <c:v>70.388666248857106</c:v>
                </c:pt>
                <c:pt idx="369">
                  <c:v>70.3964702752493</c:v>
                </c:pt>
                <c:pt idx="370">
                  <c:v>70.404118396672615</c:v>
                </c:pt>
                <c:pt idx="371">
                  <c:v>70.411698476776778</c:v>
                </c:pt>
                <c:pt idx="372">
                  <c:v>70.419181010989917</c:v>
                </c:pt>
                <c:pt idx="373">
                  <c:v>70.426587238109093</c:v>
                </c:pt>
                <c:pt idx="374">
                  <c:v>70.43382311901911</c:v>
                </c:pt>
                <c:pt idx="375">
                  <c:v>70.44100755725367</c:v>
                </c:pt>
                <c:pt idx="376">
                  <c:v>70.448118392372876</c:v>
                </c:pt>
                <c:pt idx="377">
                  <c:v>70.455053162215137</c:v>
                </c:pt>
                <c:pt idx="378">
                  <c:v>70.461935978400064</c:v>
                </c:pt>
                <c:pt idx="379">
                  <c:v>70.468741165151556</c:v>
                </c:pt>
                <c:pt idx="380">
                  <c:v>70.475377721555873</c:v>
                </c:pt>
                <c:pt idx="381">
                  <c:v>70.481994894048654</c:v>
                </c:pt>
                <c:pt idx="382">
                  <c:v>70.488440324936832</c:v>
                </c:pt>
                <c:pt idx="383">
                  <c:v>70.494813527897435</c:v>
                </c:pt>
                <c:pt idx="384">
                  <c:v>70.501065414282024</c:v>
                </c:pt>
                <c:pt idx="385">
                  <c:v>70.507251208446718</c:v>
                </c:pt>
                <c:pt idx="386">
                  <c:v>70.51335002691107</c:v>
                </c:pt>
                <c:pt idx="387">
                  <c:v>70.519285554462101</c:v>
                </c:pt>
                <c:pt idx="388">
                  <c:v>70.525188051485372</c:v>
                </c:pt>
                <c:pt idx="389">
                  <c:v>70.530921771916326</c:v>
                </c:pt>
                <c:pt idx="390">
                  <c:v>70.536625513023282</c:v>
                </c:pt>
                <c:pt idx="391">
                  <c:v>70.542158258663164</c:v>
                </c:pt>
                <c:pt idx="392">
                  <c:v>70.547654951741762</c:v>
                </c:pt>
                <c:pt idx="393">
                  <c:v>70.552984732271327</c:v>
                </c:pt>
                <c:pt idx="394">
                  <c:v>70.558284672391366</c:v>
                </c:pt>
                <c:pt idx="395">
                  <c:v>70.563444618658679</c:v>
                </c:pt>
                <c:pt idx="396">
                  <c:v>70.568473314398645</c:v>
                </c:pt>
                <c:pt idx="397">
                  <c:v>70.573428020348501</c:v>
                </c:pt>
                <c:pt idx="398">
                  <c:v>70.578310935618887</c:v>
                </c:pt>
                <c:pt idx="399">
                  <c:v>70.583049671718584</c:v>
                </c:pt>
                <c:pt idx="400">
                  <c:v>70.58770974313866</c:v>
                </c:pt>
                <c:pt idx="401">
                  <c:v>70.592300567829326</c:v>
                </c:pt>
                <c:pt idx="402">
                  <c:v>70.59674192152589</c:v>
                </c:pt>
                <c:pt idx="403">
                  <c:v>70.601105400308271</c:v>
                </c:pt>
                <c:pt idx="404">
                  <c:v>70.605335728702229</c:v>
                </c:pt>
                <c:pt idx="405">
                  <c:v>70.609542560013182</c:v>
                </c:pt>
                <c:pt idx="406">
                  <c:v>70.613587127370835</c:v>
                </c:pt>
                <c:pt idx="407">
                  <c:v>70.617518050755265</c:v>
                </c:pt>
                <c:pt idx="408">
                  <c:v>70.621402297524426</c:v>
                </c:pt>
                <c:pt idx="409">
                  <c:v>70.625152423405396</c:v>
                </c:pt>
                <c:pt idx="410">
                  <c:v>70.628771293029843</c:v>
                </c:pt>
                <c:pt idx="411">
                  <c:v>70.632356431357678</c:v>
                </c:pt>
                <c:pt idx="412">
                  <c:v>70.635780820391858</c:v>
                </c:pt>
                <c:pt idx="413">
                  <c:v>70.639141750794693</c:v>
                </c:pt>
                <c:pt idx="414">
                  <c:v>70.642414587904369</c:v>
                </c:pt>
                <c:pt idx="415">
                  <c:v>70.645587758420646</c:v>
                </c:pt>
                <c:pt idx="416">
                  <c:v>70.648622753947521</c:v>
                </c:pt>
                <c:pt idx="417">
                  <c:v>70.6515698251674</c:v>
                </c:pt>
                <c:pt idx="418">
                  <c:v>70.654429348501736</c:v>
                </c:pt>
                <c:pt idx="419">
                  <c:v>70.657204512132608</c:v>
                </c:pt>
                <c:pt idx="420">
                  <c:v>70.659884570767318</c:v>
                </c:pt>
                <c:pt idx="421">
                  <c:v>70.662465990884513</c:v>
                </c:pt>
                <c:pt idx="422">
                  <c:v>70.664904674599583</c:v>
                </c:pt>
                <c:pt idx="423">
                  <c:v>70.667273865766376</c:v>
                </c:pt>
                <c:pt idx="424">
                  <c:v>70.669536010894063</c:v>
                </c:pt>
                <c:pt idx="425">
                  <c:v>70.671757616367614</c:v>
                </c:pt>
                <c:pt idx="426">
                  <c:v>70.673820922334869</c:v>
                </c:pt>
                <c:pt idx="427">
                  <c:v>70.67576800113072</c:v>
                </c:pt>
                <c:pt idx="428">
                  <c:v>70.677660141027658</c:v>
                </c:pt>
                <c:pt idx="429">
                  <c:v>70.679476349207818</c:v>
                </c:pt>
                <c:pt idx="430">
                  <c:v>70.681165762202397</c:v>
                </c:pt>
                <c:pt idx="431">
                  <c:v>70.682739350814501</c:v>
                </c:pt>
                <c:pt idx="432">
                  <c:v>70.684245311991134</c:v>
                </c:pt>
                <c:pt idx="433">
                  <c:v>70.685622641652046</c:v>
                </c:pt>
                <c:pt idx="434">
                  <c:v>70.686905769846817</c:v>
                </c:pt>
                <c:pt idx="435">
                  <c:v>70.688135700555094</c:v>
                </c:pt>
                <c:pt idx="436">
                  <c:v>70.689282372928659</c:v>
                </c:pt>
                <c:pt idx="437">
                  <c:v>70.690276453467121</c:v>
                </c:pt>
                <c:pt idx="438">
                  <c:v>70.691174735522878</c:v>
                </c:pt>
                <c:pt idx="439">
                  <c:v>70.692008829845932</c:v>
                </c:pt>
                <c:pt idx="440">
                  <c:v>70.692722423828982</c:v>
                </c:pt>
                <c:pt idx="441">
                  <c:v>70.693382603510869</c:v>
                </c:pt>
                <c:pt idx="442">
                  <c:v>70.693895918111735</c:v>
                </c:pt>
                <c:pt idx="443">
                  <c:v>70.694371547714468</c:v>
                </c:pt>
                <c:pt idx="444">
                  <c:v>70.6947473668274</c:v>
                </c:pt>
                <c:pt idx="445">
                  <c:v>70.695014714319313</c:v>
                </c:pt>
                <c:pt idx="446">
                  <c:v>70.695160828760251</c:v>
                </c:pt>
                <c:pt idx="447">
                  <c:v>70.695234224808772</c:v>
                </c:pt>
                <c:pt idx="448">
                  <c:v>70.695209025680555</c:v>
                </c:pt>
                <c:pt idx="449">
                  <c:v>70.69509269490635</c:v>
                </c:pt>
                <c:pt idx="450">
                  <c:v>70.694900494136803</c:v>
                </c:pt>
                <c:pt idx="451">
                  <c:v>70.694633418318688</c:v>
                </c:pt>
                <c:pt idx="452">
                  <c:v>70.694230450663312</c:v>
                </c:pt>
                <c:pt idx="453">
                  <c:v>70.693716968966683</c:v>
                </c:pt>
                <c:pt idx="454">
                  <c:v>70.693177283610197</c:v>
                </c:pt>
                <c:pt idx="455">
                  <c:v>70.692516024143089</c:v>
                </c:pt>
                <c:pt idx="456">
                  <c:v>70.691768114174749</c:v>
                </c:pt>
                <c:pt idx="457">
                  <c:v>70.690903710162829</c:v>
                </c:pt>
                <c:pt idx="458">
                  <c:v>70.689966174598354</c:v>
                </c:pt>
                <c:pt idx="459">
                  <c:v>70.688970370349836</c:v>
                </c:pt>
                <c:pt idx="460">
                  <c:v>70.687828032429564</c:v>
                </c:pt>
                <c:pt idx="461">
                  <c:v>70.686635407307335</c:v>
                </c:pt>
                <c:pt idx="462">
                  <c:v>70.685324556546149</c:v>
                </c:pt>
                <c:pt idx="463">
                  <c:v>70.683933879116253</c:v>
                </c:pt>
                <c:pt idx="464">
                  <c:v>70.682487665882689</c:v>
                </c:pt>
                <c:pt idx="465">
                  <c:v>70.680916807156621</c:v>
                </c:pt>
                <c:pt idx="466">
                  <c:v>70.679296372516134</c:v>
                </c:pt>
                <c:pt idx="467">
                  <c:v>70.677527513565266</c:v>
                </c:pt>
                <c:pt idx="468">
                  <c:v>70.675689820971684</c:v>
                </c:pt>
                <c:pt idx="469">
                  <c:v>70.67378071973387</c:v>
                </c:pt>
                <c:pt idx="470">
                  <c:v>70.671782173066546</c:v>
                </c:pt>
                <c:pt idx="471">
                  <c:v>70.669682669145715</c:v>
                </c:pt>
                <c:pt idx="472">
                  <c:v>70.667512759361671</c:v>
                </c:pt>
                <c:pt idx="473">
                  <c:v>70.665272502442818</c:v>
                </c:pt>
                <c:pt idx="474">
                  <c:v>70.66287945354415</c:v>
                </c:pt>
                <c:pt idx="475">
                  <c:v>70.66045602223177</c:v>
                </c:pt>
                <c:pt idx="476">
                  <c:v>70.657944800632947</c:v>
                </c:pt>
                <c:pt idx="477">
                  <c:v>70.655327759029078</c:v>
                </c:pt>
                <c:pt idx="478">
                  <c:v>70.65265319773539</c:v>
                </c:pt>
                <c:pt idx="479">
                  <c:v>70.649841622299149</c:v>
                </c:pt>
                <c:pt idx="480">
                  <c:v>70.646995823304849</c:v>
                </c:pt>
                <c:pt idx="481">
                  <c:v>70.644031103131027</c:v>
                </c:pt>
                <c:pt idx="482">
                  <c:v>70.640978216311353</c:v>
                </c:pt>
                <c:pt idx="483">
                  <c:v>70.637873261400983</c:v>
                </c:pt>
                <c:pt idx="484">
                  <c:v>70.634633201688985</c:v>
                </c:pt>
                <c:pt idx="485">
                  <c:v>70.631335327813375</c:v>
                </c:pt>
                <c:pt idx="486">
                  <c:v>70.627947613038984</c:v>
                </c:pt>
                <c:pt idx="487">
                  <c:v>70.624501655986506</c:v>
                </c:pt>
                <c:pt idx="488">
                  <c:v>70.620921419699812</c:v>
                </c:pt>
                <c:pt idx="489">
                  <c:v>70.617293044043976</c:v>
                </c:pt>
                <c:pt idx="490">
                  <c:v>70.613614330130815</c:v>
                </c:pt>
                <c:pt idx="491">
                  <c:v>70.609787287717126</c:v>
                </c:pt>
                <c:pt idx="492">
                  <c:v>70.605909119208263</c:v>
                </c:pt>
                <c:pt idx="493">
                  <c:v>70.601928041623978</c:v>
                </c:pt>
                <c:pt idx="494">
                  <c:v>70.597861076310068</c:v>
                </c:pt>
                <c:pt idx="495">
                  <c:v>70.593736835928468</c:v>
                </c:pt>
                <c:pt idx="496">
                  <c:v>70.58951528598331</c:v>
                </c:pt>
                <c:pt idx="497">
                  <c:v>70.585185939409385</c:v>
                </c:pt>
                <c:pt idx="498">
                  <c:v>70.58077437807647</c:v>
                </c:pt>
                <c:pt idx="499">
                  <c:v>70.576300072538473</c:v>
                </c:pt>
                <c:pt idx="500">
                  <c:v>70.571738781264997</c:v>
                </c:pt>
                <c:pt idx="501">
                  <c:v>70.567129597474107</c:v>
                </c:pt>
                <c:pt idx="502">
                  <c:v>70.562406263997104</c:v>
                </c:pt>
                <c:pt idx="503">
                  <c:v>70.557587625580638</c:v>
                </c:pt>
                <c:pt idx="504">
                  <c:v>70.552675365828605</c:v>
                </c:pt>
                <c:pt idx="505">
                  <c:v>70.547708517167038</c:v>
                </c:pt>
                <c:pt idx="506">
                  <c:v>70.542627402010467</c:v>
                </c:pt>
                <c:pt idx="507">
                  <c:v>70.537460450864458</c:v>
                </c:pt>
                <c:pt idx="508">
                  <c:v>70.532242315555436</c:v>
                </c:pt>
                <c:pt idx="509">
                  <c:v>70.526916705240367</c:v>
                </c:pt>
                <c:pt idx="510">
                  <c:v>70.52153873697651</c:v>
                </c:pt>
                <c:pt idx="511">
                  <c:v>70.516016516142628</c:v>
                </c:pt>
                <c:pt idx="512">
                  <c:v>70.510471968844584</c:v>
                </c:pt>
                <c:pt idx="513">
                  <c:v>70.504796104959539</c:v>
                </c:pt>
                <c:pt idx="514">
                  <c:v>70.499061983313183</c:v>
                </c:pt>
                <c:pt idx="515">
                  <c:v>70.493234168695906</c:v>
                </c:pt>
                <c:pt idx="516">
                  <c:v>70.487321121285888</c:v>
                </c:pt>
                <c:pt idx="517">
                  <c:v>70.481325236446835</c:v>
                </c:pt>
                <c:pt idx="518">
                  <c:v>70.475229917550394</c:v>
                </c:pt>
                <c:pt idx="519">
                  <c:v>70.469049579106354</c:v>
                </c:pt>
                <c:pt idx="520">
                  <c:v>70.462802362675433</c:v>
                </c:pt>
                <c:pt idx="521">
                  <c:v>70.456490686785898</c:v>
                </c:pt>
                <c:pt idx="522">
                  <c:v>70.450034376219634</c:v>
                </c:pt>
                <c:pt idx="523">
                  <c:v>70.443516797770471</c:v>
                </c:pt>
                <c:pt idx="524">
                  <c:v>70.43692913934531</c:v>
                </c:pt>
                <c:pt idx="525">
                  <c:v>70.430207119560748</c:v>
                </c:pt>
                <c:pt idx="526">
                  <c:v>70.423452842630354</c:v>
                </c:pt>
                <c:pt idx="527">
                  <c:v>70.416545754315536</c:v>
                </c:pt>
                <c:pt idx="528">
                  <c:v>70.409597117242171</c:v>
                </c:pt>
                <c:pt idx="529">
                  <c:v>70.402562492685973</c:v>
                </c:pt>
                <c:pt idx="530">
                  <c:v>70.395382857794289</c:v>
                </c:pt>
                <c:pt idx="531">
                  <c:v>70.388186191718731</c:v>
                </c:pt>
                <c:pt idx="532">
                  <c:v>70.380821741321242</c:v>
                </c:pt>
                <c:pt idx="533">
                  <c:v>70.373406176324792</c:v>
                </c:pt>
                <c:pt idx="534">
                  <c:v>70.365927995640746</c:v>
                </c:pt>
                <c:pt idx="535">
                  <c:v>70.358324859925446</c:v>
                </c:pt>
                <c:pt idx="536">
                  <c:v>70.350609639387756</c:v>
                </c:pt>
                <c:pt idx="537">
                  <c:v>70.342827732538296</c:v>
                </c:pt>
                <c:pt idx="538">
                  <c:v>70.334938890983224</c:v>
                </c:pt>
                <c:pt idx="539">
                  <c:v>70.326978538401065</c:v>
                </c:pt>
                <c:pt idx="540">
                  <c:v>70.31889762891872</c:v>
                </c:pt>
                <c:pt idx="541">
                  <c:v>70.31073829409199</c:v>
                </c:pt>
                <c:pt idx="542">
                  <c:v>70.302431178038532</c:v>
                </c:pt>
                <c:pt idx="543">
                  <c:v>70.294082617949002</c:v>
                </c:pt>
                <c:pt idx="544">
                  <c:v>70.285623768431094</c:v>
                </c:pt>
                <c:pt idx="545">
                  <c:v>70.277049456134975</c:v>
                </c:pt>
                <c:pt idx="546">
                  <c:v>70.26837423994003</c:v>
                </c:pt>
                <c:pt idx="547">
                  <c:v>70.259592019970142</c:v>
                </c:pt>
                <c:pt idx="548">
                  <c:v>70.250703515701503</c:v>
                </c:pt>
                <c:pt idx="549">
                  <c:v>70.241744979697643</c:v>
                </c:pt>
                <c:pt idx="550">
                  <c:v>70.232648696789994</c:v>
                </c:pt>
                <c:pt idx="551">
                  <c:v>70.223488554119584</c:v>
                </c:pt>
                <c:pt idx="552">
                  <c:v>70.214166720945627</c:v>
                </c:pt>
                <c:pt idx="553">
                  <c:v>70.204732732036561</c:v>
                </c:pt>
                <c:pt idx="554">
                  <c:v>70.195229157378733</c:v>
                </c:pt>
                <c:pt idx="555">
                  <c:v>70.185624504329553</c:v>
                </c:pt>
                <c:pt idx="556">
                  <c:v>70.175884507236105</c:v>
                </c:pt>
                <c:pt idx="557">
                  <c:v>70.166020633669675</c:v>
                </c:pt>
                <c:pt idx="558">
                  <c:v>70.156054845354518</c:v>
                </c:pt>
                <c:pt idx="559">
                  <c:v>70.14596853826373</c:v>
                </c:pt>
                <c:pt idx="560">
                  <c:v>70.135790432278156</c:v>
                </c:pt>
                <c:pt idx="561">
                  <c:v>70.125506478595597</c:v>
                </c:pt>
                <c:pt idx="562">
                  <c:v>70.115046870191861</c:v>
                </c:pt>
                <c:pt idx="563">
                  <c:v>70.10452419836102</c:v>
                </c:pt>
                <c:pt idx="564">
                  <c:v>70.093813576762216</c:v>
                </c:pt>
                <c:pt idx="565">
                  <c:v>70.083012832650667</c:v>
                </c:pt>
                <c:pt idx="566">
                  <c:v>70.072105561555986</c:v>
                </c:pt>
                <c:pt idx="567">
                  <c:v>70.061056368965765</c:v>
                </c:pt>
                <c:pt idx="568">
                  <c:v>70.049901540455764</c:v>
                </c:pt>
                <c:pt idx="569">
                  <c:v>70.038587022535651</c:v>
                </c:pt>
                <c:pt idx="570">
                  <c:v>70.027116320126964</c:v>
                </c:pt>
                <c:pt idx="571">
                  <c:v>70.015550322728771</c:v>
                </c:pt>
                <c:pt idx="572">
                  <c:v>70.003863369939097</c:v>
                </c:pt>
                <c:pt idx="573">
                  <c:v>69.992029786435467</c:v>
                </c:pt>
                <c:pt idx="574">
                  <c:v>69.980056418706411</c:v>
                </c:pt>
                <c:pt idx="575">
                  <c:v>69.967904769341004</c:v>
                </c:pt>
                <c:pt idx="576">
                  <c:v>69.955673299262486</c:v>
                </c:pt>
                <c:pt idx="577">
                  <c:v>69.943254380078713</c:v>
                </c:pt>
                <c:pt idx="578">
                  <c:v>69.930686209634246</c:v>
                </c:pt>
                <c:pt idx="579">
                  <c:v>69.917986458436275</c:v>
                </c:pt>
                <c:pt idx="580">
                  <c:v>69.90516608115361</c:v>
                </c:pt>
                <c:pt idx="581">
                  <c:v>69.892140796165293</c:v>
                </c:pt>
                <c:pt idx="582">
                  <c:v>69.879000079548035</c:v>
                </c:pt>
                <c:pt idx="583">
                  <c:v>69.865692863473711</c:v>
                </c:pt>
                <c:pt idx="584">
                  <c:v>69.852190097618774</c:v>
                </c:pt>
                <c:pt idx="585">
                  <c:v>69.838581722198384</c:v>
                </c:pt>
                <c:pt idx="586">
                  <c:v>69.82478973014355</c:v>
                </c:pt>
                <c:pt idx="587">
                  <c:v>69.810801668064869</c:v>
                </c:pt>
                <c:pt idx="588">
                  <c:v>69.7966649224863</c:v>
                </c:pt>
                <c:pt idx="589">
                  <c:v>69.782352234185552</c:v>
                </c:pt>
                <c:pt idx="590">
                  <c:v>69.767889506058552</c:v>
                </c:pt>
                <c:pt idx="591">
                  <c:v>69.753259649540226</c:v>
                </c:pt>
                <c:pt idx="592">
                  <c:v>69.738394800940128</c:v>
                </c:pt>
                <c:pt idx="593">
                  <c:v>69.72340566959393</c:v>
                </c:pt>
                <c:pt idx="594">
                  <c:v>69.708179017412334</c:v>
                </c:pt>
                <c:pt idx="595">
                  <c:v>69.692841688316477</c:v>
                </c:pt>
                <c:pt idx="596">
                  <c:v>69.6772678084929</c:v>
                </c:pt>
                <c:pt idx="597">
                  <c:v>69.661492664410389</c:v>
                </c:pt>
                <c:pt idx="598">
                  <c:v>69.645539113151884</c:v>
                </c:pt>
                <c:pt idx="599">
                  <c:v>69.629369748967846</c:v>
                </c:pt>
                <c:pt idx="600">
                  <c:v>69.61301554606483</c:v>
                </c:pt>
                <c:pt idx="601">
                  <c:v>69.596445611158771</c:v>
                </c:pt>
                <c:pt idx="602">
                  <c:v>69.579679286258028</c:v>
                </c:pt>
                <c:pt idx="603">
                  <c:v>69.562690726316248</c:v>
                </c:pt>
                <c:pt idx="604">
                  <c:v>69.545497931184869</c:v>
                </c:pt>
                <c:pt idx="605">
                  <c:v>69.528074101772091</c:v>
                </c:pt>
                <c:pt idx="606">
                  <c:v>69.510415770066203</c:v>
                </c:pt>
                <c:pt idx="607">
                  <c:v>69.492541399170065</c:v>
                </c:pt>
                <c:pt idx="608">
                  <c:v>69.474472152054474</c:v>
                </c:pt>
                <c:pt idx="609">
                  <c:v>69.456128147354178</c:v>
                </c:pt>
                <c:pt idx="610">
                  <c:v>69.437564947970657</c:v>
                </c:pt>
                <c:pt idx="611">
                  <c:v>69.418795496890638</c:v>
                </c:pt>
                <c:pt idx="612">
                  <c:v>69.399735800984203</c:v>
                </c:pt>
                <c:pt idx="613">
                  <c:v>69.380447862750714</c:v>
                </c:pt>
                <c:pt idx="614">
                  <c:v>69.360944575733512</c:v>
                </c:pt>
                <c:pt idx="615">
                  <c:v>69.341138193219024</c:v>
                </c:pt>
                <c:pt idx="616">
                  <c:v>69.32109252916797</c:v>
                </c:pt>
                <c:pt idx="617">
                  <c:v>69.300814670804073</c:v>
                </c:pt>
                <c:pt idx="618">
                  <c:v>69.28023058988974</c:v>
                </c:pt>
                <c:pt idx="619">
                  <c:v>69.259370609105304</c:v>
                </c:pt>
                <c:pt idx="620">
                  <c:v>69.238244462514416</c:v>
                </c:pt>
                <c:pt idx="621">
                  <c:v>69.216833322727595</c:v>
                </c:pt>
                <c:pt idx="622">
                  <c:v>69.195164950570003</c:v>
                </c:pt>
                <c:pt idx="623">
                  <c:v>69.173218049248376</c:v>
                </c:pt>
                <c:pt idx="624">
                  <c:v>69.150925972406313</c:v>
                </c:pt>
                <c:pt idx="625">
                  <c:v>69.128391740350025</c:v>
                </c:pt>
                <c:pt idx="626">
                  <c:v>69.105507429266851</c:v>
                </c:pt>
                <c:pt idx="627">
                  <c:v>69.082369428997168</c:v>
                </c:pt>
                <c:pt idx="628">
                  <c:v>69.058857335023461</c:v>
                </c:pt>
                <c:pt idx="629">
                  <c:v>69.035065132287954</c:v>
                </c:pt>
                <c:pt idx="630">
                  <c:v>69.010968945777194</c:v>
                </c:pt>
                <c:pt idx="631">
                  <c:v>68.986518147712474</c:v>
                </c:pt>
                <c:pt idx="632">
                  <c:v>68.961743398357399</c:v>
                </c:pt>
                <c:pt idx="633">
                  <c:v>68.936677271804314</c:v>
                </c:pt>
                <c:pt idx="634">
                  <c:v>68.911213307187879</c:v>
                </c:pt>
                <c:pt idx="635">
                  <c:v>68.885417371127915</c:v>
                </c:pt>
                <c:pt idx="636">
                  <c:v>68.85926309928098</c:v>
                </c:pt>
                <c:pt idx="637">
                  <c:v>68.832764622458726</c:v>
                </c:pt>
                <c:pt idx="638">
                  <c:v>68.805898725892391</c:v>
                </c:pt>
                <c:pt idx="639">
                  <c:v>68.778675688398138</c:v>
                </c:pt>
                <c:pt idx="640">
                  <c:v>68.751074885908722</c:v>
                </c:pt>
                <c:pt idx="641">
                  <c:v>68.723102616546953</c:v>
                </c:pt>
                <c:pt idx="642">
                  <c:v>68.694764547565967</c:v>
                </c:pt>
                <c:pt idx="643">
                  <c:v>68.665987917505078</c:v>
                </c:pt>
                <c:pt idx="644">
                  <c:v>68.636821841215735</c:v>
                </c:pt>
                <c:pt idx="645">
                  <c:v>68.607270734028475</c:v>
                </c:pt>
                <c:pt idx="646">
                  <c:v>68.577331117459579</c:v>
                </c:pt>
                <c:pt idx="647">
                  <c:v>68.546919664769661</c:v>
                </c:pt>
                <c:pt idx="648">
                  <c:v>68.516149468414639</c:v>
                </c:pt>
                <c:pt idx="649">
                  <c:v>68.484898825096479</c:v>
                </c:pt>
                <c:pt idx="650">
                  <c:v>68.453274971398898</c:v>
                </c:pt>
                <c:pt idx="651">
                  <c:v>68.421142348073644</c:v>
                </c:pt>
                <c:pt idx="652">
                  <c:v>68.388602576072131</c:v>
                </c:pt>
                <c:pt idx="653">
                  <c:v>68.355620531170189</c:v>
                </c:pt>
                <c:pt idx="654">
                  <c:v>68.322125570632465</c:v>
                </c:pt>
                <c:pt idx="655">
                  <c:v>68.288224007491877</c:v>
                </c:pt>
                <c:pt idx="656">
                  <c:v>68.253800671472234</c:v>
                </c:pt>
                <c:pt idx="657">
                  <c:v>68.218953804982732</c:v>
                </c:pt>
                <c:pt idx="658">
                  <c:v>68.183555372619196</c:v>
                </c:pt>
                <c:pt idx="659">
                  <c:v>68.147693507153335</c:v>
                </c:pt>
                <c:pt idx="660">
                  <c:v>68.111346391922666</c:v>
                </c:pt>
                <c:pt idx="661">
                  <c:v>68.074443881599137</c:v>
                </c:pt>
                <c:pt idx="662">
                  <c:v>68.037080824987854</c:v>
                </c:pt>
                <c:pt idx="663">
                  <c:v>67.999150169643386</c:v>
                </c:pt>
                <c:pt idx="664">
                  <c:v>67.960741780355292</c:v>
                </c:pt>
                <c:pt idx="665">
                  <c:v>67.921735847828415</c:v>
                </c:pt>
                <c:pt idx="666">
                  <c:v>67.882189542334615</c:v>
                </c:pt>
                <c:pt idx="667">
                  <c:v>67.842098454693016</c:v>
                </c:pt>
                <c:pt idx="668">
                  <c:v>67.801461504336487</c:v>
                </c:pt>
                <c:pt idx="669">
                  <c:v>67.760232949810117</c:v>
                </c:pt>
                <c:pt idx="670">
                  <c:v>67.718434827489489</c:v>
                </c:pt>
                <c:pt idx="671">
                  <c:v>67.676076658925183</c:v>
                </c:pt>
                <c:pt idx="672">
                  <c:v>67.633092812902859</c:v>
                </c:pt>
                <c:pt idx="673">
                  <c:v>67.589525601008106</c:v>
                </c:pt>
                <c:pt idx="674">
                  <c:v>67.545324332888882</c:v>
                </c:pt>
                <c:pt idx="675">
                  <c:v>67.50049565329725</c:v>
                </c:pt>
                <c:pt idx="676">
                  <c:v>67.455053643333869</c:v>
                </c:pt>
                <c:pt idx="677">
                  <c:v>67.409001851404909</c:v>
                </c:pt>
                <c:pt idx="678">
                  <c:v>67.362253485668546</c:v>
                </c:pt>
                <c:pt idx="679">
                  <c:v>67.314871999581598</c:v>
                </c:pt>
                <c:pt idx="680">
                  <c:v>67.266822211245895</c:v>
                </c:pt>
                <c:pt idx="681">
                  <c:v>67.218110461835437</c:v>
                </c:pt>
                <c:pt idx="682">
                  <c:v>67.168747446263922</c:v>
                </c:pt>
                <c:pt idx="683">
                  <c:v>67.118645840724071</c:v>
                </c:pt>
                <c:pt idx="684">
                  <c:v>67.067853295757686</c:v>
                </c:pt>
                <c:pt idx="685">
                  <c:v>67.016384153790653</c:v>
                </c:pt>
                <c:pt idx="686">
                  <c:v>66.964168575219006</c:v>
                </c:pt>
                <c:pt idx="687">
                  <c:v>66.911248281292501</c:v>
                </c:pt>
                <c:pt idx="688">
                  <c:v>66.857515882900714</c:v>
                </c:pt>
                <c:pt idx="689">
                  <c:v>66.803100990992675</c:v>
                </c:pt>
                <c:pt idx="690">
                  <c:v>66.747955272600848</c:v>
                </c:pt>
                <c:pt idx="691">
                  <c:v>66.691998328671957</c:v>
                </c:pt>
                <c:pt idx="692">
                  <c:v>66.635267044955455</c:v>
                </c:pt>
                <c:pt idx="693">
                  <c:v>66.577768782565869</c:v>
                </c:pt>
                <c:pt idx="694">
                  <c:v>66.519424683023516</c:v>
                </c:pt>
                <c:pt idx="695">
                  <c:v>66.460339739595071</c:v>
                </c:pt>
                <c:pt idx="696">
                  <c:v>66.400417573411914</c:v>
                </c:pt>
                <c:pt idx="697">
                  <c:v>66.339619296268509</c:v>
                </c:pt>
                <c:pt idx="698">
                  <c:v>66.27804724858845</c:v>
                </c:pt>
                <c:pt idx="699">
                  <c:v>66.215609047706295</c:v>
                </c:pt>
                <c:pt idx="700">
                  <c:v>66.152264103641372</c:v>
                </c:pt>
                <c:pt idx="701">
                  <c:v>66.088092994672991</c:v>
                </c:pt>
                <c:pt idx="702">
                  <c:v>66.023018605419765</c:v>
                </c:pt>
                <c:pt idx="703">
                  <c:v>65.957055701157472</c:v>
                </c:pt>
                <c:pt idx="704">
                  <c:v>65.890184248848911</c:v>
                </c:pt>
                <c:pt idx="705">
                  <c:v>65.822445421706675</c:v>
                </c:pt>
                <c:pt idx="706">
                  <c:v>65.753742431064069</c:v>
                </c:pt>
                <c:pt idx="707">
                  <c:v>65.684096075566629</c:v>
                </c:pt>
                <c:pt idx="708">
                  <c:v>65.613532410046574</c:v>
                </c:pt>
                <c:pt idx="709">
                  <c:v>65.541966741873054</c:v>
                </c:pt>
                <c:pt idx="710">
                  <c:v>65.469466895063434</c:v>
                </c:pt>
                <c:pt idx="711">
                  <c:v>65.395956826029149</c:v>
                </c:pt>
                <c:pt idx="712">
                  <c:v>65.32145186698159</c:v>
                </c:pt>
                <c:pt idx="713">
                  <c:v>65.245985177204631</c:v>
                </c:pt>
                <c:pt idx="714">
                  <c:v>65.16950403047214</c:v>
                </c:pt>
                <c:pt idx="715">
                  <c:v>65.091933516884097</c:v>
                </c:pt>
                <c:pt idx="716">
                  <c:v>65.013323326554314</c:v>
                </c:pt>
                <c:pt idx="717">
                  <c:v>64.93368232918958</c:v>
                </c:pt>
                <c:pt idx="718">
                  <c:v>64.8529569237255</c:v>
                </c:pt>
                <c:pt idx="719">
                  <c:v>64.771178196514015</c:v>
                </c:pt>
                <c:pt idx="720">
                  <c:v>64.688315457908033</c:v>
                </c:pt>
                <c:pt idx="721">
                  <c:v>64.604326849951249</c:v>
                </c:pt>
                <c:pt idx="722">
                  <c:v>64.519222482157332</c:v>
                </c:pt>
                <c:pt idx="723">
                  <c:v>64.433023774152105</c:v>
                </c:pt>
                <c:pt idx="724">
                  <c:v>64.345661641478529</c:v>
                </c:pt>
                <c:pt idx="725">
                  <c:v>64.257127907949879</c:v>
                </c:pt>
                <c:pt idx="726">
                  <c:v>64.167439356099038</c:v>
                </c:pt>
                <c:pt idx="727">
                  <c:v>64.076572544677006</c:v>
                </c:pt>
                <c:pt idx="728">
                  <c:v>63.984555789884148</c:v>
                </c:pt>
                <c:pt idx="729">
                  <c:v>63.891257616432185</c:v>
                </c:pt>
                <c:pt idx="730">
                  <c:v>63.796753101817963</c:v>
                </c:pt>
                <c:pt idx="731">
                  <c:v>63.701058012038779</c:v>
                </c:pt>
                <c:pt idx="732">
                  <c:v>63.604100913463732</c:v>
                </c:pt>
                <c:pt idx="733">
                  <c:v>63.505868154637646</c:v>
                </c:pt>
                <c:pt idx="734">
                  <c:v>63.406383392929612</c:v>
                </c:pt>
                <c:pt idx="735">
                  <c:v>63.305610326725912</c:v>
                </c:pt>
                <c:pt idx="736">
                  <c:v>63.203584364156583</c:v>
                </c:pt>
                <c:pt idx="737">
                  <c:v>63.100188558697198</c:v>
                </c:pt>
                <c:pt idx="738">
                  <c:v>62.995490455939148</c:v>
                </c:pt>
                <c:pt idx="739">
                  <c:v>62.88942914546103</c:v>
                </c:pt>
                <c:pt idx="740">
                  <c:v>62.782041192941392</c:v>
                </c:pt>
                <c:pt idx="741">
                  <c:v>62.673268622762798</c:v>
                </c:pt>
                <c:pt idx="742">
                  <c:v>62.563141855930525</c:v>
                </c:pt>
                <c:pt idx="743">
                  <c:v>62.451595076624479</c:v>
                </c:pt>
                <c:pt idx="744">
                  <c:v>62.338668680975843</c:v>
                </c:pt>
                <c:pt idx="745">
                  <c:v>62.224283204914663</c:v>
                </c:pt>
                <c:pt idx="746">
                  <c:v>62.108469785924839</c:v>
                </c:pt>
                <c:pt idx="747">
                  <c:v>61.991218503545454</c:v>
                </c:pt>
                <c:pt idx="748">
                  <c:v>61.872533971207147</c:v>
                </c:pt>
                <c:pt idx="749">
                  <c:v>61.75232536785191</c:v>
                </c:pt>
                <c:pt idx="750">
                  <c:v>61.630632528007382</c:v>
                </c:pt>
                <c:pt idx="751">
                  <c:v>61.507473969114869</c:v>
                </c:pt>
                <c:pt idx="752">
                  <c:v>61.382765696358042</c:v>
                </c:pt>
                <c:pt idx="753">
                  <c:v>61.256537457815064</c:v>
                </c:pt>
                <c:pt idx="754">
                  <c:v>61.128700447055515</c:v>
                </c:pt>
                <c:pt idx="755">
                  <c:v>60.999355160484946</c:v>
                </c:pt>
                <c:pt idx="756">
                  <c:v>60.86843990605437</c:v>
                </c:pt>
                <c:pt idx="757">
                  <c:v>60.735924236645708</c:v>
                </c:pt>
                <c:pt idx="758">
                  <c:v>60.601819596951067</c:v>
                </c:pt>
                <c:pt idx="759">
                  <c:v>60.466040750981541</c:v>
                </c:pt>
                <c:pt idx="760">
                  <c:v>60.32868627639629</c:v>
                </c:pt>
                <c:pt idx="761">
                  <c:v>60.189647645093999</c:v>
                </c:pt>
                <c:pt idx="762">
                  <c:v>60.04893518763469</c:v>
                </c:pt>
                <c:pt idx="763">
                  <c:v>59.906601075833734</c:v>
                </c:pt>
                <c:pt idx="764">
                  <c:v>59.762519326036234</c:v>
                </c:pt>
                <c:pt idx="765">
                  <c:v>59.616774866879837</c:v>
                </c:pt>
                <c:pt idx="766">
                  <c:v>59.469277681114448</c:v>
                </c:pt>
                <c:pt idx="767">
                  <c:v>59.320067509552032</c:v>
                </c:pt>
                <c:pt idx="768">
                  <c:v>59.169084841714451</c:v>
                </c:pt>
                <c:pt idx="769">
                  <c:v>59.016397012281061</c:v>
                </c:pt>
                <c:pt idx="770">
                  <c:v>58.861856480612687</c:v>
                </c:pt>
                <c:pt idx="771">
                  <c:v>58.70556909531269</c:v>
                </c:pt>
                <c:pt idx="772">
                  <c:v>58.547483084357765</c:v>
                </c:pt>
                <c:pt idx="773">
                  <c:v>58.38754510169418</c:v>
                </c:pt>
                <c:pt idx="774">
                  <c:v>58.2257860868325</c:v>
                </c:pt>
                <c:pt idx="775">
                  <c:v>58.062239435032716</c:v>
                </c:pt>
                <c:pt idx="776">
                  <c:v>57.896734932957706</c:v>
                </c:pt>
                <c:pt idx="777">
                  <c:v>57.729370764285484</c:v>
                </c:pt>
                <c:pt idx="778">
                  <c:v>57.560144467489181</c:v>
                </c:pt>
                <c:pt idx="779">
                  <c:v>57.389024570813206</c:v>
                </c:pt>
                <c:pt idx="780">
                  <c:v>57.216004764900383</c:v>
                </c:pt>
                <c:pt idx="781">
                  <c:v>57.041015832236553</c:v>
                </c:pt>
                <c:pt idx="782">
                  <c:v>56.864128970502037</c:v>
                </c:pt>
                <c:pt idx="783">
                  <c:v>56.68521966156311</c:v>
                </c:pt>
                <c:pt idx="784">
                  <c:v>56.504359024493226</c:v>
                </c:pt>
                <c:pt idx="785">
                  <c:v>56.321524892441509</c:v>
                </c:pt>
                <c:pt idx="786">
                  <c:v>56.136668977576839</c:v>
                </c:pt>
                <c:pt idx="787">
                  <c:v>55.949838178556085</c:v>
                </c:pt>
                <c:pt idx="788">
                  <c:v>55.760979757576088</c:v>
                </c:pt>
                <c:pt idx="789">
                  <c:v>55.570080950164112</c:v>
                </c:pt>
                <c:pt idx="790">
                  <c:v>55.377165025646356</c:v>
                </c:pt>
                <c:pt idx="791">
                  <c:v>55.182101406867687</c:v>
                </c:pt>
                <c:pt idx="792">
                  <c:v>54.985004324310829</c:v>
                </c:pt>
                <c:pt idx="793">
                  <c:v>54.7858340598507</c:v>
                </c:pt>
                <c:pt idx="794">
                  <c:v>54.584577255805812</c:v>
                </c:pt>
                <c:pt idx="795">
                  <c:v>54.381169411305386</c:v>
                </c:pt>
                <c:pt idx="796">
                  <c:v>54.17565940954885</c:v>
                </c:pt>
                <c:pt idx="797">
                  <c:v>53.968024242778313</c:v>
                </c:pt>
                <c:pt idx="798">
                  <c:v>53.758227413375906</c:v>
                </c:pt>
                <c:pt idx="799">
                  <c:v>53.546284194848738</c:v>
                </c:pt>
                <c:pt idx="800">
                  <c:v>53.332195177905696</c:v>
                </c:pt>
                <c:pt idx="801">
                  <c:v>53.115867172430484</c:v>
                </c:pt>
                <c:pt idx="802">
                  <c:v>52.897376905468995</c:v>
                </c:pt>
                <c:pt idx="803">
                  <c:v>52.676668285470697</c:v>
                </c:pt>
                <c:pt idx="804">
                  <c:v>52.453778508763172</c:v>
                </c:pt>
                <c:pt idx="805">
                  <c:v>52.228664757445507</c:v>
                </c:pt>
                <c:pt idx="806">
                  <c:v>52.001299770394674</c:v>
                </c:pt>
                <c:pt idx="807">
                  <c:v>51.771675993272027</c:v>
                </c:pt>
                <c:pt idx="808">
                  <c:v>51.539833871953093</c:v>
                </c:pt>
                <c:pt idx="809">
                  <c:v>51.305730565184717</c:v>
                </c:pt>
                <c:pt idx="810">
                  <c:v>51.069357208568299</c:v>
                </c:pt>
                <c:pt idx="811">
                  <c:v>50.830705010099145</c:v>
                </c:pt>
                <c:pt idx="812">
                  <c:v>50.589748826590345</c:v>
                </c:pt>
                <c:pt idx="813">
                  <c:v>50.346486011426947</c:v>
                </c:pt>
                <c:pt idx="814">
                  <c:v>50.24350181910151</c:v>
                </c:pt>
                <c:pt idx="815">
                  <c:v>50.283144031707508</c:v>
                </c:pt>
                <c:pt idx="816">
                  <c:v>49.869181322117107</c:v>
                </c:pt>
                <c:pt idx="817">
                  <c:v>49.165216221317699</c:v>
                </c:pt>
                <c:pt idx="818">
                  <c:v>48.908811584164724</c:v>
                </c:pt>
                <c:pt idx="819">
                  <c:v>49.71044288022695</c:v>
                </c:pt>
                <c:pt idx="820">
                  <c:v>49.643948225413425</c:v>
                </c:pt>
                <c:pt idx="821">
                  <c:v>48.574093012451463</c:v>
                </c:pt>
                <c:pt idx="822">
                  <c:v>48.08578090676869</c:v>
                </c:pt>
                <c:pt idx="823">
                  <c:v>47.521210053991268</c:v>
                </c:pt>
                <c:pt idx="824">
                  <c:v>47.105003226002935</c:v>
                </c:pt>
                <c:pt idx="825">
                  <c:v>47.309913202559208</c:v>
                </c:pt>
                <c:pt idx="826">
                  <c:v>47.262945625883745</c:v>
                </c:pt>
                <c:pt idx="827">
                  <c:v>46.435282253489639</c:v>
                </c:pt>
                <c:pt idx="828">
                  <c:v>45.808393826945348</c:v>
                </c:pt>
                <c:pt idx="829">
                  <c:v>45.749149103165216</c:v>
                </c:pt>
                <c:pt idx="830">
                  <c:v>46.311498052065559</c:v>
                </c:pt>
                <c:pt idx="831">
                  <c:v>46.373278551528323</c:v>
                </c:pt>
                <c:pt idx="832">
                  <c:v>45.666564954074339</c:v>
                </c:pt>
                <c:pt idx="833">
                  <c:v>44.946123377285836</c:v>
                </c:pt>
                <c:pt idx="834">
                  <c:v>44.783362718632205</c:v>
                </c:pt>
                <c:pt idx="835">
                  <c:v>44.46644444555379</c:v>
                </c:pt>
                <c:pt idx="836">
                  <c:v>43.856608187423085</c:v>
                </c:pt>
                <c:pt idx="837">
                  <c:v>43.516401179907291</c:v>
                </c:pt>
                <c:pt idx="838">
                  <c:v>43.270496966505043</c:v>
                </c:pt>
                <c:pt idx="839">
                  <c:v>43.346125846042078</c:v>
                </c:pt>
                <c:pt idx="840">
                  <c:v>43.137388697581137</c:v>
                </c:pt>
                <c:pt idx="841">
                  <c:v>42.696446909843161</c:v>
                </c:pt>
                <c:pt idx="842">
                  <c:v>42.459207014607188</c:v>
                </c:pt>
                <c:pt idx="843">
                  <c:v>41.786083047251566</c:v>
                </c:pt>
                <c:pt idx="844">
                  <c:v>41.567701812612576</c:v>
                </c:pt>
                <c:pt idx="845">
                  <c:v>41.69900997209178</c:v>
                </c:pt>
                <c:pt idx="846">
                  <c:v>41.40408072183007</c:v>
                </c:pt>
                <c:pt idx="847">
                  <c:v>41.296373077063528</c:v>
                </c:pt>
                <c:pt idx="848">
                  <c:v>41.370937227101187</c:v>
                </c:pt>
                <c:pt idx="849">
                  <c:v>40.873914762866434</c:v>
                </c:pt>
                <c:pt idx="850">
                  <c:v>39.915877779321704</c:v>
                </c:pt>
                <c:pt idx="851">
                  <c:v>39.174178983778724</c:v>
                </c:pt>
                <c:pt idx="852">
                  <c:v>39.205703341683865</c:v>
                </c:pt>
                <c:pt idx="853">
                  <c:v>39.183684478490335</c:v>
                </c:pt>
                <c:pt idx="854">
                  <c:v>39.008287317809327</c:v>
                </c:pt>
                <c:pt idx="855">
                  <c:v>38.907812747829077</c:v>
                </c:pt>
                <c:pt idx="856">
                  <c:v>38.142193120093367</c:v>
                </c:pt>
                <c:pt idx="857">
                  <c:v>37.931399914765045</c:v>
                </c:pt>
                <c:pt idx="858">
                  <c:v>37.136105781797667</c:v>
                </c:pt>
                <c:pt idx="859">
                  <c:v>36.762471132524851</c:v>
                </c:pt>
                <c:pt idx="860">
                  <c:v>37.296743733073228</c:v>
                </c:pt>
                <c:pt idx="861">
                  <c:v>36.842039003352049</c:v>
                </c:pt>
                <c:pt idx="862">
                  <c:v>35.957077495656549</c:v>
                </c:pt>
                <c:pt idx="863">
                  <c:v>35.727185720201277</c:v>
                </c:pt>
                <c:pt idx="864">
                  <c:v>35.622266854342818</c:v>
                </c:pt>
                <c:pt idx="865">
                  <c:v>35.306508345162833</c:v>
                </c:pt>
                <c:pt idx="866">
                  <c:v>35.185124787145185</c:v>
                </c:pt>
                <c:pt idx="867">
                  <c:v>34.994108383787356</c:v>
                </c:pt>
                <c:pt idx="868">
                  <c:v>34.455649214298298</c:v>
                </c:pt>
                <c:pt idx="869">
                  <c:v>33.836780744459688</c:v>
                </c:pt>
                <c:pt idx="870">
                  <c:v>33.823430977149911</c:v>
                </c:pt>
                <c:pt idx="871">
                  <c:v>33.500296614762831</c:v>
                </c:pt>
                <c:pt idx="872">
                  <c:v>33.016214138994336</c:v>
                </c:pt>
                <c:pt idx="873">
                  <c:v>32.789514915445935</c:v>
                </c:pt>
                <c:pt idx="874">
                  <c:v>32.11772276842639</c:v>
                </c:pt>
                <c:pt idx="875">
                  <c:v>32.053057754847181</c:v>
                </c:pt>
                <c:pt idx="876">
                  <c:v>31.991652815095033</c:v>
                </c:pt>
                <c:pt idx="877">
                  <c:v>31.421411355726054</c:v>
                </c:pt>
                <c:pt idx="878">
                  <c:v>31.35721866361278</c:v>
                </c:pt>
                <c:pt idx="879">
                  <c:v>31.264708432136139</c:v>
                </c:pt>
                <c:pt idx="880">
                  <c:v>30.647872590392684</c:v>
                </c:pt>
                <c:pt idx="881">
                  <c:v>30.5447125966279</c:v>
                </c:pt>
                <c:pt idx="882">
                  <c:v>30.067905319248851</c:v>
                </c:pt>
                <c:pt idx="883">
                  <c:v>29.416714147868618</c:v>
                </c:pt>
                <c:pt idx="884">
                  <c:v>29.156839828444781</c:v>
                </c:pt>
                <c:pt idx="885">
                  <c:v>28.79497676991377</c:v>
                </c:pt>
                <c:pt idx="886">
                  <c:v>28.66614675533561</c:v>
                </c:pt>
                <c:pt idx="887">
                  <c:v>28.682168504183803</c:v>
                </c:pt>
                <c:pt idx="888">
                  <c:v>28.256619532657623</c:v>
                </c:pt>
                <c:pt idx="889">
                  <c:v>27.86440353023092</c:v>
                </c:pt>
                <c:pt idx="890">
                  <c:v>27.498820752737764</c:v>
                </c:pt>
                <c:pt idx="891">
                  <c:v>27.095561871378294</c:v>
                </c:pt>
                <c:pt idx="892">
                  <c:v>26.800578846499718</c:v>
                </c:pt>
                <c:pt idx="893">
                  <c:v>26.237950910605974</c:v>
                </c:pt>
                <c:pt idx="894">
                  <c:v>25.892440904069741</c:v>
                </c:pt>
                <c:pt idx="895">
                  <c:v>25.633872012019587</c:v>
                </c:pt>
                <c:pt idx="896">
                  <c:v>25.476239067541439</c:v>
                </c:pt>
                <c:pt idx="897">
                  <c:v>25.294875836033508</c:v>
                </c:pt>
                <c:pt idx="898">
                  <c:v>24.917445233840148</c:v>
                </c:pt>
                <c:pt idx="899">
                  <c:v>24.742328181168237</c:v>
                </c:pt>
                <c:pt idx="900">
                  <c:v>24.149002391863021</c:v>
                </c:pt>
                <c:pt idx="901">
                  <c:v>23.830175651890709</c:v>
                </c:pt>
                <c:pt idx="902">
                  <c:v>23.568355034506133</c:v>
                </c:pt>
                <c:pt idx="903">
                  <c:v>23.137750468373973</c:v>
                </c:pt>
                <c:pt idx="904">
                  <c:v>23.3806204903333</c:v>
                </c:pt>
                <c:pt idx="905">
                  <c:v>23.006159094300031</c:v>
                </c:pt>
                <c:pt idx="906">
                  <c:v>22.574376775495782</c:v>
                </c:pt>
                <c:pt idx="907">
                  <c:v>22.476029193245566</c:v>
                </c:pt>
                <c:pt idx="908">
                  <c:v>22.175862753639585</c:v>
                </c:pt>
                <c:pt idx="909">
                  <c:v>21.654874316274874</c:v>
                </c:pt>
                <c:pt idx="910">
                  <c:v>20.960317145493594</c:v>
                </c:pt>
                <c:pt idx="911">
                  <c:v>20.781956026380293</c:v>
                </c:pt>
                <c:pt idx="912">
                  <c:v>20.517684779254019</c:v>
                </c:pt>
                <c:pt idx="913">
                  <c:v>20.278788475266811</c:v>
                </c:pt>
                <c:pt idx="914">
                  <c:v>20.073527714514295</c:v>
                </c:pt>
                <c:pt idx="915">
                  <c:v>20.129563701170618</c:v>
                </c:pt>
                <c:pt idx="916">
                  <c:v>19.849478313559111</c:v>
                </c:pt>
                <c:pt idx="917">
                  <c:v>19.5049785094333</c:v>
                </c:pt>
                <c:pt idx="918">
                  <c:v>19.342554358414318</c:v>
                </c:pt>
                <c:pt idx="919">
                  <c:v>18.769151601572958</c:v>
                </c:pt>
                <c:pt idx="920">
                  <c:v>18.296612589201022</c:v>
                </c:pt>
                <c:pt idx="921">
                  <c:v>18.13158356257895</c:v>
                </c:pt>
                <c:pt idx="922">
                  <c:v>17.914442791068634</c:v>
                </c:pt>
                <c:pt idx="923">
                  <c:v>17.44274837443605</c:v>
                </c:pt>
                <c:pt idx="924">
                  <c:v>17.143516576485126</c:v>
                </c:pt>
                <c:pt idx="925">
                  <c:v>16.745403137796945</c:v>
                </c:pt>
                <c:pt idx="926">
                  <c:v>16.37996138401941</c:v>
                </c:pt>
                <c:pt idx="927">
                  <c:v>16.035219600522144</c:v>
                </c:pt>
                <c:pt idx="928">
                  <c:v>15.864354775475695</c:v>
                </c:pt>
                <c:pt idx="929">
                  <c:v>16.014793927185071</c:v>
                </c:pt>
                <c:pt idx="930">
                  <c:v>15.625923973582875</c:v>
                </c:pt>
                <c:pt idx="931">
                  <c:v>15.413622357581936</c:v>
                </c:pt>
                <c:pt idx="932">
                  <c:v>15.082256060912492</c:v>
                </c:pt>
                <c:pt idx="933">
                  <c:v>14.706890440825141</c:v>
                </c:pt>
                <c:pt idx="934">
                  <c:v>14.685884443057651</c:v>
                </c:pt>
                <c:pt idx="935">
                  <c:v>14.405423705946394</c:v>
                </c:pt>
                <c:pt idx="936">
                  <c:v>13.9346924416318</c:v>
                </c:pt>
                <c:pt idx="937">
                  <c:v>13.486884942172161</c:v>
                </c:pt>
                <c:pt idx="938">
                  <c:v>13.527670646603285</c:v>
                </c:pt>
                <c:pt idx="939">
                  <c:v>13.390389215672391</c:v>
                </c:pt>
                <c:pt idx="940">
                  <c:v>12.938566943251203</c:v>
                </c:pt>
                <c:pt idx="941">
                  <c:v>12.634294739554955</c:v>
                </c:pt>
                <c:pt idx="942">
                  <c:v>12.240811222061019</c:v>
                </c:pt>
                <c:pt idx="943">
                  <c:v>12.165849494098985</c:v>
                </c:pt>
                <c:pt idx="944">
                  <c:v>12.068787707840603</c:v>
                </c:pt>
                <c:pt idx="945">
                  <c:v>11.738374921347754</c:v>
                </c:pt>
                <c:pt idx="946">
                  <c:v>11.620390761654532</c:v>
                </c:pt>
                <c:pt idx="947">
                  <c:v>11.477975365120729</c:v>
                </c:pt>
                <c:pt idx="948">
                  <c:v>11.260552015321954</c:v>
                </c:pt>
                <c:pt idx="949">
                  <c:v>10.871825760509669</c:v>
                </c:pt>
                <c:pt idx="950">
                  <c:v>10.382069669422339</c:v>
                </c:pt>
                <c:pt idx="951">
                  <c:v>10.272413824784048</c:v>
                </c:pt>
                <c:pt idx="952">
                  <c:v>10.103814443372663</c:v>
                </c:pt>
                <c:pt idx="953">
                  <c:v>9.8840708939762241</c:v>
                </c:pt>
                <c:pt idx="954">
                  <c:v>9.8760130945924356</c:v>
                </c:pt>
                <c:pt idx="955">
                  <c:v>9.6153781544562875</c:v>
                </c:pt>
                <c:pt idx="956">
                  <c:v>9.3155317588705522</c:v>
                </c:pt>
                <c:pt idx="957">
                  <c:v>9.087810945789041</c:v>
                </c:pt>
                <c:pt idx="958">
                  <c:v>8.9113424044534053</c:v>
                </c:pt>
                <c:pt idx="959">
                  <c:v>8.5805734102836073</c:v>
                </c:pt>
                <c:pt idx="960">
                  <c:v>8.3497024006376321</c:v>
                </c:pt>
                <c:pt idx="961">
                  <c:v>8.147238104469297</c:v>
                </c:pt>
                <c:pt idx="962">
                  <c:v>8.0877396382649174</c:v>
                </c:pt>
                <c:pt idx="963">
                  <c:v>8.1174425132910955</c:v>
                </c:pt>
                <c:pt idx="964">
                  <c:v>7.9418243887835915</c:v>
                </c:pt>
                <c:pt idx="965">
                  <c:v>7.9128527376167979</c:v>
                </c:pt>
                <c:pt idx="966">
                  <c:v>7.6479489852028069</c:v>
                </c:pt>
                <c:pt idx="967">
                  <c:v>7.475941378221532</c:v>
                </c:pt>
                <c:pt idx="968">
                  <c:v>7.3327988605364673</c:v>
                </c:pt>
                <c:pt idx="969">
                  <c:v>6.9954994602241003</c:v>
                </c:pt>
                <c:pt idx="970">
                  <c:v>6.7915212476646589</c:v>
                </c:pt>
                <c:pt idx="971">
                  <c:v>6.665124955214587</c:v>
                </c:pt>
                <c:pt idx="972">
                  <c:v>6.4228564924010687</c:v>
                </c:pt>
                <c:pt idx="973">
                  <c:v>6.3067695033088844</c:v>
                </c:pt>
                <c:pt idx="974">
                  <c:v>5.960118173411181</c:v>
                </c:pt>
                <c:pt idx="975">
                  <c:v>5.838484681571023</c:v>
                </c:pt>
                <c:pt idx="976">
                  <c:v>5.7857267678046753</c:v>
                </c:pt>
                <c:pt idx="977">
                  <c:v>5.5828163717496739</c:v>
                </c:pt>
                <c:pt idx="978">
                  <c:v>5.3521086032395058</c:v>
                </c:pt>
                <c:pt idx="979">
                  <c:v>5.2758936029536709</c:v>
                </c:pt>
                <c:pt idx="980">
                  <c:v>5.2296446169913269</c:v>
                </c:pt>
                <c:pt idx="981">
                  <c:v>5.2033470360392498</c:v>
                </c:pt>
                <c:pt idx="982">
                  <c:v>4.9228651012577149</c:v>
                </c:pt>
                <c:pt idx="983">
                  <c:v>4.707253920829567</c:v>
                </c:pt>
                <c:pt idx="984">
                  <c:v>4.6175433458837256</c:v>
                </c:pt>
                <c:pt idx="985">
                  <c:v>4.4609835718065769</c:v>
                </c:pt>
                <c:pt idx="986">
                  <c:v>4.2647160798986974</c:v>
                </c:pt>
                <c:pt idx="987">
                  <c:v>4.0608913475007657</c:v>
                </c:pt>
                <c:pt idx="988">
                  <c:v>4.0646454283964282</c:v>
                </c:pt>
                <c:pt idx="989">
                  <c:v>4.069986075646761</c:v>
                </c:pt>
                <c:pt idx="990">
                  <c:v>3.8393391037241495</c:v>
                </c:pt>
                <c:pt idx="991">
                  <c:v>3.744734436481747</c:v>
                </c:pt>
                <c:pt idx="992">
                  <c:v>3.7529996208290632</c:v>
                </c:pt>
                <c:pt idx="993">
                  <c:v>3.5679514200235571</c:v>
                </c:pt>
                <c:pt idx="994">
                  <c:v>3.3469028966136074</c:v>
                </c:pt>
                <c:pt idx="995">
                  <c:v>3.2852550575843278</c:v>
                </c:pt>
                <c:pt idx="996">
                  <c:v>3.2409795791473504</c:v>
                </c:pt>
                <c:pt idx="997">
                  <c:v>3.0656219782324103</c:v>
                </c:pt>
                <c:pt idx="998">
                  <c:v>2.9395403934258528</c:v>
                </c:pt>
                <c:pt idx="999">
                  <c:v>2.799477606769984</c:v>
                </c:pt>
                <c:pt idx="1000">
                  <c:v>2.8053153523615935</c:v>
                </c:pt>
                <c:pt idx="1001">
                  <c:v>2.7888296364230141</c:v>
                </c:pt>
                <c:pt idx="1002">
                  <c:v>2.6432925378481662</c:v>
                </c:pt>
                <c:pt idx="1003">
                  <c:v>2.5023254417792571</c:v>
                </c:pt>
                <c:pt idx="1004">
                  <c:v>2.5350854124848508</c:v>
                </c:pt>
                <c:pt idx="1005">
                  <c:v>2.4072969242570257</c:v>
                </c:pt>
                <c:pt idx="1006">
                  <c:v>2.278500126838217</c:v>
                </c:pt>
                <c:pt idx="1007">
                  <c:v>2.1635848215260514</c:v>
                </c:pt>
                <c:pt idx="1008">
                  <c:v>2.0311892726967189</c:v>
                </c:pt>
                <c:pt idx="1009">
                  <c:v>1.9955365907270848</c:v>
                </c:pt>
                <c:pt idx="1010">
                  <c:v>1.9635590714482776</c:v>
                </c:pt>
                <c:pt idx="1011">
                  <c:v>1.9293927422622723</c:v>
                </c:pt>
                <c:pt idx="1012">
                  <c:v>1.7968330997636992</c:v>
                </c:pt>
                <c:pt idx="1013">
                  <c:v>1.6683518899015104</c:v>
                </c:pt>
                <c:pt idx="1014">
                  <c:v>1.6722401059490695</c:v>
                </c:pt>
                <c:pt idx="1015">
                  <c:v>1.6805561517841203</c:v>
                </c:pt>
                <c:pt idx="1016">
                  <c:v>1.56594314441586</c:v>
                </c:pt>
                <c:pt idx="1017">
                  <c:v>1.4544572332373777</c:v>
                </c:pt>
                <c:pt idx="1018">
                  <c:v>1.4387930695496325</c:v>
                </c:pt>
                <c:pt idx="1019">
                  <c:v>1.3039498049626617</c:v>
                </c:pt>
                <c:pt idx="1020">
                  <c:v>1.2265312215870117</c:v>
                </c:pt>
                <c:pt idx="1021">
                  <c:v>1.2505120217563896</c:v>
                </c:pt>
                <c:pt idx="1022">
                  <c:v>1.239074678393987</c:v>
                </c:pt>
                <c:pt idx="1023">
                  <c:v>1.1178409456897744</c:v>
                </c:pt>
                <c:pt idx="1024">
                  <c:v>1.0075328294874186</c:v>
                </c:pt>
                <c:pt idx="1025">
                  <c:v>1.0532466575333463</c:v>
                </c:pt>
                <c:pt idx="1026">
                  <c:v>1.0791731133900058</c:v>
                </c:pt>
                <c:pt idx="1027">
                  <c:v>0.98937914815876105</c:v>
                </c:pt>
                <c:pt idx="1028">
                  <c:v>0.94553234034462919</c:v>
                </c:pt>
                <c:pt idx="1029">
                  <c:v>0.88092975743198099</c:v>
                </c:pt>
                <c:pt idx="1030">
                  <c:v>0.88167813831988506</c:v>
                </c:pt>
                <c:pt idx="1031">
                  <c:v>0.82250892672503262</c:v>
                </c:pt>
                <c:pt idx="1032">
                  <c:v>0.73311400359859813</c:v>
                </c:pt>
                <c:pt idx="1033">
                  <c:v>0.73208142657700837</c:v>
                </c:pt>
                <c:pt idx="1034">
                  <c:v>0.76553305552098661</c:v>
                </c:pt>
                <c:pt idx="1035">
                  <c:v>0.68565041643700131</c:v>
                </c:pt>
                <c:pt idx="1036">
                  <c:v>0.57144711699213169</c:v>
                </c:pt>
                <c:pt idx="1037">
                  <c:v>0.54851000270299088</c:v>
                </c:pt>
                <c:pt idx="1038">
                  <c:v>0.52647769774921083</c:v>
                </c:pt>
                <c:pt idx="1039">
                  <c:v>0.52787373326234632</c:v>
                </c:pt>
                <c:pt idx="1040">
                  <c:v>0.55741822096437765</c:v>
                </c:pt>
                <c:pt idx="1041">
                  <c:v>0.4769303054829751</c:v>
                </c:pt>
                <c:pt idx="1042">
                  <c:v>0.4662273380466031</c:v>
                </c:pt>
                <c:pt idx="1043">
                  <c:v>0.43515569974197194</c:v>
                </c:pt>
                <c:pt idx="1044">
                  <c:v>0.40189091378055952</c:v>
                </c:pt>
                <c:pt idx="1045">
                  <c:v>0.36803198622521094</c:v>
                </c:pt>
                <c:pt idx="1046">
                  <c:v>0.35945490872738423</c:v>
                </c:pt>
                <c:pt idx="1047">
                  <c:v>0.37076202730539926</c:v>
                </c:pt>
                <c:pt idx="1048">
                  <c:v>0.34829161374868389</c:v>
                </c:pt>
                <c:pt idx="1049">
                  <c:v>0.29376644834700599</c:v>
                </c:pt>
                <c:pt idx="1050">
                  <c:v>0.26180893977889014</c:v>
                </c:pt>
                <c:pt idx="1051">
                  <c:v>0.27895339158046356</c:v>
                </c:pt>
                <c:pt idx="1052">
                  <c:v>0.31541928794422192</c:v>
                </c:pt>
                <c:pt idx="1053">
                  <c:v>0.25804068459760049</c:v>
                </c:pt>
                <c:pt idx="1054">
                  <c:v>0.24782009363809201</c:v>
                </c:pt>
                <c:pt idx="1055">
                  <c:v>0.23167858115668466</c:v>
                </c:pt>
                <c:pt idx="1056">
                  <c:v>0.20581561986455685</c:v>
                </c:pt>
                <c:pt idx="1057">
                  <c:v>0.19500511028555431</c:v>
                </c:pt>
                <c:pt idx="1058">
                  <c:v>0.18537726597014509</c:v>
                </c:pt>
                <c:pt idx="1059">
                  <c:v>0.17617707484060047</c:v>
                </c:pt>
                <c:pt idx="1060">
                  <c:v>0.16738765308921594</c:v>
                </c:pt>
                <c:pt idx="1061">
                  <c:v>0.15899253072938194</c:v>
                </c:pt>
                <c:pt idx="1062">
                  <c:v>0.15097260098316057</c:v>
                </c:pt>
                <c:pt idx="1063">
                  <c:v>0.14332123888124071</c:v>
                </c:pt>
                <c:pt idx="1064">
                  <c:v>0.13601659183767834</c:v>
                </c:pt>
                <c:pt idx="1065">
                  <c:v>0.12904620973152972</c:v>
                </c:pt>
                <c:pt idx="1066">
                  <c:v>0.12239656163789234</c:v>
                </c:pt>
                <c:pt idx="1067">
                  <c:v>0.11605441390715956</c:v>
                </c:pt>
                <c:pt idx="1068">
                  <c:v>0.11000449436484501</c:v>
                </c:pt>
                <c:pt idx="1069">
                  <c:v>0.10424126264575273</c:v>
                </c:pt>
                <c:pt idx="1070">
                  <c:v>9.8747422191270237E-2</c:v>
                </c:pt>
                <c:pt idx="1071">
                  <c:v>9.3513081261027309E-2</c:v>
                </c:pt>
                <c:pt idx="1072">
                  <c:v>8.8527259174241923E-2</c:v>
                </c:pt>
                <c:pt idx="1073">
                  <c:v>8.3779453315841093E-2</c:v>
                </c:pt>
                <c:pt idx="1074">
                  <c:v>7.9259572562161887E-2</c:v>
                </c:pt>
                <c:pt idx="1075">
                  <c:v>7.4957798243576651E-2</c:v>
                </c:pt>
                <c:pt idx="1076">
                  <c:v>7.0862974854286637E-2</c:v>
                </c:pt>
                <c:pt idx="1077">
                  <c:v>6.6970766721827044E-2</c:v>
                </c:pt>
                <c:pt idx="1078">
                  <c:v>6.3268731271462E-2</c:v>
                </c:pt>
                <c:pt idx="1079">
                  <c:v>5.9749426099818592E-2</c:v>
                </c:pt>
                <c:pt idx="1080">
                  <c:v>5.6404817032840185E-2</c:v>
                </c:pt>
                <c:pt idx="1081">
                  <c:v>5.3227245246202377E-2</c:v>
                </c:pt>
                <c:pt idx="1082">
                  <c:v>5.0209269842112422E-2</c:v>
                </c:pt>
                <c:pt idx="1083">
                  <c:v>4.7343781667212877E-2</c:v>
                </c:pt>
                <c:pt idx="1084">
                  <c:v>4.4623958201097817E-2</c:v>
                </c:pt>
                <c:pt idx="1085">
                  <c:v>4.2043193282203017E-2</c:v>
                </c:pt>
                <c:pt idx="1086">
                  <c:v>3.9595201903636586E-2</c:v>
                </c:pt>
                <c:pt idx="1087">
                  <c:v>3.7273948370642407E-2</c:v>
                </c:pt>
                <c:pt idx="1088">
                  <c:v>3.5073617827066056E-2</c:v>
                </c:pt>
                <c:pt idx="1089">
                  <c:v>3.2988616531289684E-2</c:v>
                </c:pt>
                <c:pt idx="1090">
                  <c:v>3.1012633104203807E-2</c:v>
                </c:pt>
                <c:pt idx="1091">
                  <c:v>2.9142957406169342E-2</c:v>
                </c:pt>
                <c:pt idx="1092">
                  <c:v>2.7372743368987849E-2</c:v>
                </c:pt>
                <c:pt idx="1093">
                  <c:v>2.5697738252472676E-2</c:v>
                </c:pt>
                <c:pt idx="1094">
                  <c:v>2.4113434077507712E-2</c:v>
                </c:pt>
                <c:pt idx="1095">
                  <c:v>2.261548487637011E-2</c:v>
                </c:pt>
                <c:pt idx="1096">
                  <c:v>2.1199739785728339E-2</c:v>
                </c:pt>
                <c:pt idx="1097">
                  <c:v>1.9862222852628873E-2</c:v>
                </c:pt>
                <c:pt idx="1098">
                  <c:v>1.859912851552924E-2</c:v>
                </c:pt>
                <c:pt idx="1099">
                  <c:v>1.7406811448857702E-2</c:v>
                </c:pt>
                <c:pt idx="1100">
                  <c:v>1.6281791721823469E-2</c:v>
                </c:pt>
                <c:pt idx="1101">
                  <c:v>1.5220731280824511E-2</c:v>
                </c:pt>
                <c:pt idx="1102">
                  <c:v>1.4220430120059392E-2</c:v>
                </c:pt>
                <c:pt idx="1103">
                  <c:v>1.3277828887368951E-2</c:v>
                </c:pt>
                <c:pt idx="1104">
                  <c:v>1.2390015783330616E-2</c:v>
                </c:pt>
                <c:pt idx="1105">
                  <c:v>1.1554207889619413E-2</c:v>
                </c:pt>
                <c:pt idx="1106">
                  <c:v>1.0767738858511927E-2</c:v>
                </c:pt>
                <c:pt idx="1107">
                  <c:v>1.0028056767375762E-2</c:v>
                </c:pt>
                <c:pt idx="1108">
                  <c:v>9.3327305974818184E-3</c:v>
                </c:pt>
                <c:pt idx="1109">
                  <c:v>8.6798315697158464E-3</c:v>
                </c:pt>
                <c:pt idx="1110">
                  <c:v>8.0661559739035014E-3</c:v>
                </c:pt>
                <c:pt idx="1111">
                  <c:v>7.4903892779260278E-3</c:v>
                </c:pt>
                <c:pt idx="1112">
                  <c:v>6.9503134436438314E-3</c:v>
                </c:pt>
                <c:pt idx="1113">
                  <c:v>6.4440070817453465E-3</c:v>
                </c:pt>
                <c:pt idx="1114">
                  <c:v>5.9696408794354264E-3</c:v>
                </c:pt>
                <c:pt idx="1115">
                  <c:v>5.5254656116779828E-3</c:v>
                </c:pt>
                <c:pt idx="1116">
                  <c:v>5.1098189552845827E-3</c:v>
                </c:pt>
                <c:pt idx="1117">
                  <c:v>4.7211173387177478E-3</c:v>
                </c:pt>
                <c:pt idx="1118">
                  <c:v>4.3578539743621735E-3</c:v>
                </c:pt>
                <c:pt idx="1119">
                  <c:v>4.018596615262755E-3</c:v>
                </c:pt>
                <c:pt idx="1120">
                  <c:v>3.7019782385282049E-3</c:v>
                </c:pt>
                <c:pt idx="1121">
                  <c:v>3.4067012719437074E-3</c:v>
                </c:pt>
                <c:pt idx="1122">
                  <c:v>3.1317153310231501E-3</c:v>
                </c:pt>
                <c:pt idx="1123">
                  <c:v>2.8753955452978427E-3</c:v>
                </c:pt>
                <c:pt idx="1124">
                  <c:v>2.636987781164665E-3</c:v>
                </c:pt>
                <c:pt idx="1125">
                  <c:v>2.4153485374165248E-3</c:v>
                </c:pt>
                <c:pt idx="1126">
                  <c:v>2.2094736884990572E-3</c:v>
                </c:pt>
                <c:pt idx="1127">
                  <c:v>2.0184121293856275E-3</c:v>
                </c:pt>
                <c:pt idx="1128">
                  <c:v>1.8412628381063009E-3</c:v>
                </c:pt>
                <c:pt idx="1129">
                  <c:v>1.6771691543151393E-3</c:v>
                </c:pt>
                <c:pt idx="1130">
                  <c:v>1.5254270124722869E-3</c:v>
                </c:pt>
                <c:pt idx="1131">
                  <c:v>1.3850065625053583E-3</c:v>
                </c:pt>
                <c:pt idx="1132">
                  <c:v>1.2553879308297038E-3</c:v>
                </c:pt>
                <c:pt idx="1133">
                  <c:v>1.1358339347284151E-3</c:v>
                </c:pt>
                <c:pt idx="1134">
                  <c:v>1.025694900812801E-3</c:v>
                </c:pt>
                <c:pt idx="1135">
                  <c:v>9.2435612132007181E-4</c:v>
                </c:pt>
                <c:pt idx="1136">
                  <c:v>8.3130560816729339E-4</c:v>
                </c:pt>
                <c:pt idx="1137">
                  <c:v>7.4582642919487397E-4</c:v>
                </c:pt>
                <c:pt idx="1138">
                  <c:v>6.6753312070985909E-4</c:v>
                </c:pt>
                <c:pt idx="1139">
                  <c:v>5.9590593386640606E-4</c:v>
                </c:pt>
                <c:pt idx="1140">
                  <c:v>5.304849512308736E-4</c:v>
                </c:pt>
                <c:pt idx="1141">
                  <c:v>4.7088182015599556E-4</c:v>
                </c:pt>
                <c:pt idx="1142">
                  <c:v>4.165759472803455E-4</c:v>
                </c:pt>
                <c:pt idx="1143">
                  <c:v>3.6727113690181271E-4</c:v>
                </c:pt>
                <c:pt idx="1144">
                  <c:v>3.2258473363378079E-4</c:v>
                </c:pt>
                <c:pt idx="1145">
                  <c:v>2.8217685779937643E-4</c:v>
                </c:pt>
                <c:pt idx="1146">
                  <c:v>2.4575749152092654E-4</c:v>
                </c:pt>
                <c:pt idx="1147">
                  <c:v>2.129553892601868E-4</c:v>
                </c:pt>
                <c:pt idx="1148">
                  <c:v>1.8354505146676267E-4</c:v>
                </c:pt>
                <c:pt idx="1149">
                  <c:v>1.5724983023630761E-4</c:v>
                </c:pt>
                <c:pt idx="1150">
                  <c:v>1.3384238386167222E-4</c:v>
                </c:pt>
                <c:pt idx="1151">
                  <c:v>1.1304382837274309E-4</c:v>
                </c:pt>
                <c:pt idx="1152">
                  <c:v>9.4675069857658501E-5</c:v>
                </c:pt>
                <c:pt idx="1153">
                  <c:v>7.8525492100233444E-5</c:v>
                </c:pt>
                <c:pt idx="1154">
                  <c:v>6.4418737100977388E-5</c:v>
                </c:pt>
                <c:pt idx="1155">
                  <c:v>5.2148943423926935E-5</c:v>
                </c:pt>
                <c:pt idx="1156">
                  <c:v>4.1575151375118638E-5</c:v>
                </c:pt>
                <c:pt idx="1157">
                  <c:v>3.2539380062809703E-5</c:v>
                </c:pt>
                <c:pt idx="1158">
                  <c:v>2.4906452583452169E-5</c:v>
                </c:pt>
                <c:pt idx="1159">
                  <c:v>1.8527519920176733E-5</c:v>
                </c:pt>
                <c:pt idx="1160">
                  <c:v>1.3292888801366143E-5</c:v>
                </c:pt>
                <c:pt idx="1161">
                  <c:v>9.0898591270862928E-6</c:v>
                </c:pt>
                <c:pt idx="1162">
                  <c:v>5.8037776505687371E-6</c:v>
                </c:pt>
              </c:numCache>
            </c:numRef>
          </c:yVal>
          <c:smooth val="0"/>
          <c:extLst>
            <c:ext xmlns:c16="http://schemas.microsoft.com/office/drawing/2014/chart" uri="{C3380CC4-5D6E-409C-BE32-E72D297353CC}">
              <c16:uniqueId val="{00000000-55A1-4792-B9B6-5A38B4279D91}"/>
            </c:ext>
          </c:extLst>
        </c:ser>
        <c:ser>
          <c:idx val="1"/>
          <c:order val="1"/>
          <c:tx>
            <c:v>MGC3C(/M)-P01</c:v>
          </c:tx>
          <c:spPr>
            <a:ln w="19050" cap="rnd">
              <a:solidFill>
                <a:schemeClr val="accent2"/>
              </a:solidFill>
              <a:round/>
            </a:ln>
            <a:effectLst/>
          </c:spPr>
          <c:marker>
            <c:symbol val="none"/>
          </c:marker>
          <c:xVal>
            <c:numRef>
              <c:f>Throughput!$C$3:$C$1165</c:f>
              <c:numCache>
                <c:formatCode>General</c:formatCode>
                <c:ptCount val="1163"/>
                <c:pt idx="0">
                  <c:v>0.37000000000000011</c:v>
                </c:pt>
                <c:pt idx="1">
                  <c:v>0.38000000000000012</c:v>
                </c:pt>
                <c:pt idx="2">
                  <c:v>0.39000000000000012</c:v>
                </c:pt>
                <c:pt idx="3">
                  <c:v>0.40000000000000024</c:v>
                </c:pt>
                <c:pt idx="4">
                  <c:v>0.41000000000000014</c:v>
                </c:pt>
                <c:pt idx="5">
                  <c:v>0.42000000000000015</c:v>
                </c:pt>
                <c:pt idx="6">
                  <c:v>0.43000000000000016</c:v>
                </c:pt>
                <c:pt idx="7">
                  <c:v>0.44000000000000017</c:v>
                </c:pt>
                <c:pt idx="8">
                  <c:v>0.45000000000000029</c:v>
                </c:pt>
                <c:pt idx="9">
                  <c:v>0.46000000000000019</c:v>
                </c:pt>
                <c:pt idx="10">
                  <c:v>0.4700000000000002</c:v>
                </c:pt>
                <c:pt idx="11">
                  <c:v>0.4800000000000002</c:v>
                </c:pt>
                <c:pt idx="12">
                  <c:v>0.49000000000000021</c:v>
                </c:pt>
                <c:pt idx="13">
                  <c:v>0.50000000000000022</c:v>
                </c:pt>
                <c:pt idx="14">
                  <c:v>0.51000000000000023</c:v>
                </c:pt>
                <c:pt idx="15">
                  <c:v>0.52000000000000024</c:v>
                </c:pt>
                <c:pt idx="16">
                  <c:v>0.53000000000000025</c:v>
                </c:pt>
                <c:pt idx="17">
                  <c:v>0.54000000000000026</c:v>
                </c:pt>
                <c:pt idx="18">
                  <c:v>0.55000000000000027</c:v>
                </c:pt>
                <c:pt idx="19">
                  <c:v>0.56000000000000028</c:v>
                </c:pt>
                <c:pt idx="20">
                  <c:v>0.57000000000000028</c:v>
                </c:pt>
                <c:pt idx="21">
                  <c:v>0.58000000000000029</c:v>
                </c:pt>
                <c:pt idx="22">
                  <c:v>0.5900000000000003</c:v>
                </c:pt>
                <c:pt idx="23">
                  <c:v>0.60000000000000031</c:v>
                </c:pt>
                <c:pt idx="24">
                  <c:v>0.61000000000000032</c:v>
                </c:pt>
                <c:pt idx="25">
                  <c:v>0.62000000000000033</c:v>
                </c:pt>
                <c:pt idx="26">
                  <c:v>0.63000000000000034</c:v>
                </c:pt>
                <c:pt idx="27">
                  <c:v>0.64000000000000035</c:v>
                </c:pt>
                <c:pt idx="28">
                  <c:v>0.65000000000000036</c:v>
                </c:pt>
                <c:pt idx="29">
                  <c:v>0.66000000000000036</c:v>
                </c:pt>
                <c:pt idx="30">
                  <c:v>0.67000000000000037</c:v>
                </c:pt>
                <c:pt idx="31">
                  <c:v>0.68000000000000038</c:v>
                </c:pt>
                <c:pt idx="32">
                  <c:v>0.69000000000000039</c:v>
                </c:pt>
                <c:pt idx="33">
                  <c:v>0.7000000000000004</c:v>
                </c:pt>
                <c:pt idx="34">
                  <c:v>0.71000000000000041</c:v>
                </c:pt>
                <c:pt idx="35">
                  <c:v>0.72000000000000042</c:v>
                </c:pt>
                <c:pt idx="36">
                  <c:v>0.73000000000000043</c:v>
                </c:pt>
                <c:pt idx="37">
                  <c:v>0.74000000000000044</c:v>
                </c:pt>
                <c:pt idx="38">
                  <c:v>0.75000000000000044</c:v>
                </c:pt>
                <c:pt idx="39">
                  <c:v>0.76000000000000045</c:v>
                </c:pt>
                <c:pt idx="40">
                  <c:v>0.77000000000000046</c:v>
                </c:pt>
                <c:pt idx="41">
                  <c:v>0.78000000000000047</c:v>
                </c:pt>
                <c:pt idx="42">
                  <c:v>0.79000000000000048</c:v>
                </c:pt>
                <c:pt idx="43">
                  <c:v>0.80000000000000049</c:v>
                </c:pt>
                <c:pt idx="44">
                  <c:v>0.8100000000000005</c:v>
                </c:pt>
                <c:pt idx="45">
                  <c:v>0.82000000000000051</c:v>
                </c:pt>
                <c:pt idx="46">
                  <c:v>0.83000000000000074</c:v>
                </c:pt>
                <c:pt idx="47">
                  <c:v>0.84000000000000052</c:v>
                </c:pt>
                <c:pt idx="48">
                  <c:v>0.85000000000000053</c:v>
                </c:pt>
                <c:pt idx="49">
                  <c:v>0.86000000000000054</c:v>
                </c:pt>
                <c:pt idx="50">
                  <c:v>0.87000000000000055</c:v>
                </c:pt>
                <c:pt idx="51">
                  <c:v>0.88000000000000078</c:v>
                </c:pt>
                <c:pt idx="52">
                  <c:v>0.89000000000000057</c:v>
                </c:pt>
                <c:pt idx="53">
                  <c:v>0.90000000000000058</c:v>
                </c:pt>
                <c:pt idx="54">
                  <c:v>0.91000000000000059</c:v>
                </c:pt>
                <c:pt idx="55">
                  <c:v>0.9200000000000006</c:v>
                </c:pt>
                <c:pt idx="56">
                  <c:v>0.93000000000000083</c:v>
                </c:pt>
                <c:pt idx="57">
                  <c:v>0.94000000000000061</c:v>
                </c:pt>
                <c:pt idx="58">
                  <c:v>0.95000000000000062</c:v>
                </c:pt>
                <c:pt idx="59">
                  <c:v>0.96000000000000063</c:v>
                </c:pt>
                <c:pt idx="60">
                  <c:v>0.97000000000000064</c:v>
                </c:pt>
                <c:pt idx="61">
                  <c:v>0.98000000000000087</c:v>
                </c:pt>
                <c:pt idx="62">
                  <c:v>0.99000000000000066</c:v>
                </c:pt>
                <c:pt idx="63">
                  <c:v>1.0000000000000007</c:v>
                </c:pt>
                <c:pt idx="64">
                  <c:v>1.0100000000000007</c:v>
                </c:pt>
                <c:pt idx="65">
                  <c:v>1.0200000000000007</c:v>
                </c:pt>
                <c:pt idx="66">
                  <c:v>1.0300000000000009</c:v>
                </c:pt>
                <c:pt idx="67">
                  <c:v>1.0400000000000007</c:v>
                </c:pt>
                <c:pt idx="68">
                  <c:v>1.0500000000000007</c:v>
                </c:pt>
                <c:pt idx="69">
                  <c:v>1.0600000000000007</c:v>
                </c:pt>
                <c:pt idx="70">
                  <c:v>1.0700000000000007</c:v>
                </c:pt>
                <c:pt idx="71">
                  <c:v>1.080000000000001</c:v>
                </c:pt>
                <c:pt idx="72">
                  <c:v>1.0900000000000007</c:v>
                </c:pt>
                <c:pt idx="73">
                  <c:v>1.1000000000000008</c:v>
                </c:pt>
                <c:pt idx="74">
                  <c:v>1.1100000000000008</c:v>
                </c:pt>
                <c:pt idx="75">
                  <c:v>1.1200000000000008</c:v>
                </c:pt>
                <c:pt idx="76">
                  <c:v>1.130000000000001</c:v>
                </c:pt>
                <c:pt idx="77">
                  <c:v>1.1400000000000008</c:v>
                </c:pt>
                <c:pt idx="78">
                  <c:v>1.1500000000000008</c:v>
                </c:pt>
                <c:pt idx="79">
                  <c:v>1.1600000000000008</c:v>
                </c:pt>
                <c:pt idx="80">
                  <c:v>1.1700000000000008</c:v>
                </c:pt>
                <c:pt idx="81">
                  <c:v>1.180000000000001</c:v>
                </c:pt>
                <c:pt idx="82">
                  <c:v>1.1900000000000008</c:v>
                </c:pt>
                <c:pt idx="83">
                  <c:v>1.2000000000000008</c:v>
                </c:pt>
                <c:pt idx="84">
                  <c:v>1.2100000000000009</c:v>
                </c:pt>
                <c:pt idx="85">
                  <c:v>1.2200000000000009</c:v>
                </c:pt>
                <c:pt idx="86">
                  <c:v>1.2300000000000011</c:v>
                </c:pt>
                <c:pt idx="87">
                  <c:v>1.2400000000000009</c:v>
                </c:pt>
                <c:pt idx="88">
                  <c:v>1.2500000000000009</c:v>
                </c:pt>
                <c:pt idx="89">
                  <c:v>1.2600000000000009</c:v>
                </c:pt>
                <c:pt idx="90">
                  <c:v>1.2700000000000009</c:v>
                </c:pt>
                <c:pt idx="91">
                  <c:v>1.2800000000000011</c:v>
                </c:pt>
                <c:pt idx="92">
                  <c:v>1.2900000000000009</c:v>
                </c:pt>
                <c:pt idx="93">
                  <c:v>1.3000000000000009</c:v>
                </c:pt>
                <c:pt idx="94">
                  <c:v>1.3100000000000009</c:v>
                </c:pt>
                <c:pt idx="95">
                  <c:v>1.320000000000001</c:v>
                </c:pt>
                <c:pt idx="96">
                  <c:v>1.3300000000000012</c:v>
                </c:pt>
                <c:pt idx="97">
                  <c:v>1.340000000000001</c:v>
                </c:pt>
                <c:pt idx="98">
                  <c:v>1.350000000000001</c:v>
                </c:pt>
                <c:pt idx="99">
                  <c:v>1.360000000000001</c:v>
                </c:pt>
                <c:pt idx="100">
                  <c:v>1.370000000000001</c:v>
                </c:pt>
                <c:pt idx="101">
                  <c:v>1.3800000000000012</c:v>
                </c:pt>
                <c:pt idx="102">
                  <c:v>1.390000000000001</c:v>
                </c:pt>
                <c:pt idx="103">
                  <c:v>1.400000000000001</c:v>
                </c:pt>
                <c:pt idx="104">
                  <c:v>1.410000000000001</c:v>
                </c:pt>
                <c:pt idx="105">
                  <c:v>1.420000000000001</c:v>
                </c:pt>
                <c:pt idx="106">
                  <c:v>1.4300000000000013</c:v>
                </c:pt>
                <c:pt idx="107">
                  <c:v>1.4400000000000011</c:v>
                </c:pt>
                <c:pt idx="108">
                  <c:v>1.4500000000000011</c:v>
                </c:pt>
                <c:pt idx="109">
                  <c:v>1.4600000000000011</c:v>
                </c:pt>
                <c:pt idx="110">
                  <c:v>1.4700000000000011</c:v>
                </c:pt>
                <c:pt idx="111">
                  <c:v>1.4800000000000013</c:v>
                </c:pt>
                <c:pt idx="112">
                  <c:v>1.4900000000000011</c:v>
                </c:pt>
                <c:pt idx="113">
                  <c:v>1.5000000000000013</c:v>
                </c:pt>
                <c:pt idx="114">
                  <c:v>1.5100000000000011</c:v>
                </c:pt>
                <c:pt idx="115">
                  <c:v>1.5200000000000009</c:v>
                </c:pt>
                <c:pt idx="116">
                  <c:v>1.5300000000000011</c:v>
                </c:pt>
                <c:pt idx="117">
                  <c:v>1.5400000000000014</c:v>
                </c:pt>
                <c:pt idx="118">
                  <c:v>1.5500000000000012</c:v>
                </c:pt>
                <c:pt idx="119">
                  <c:v>1.5600000000000009</c:v>
                </c:pt>
                <c:pt idx="120">
                  <c:v>1.5700000000000012</c:v>
                </c:pt>
                <c:pt idx="121">
                  <c:v>1.5800000000000014</c:v>
                </c:pt>
                <c:pt idx="122">
                  <c:v>1.5900000000000012</c:v>
                </c:pt>
                <c:pt idx="123">
                  <c:v>1.600000000000001</c:v>
                </c:pt>
                <c:pt idx="124">
                  <c:v>1.6100000000000012</c:v>
                </c:pt>
                <c:pt idx="125">
                  <c:v>1.6200000000000014</c:v>
                </c:pt>
                <c:pt idx="126">
                  <c:v>1.6300000000000012</c:v>
                </c:pt>
                <c:pt idx="127">
                  <c:v>1.640000000000001</c:v>
                </c:pt>
                <c:pt idx="128">
                  <c:v>1.6500000000000012</c:v>
                </c:pt>
                <c:pt idx="129">
                  <c:v>1.6600000000000015</c:v>
                </c:pt>
                <c:pt idx="130">
                  <c:v>1.6700000000000013</c:v>
                </c:pt>
                <c:pt idx="131">
                  <c:v>1.680000000000001</c:v>
                </c:pt>
                <c:pt idx="132">
                  <c:v>1.6900000000000013</c:v>
                </c:pt>
                <c:pt idx="133">
                  <c:v>1.7000000000000015</c:v>
                </c:pt>
                <c:pt idx="134">
                  <c:v>1.7100000000000013</c:v>
                </c:pt>
                <c:pt idx="135">
                  <c:v>1.7200000000000011</c:v>
                </c:pt>
                <c:pt idx="136">
                  <c:v>1.7300000000000013</c:v>
                </c:pt>
                <c:pt idx="137">
                  <c:v>1.7400000000000015</c:v>
                </c:pt>
                <c:pt idx="138">
                  <c:v>1.7500000000000013</c:v>
                </c:pt>
                <c:pt idx="139">
                  <c:v>1.7600000000000011</c:v>
                </c:pt>
                <c:pt idx="140">
                  <c:v>1.7700000000000014</c:v>
                </c:pt>
                <c:pt idx="141">
                  <c:v>1.7800000000000016</c:v>
                </c:pt>
                <c:pt idx="142">
                  <c:v>1.7900000000000014</c:v>
                </c:pt>
                <c:pt idx="143">
                  <c:v>1.8000000000000012</c:v>
                </c:pt>
                <c:pt idx="144">
                  <c:v>1.8100000000000014</c:v>
                </c:pt>
                <c:pt idx="145">
                  <c:v>1.8200000000000016</c:v>
                </c:pt>
                <c:pt idx="146">
                  <c:v>1.8300000000000014</c:v>
                </c:pt>
                <c:pt idx="147">
                  <c:v>1.8400000000000012</c:v>
                </c:pt>
                <c:pt idx="148">
                  <c:v>1.8500000000000014</c:v>
                </c:pt>
                <c:pt idx="149">
                  <c:v>1.8600000000000017</c:v>
                </c:pt>
                <c:pt idx="150">
                  <c:v>1.8700000000000014</c:v>
                </c:pt>
                <c:pt idx="151">
                  <c:v>1.8800000000000012</c:v>
                </c:pt>
                <c:pt idx="152">
                  <c:v>1.8900000000000015</c:v>
                </c:pt>
                <c:pt idx="153">
                  <c:v>1.9000000000000017</c:v>
                </c:pt>
                <c:pt idx="154">
                  <c:v>1.9100000000000015</c:v>
                </c:pt>
                <c:pt idx="155">
                  <c:v>1.9200000000000013</c:v>
                </c:pt>
                <c:pt idx="156">
                  <c:v>1.9300000000000015</c:v>
                </c:pt>
                <c:pt idx="157">
                  <c:v>1.9400000000000017</c:v>
                </c:pt>
                <c:pt idx="158">
                  <c:v>1.9500000000000015</c:v>
                </c:pt>
                <c:pt idx="159">
                  <c:v>1.9600000000000013</c:v>
                </c:pt>
                <c:pt idx="160">
                  <c:v>1.9700000000000015</c:v>
                </c:pt>
                <c:pt idx="161">
                  <c:v>1.9800000000000018</c:v>
                </c:pt>
                <c:pt idx="162">
                  <c:v>1.9900000000000015</c:v>
                </c:pt>
                <c:pt idx="163">
                  <c:v>2.0000000000000013</c:v>
                </c:pt>
                <c:pt idx="164">
                  <c:v>2.0100000000000011</c:v>
                </c:pt>
                <c:pt idx="165">
                  <c:v>2.0200000000000009</c:v>
                </c:pt>
                <c:pt idx="166">
                  <c:v>2.0300000000000007</c:v>
                </c:pt>
                <c:pt idx="167">
                  <c:v>2.0400000000000005</c:v>
                </c:pt>
                <c:pt idx="168">
                  <c:v>2.0500000000000003</c:v>
                </c:pt>
                <c:pt idx="169">
                  <c:v>2.06</c:v>
                </c:pt>
                <c:pt idx="170">
                  <c:v>2.0699999999999998</c:v>
                </c:pt>
                <c:pt idx="171">
                  <c:v>2.0799999999999996</c:v>
                </c:pt>
                <c:pt idx="172">
                  <c:v>2.09</c:v>
                </c:pt>
                <c:pt idx="173">
                  <c:v>2.0999999999999992</c:v>
                </c:pt>
                <c:pt idx="174">
                  <c:v>2.109999999999999</c:v>
                </c:pt>
                <c:pt idx="175">
                  <c:v>2.1199999999999988</c:v>
                </c:pt>
                <c:pt idx="176">
                  <c:v>2.1299999999999986</c:v>
                </c:pt>
                <c:pt idx="177">
                  <c:v>2.1399999999999988</c:v>
                </c:pt>
                <c:pt idx="178">
                  <c:v>2.1499999999999986</c:v>
                </c:pt>
                <c:pt idx="179">
                  <c:v>2.1599999999999979</c:v>
                </c:pt>
                <c:pt idx="180">
                  <c:v>2.1699999999999977</c:v>
                </c:pt>
                <c:pt idx="181">
                  <c:v>2.1799999999999975</c:v>
                </c:pt>
                <c:pt idx="182">
                  <c:v>2.1899999999999973</c:v>
                </c:pt>
                <c:pt idx="183">
                  <c:v>2.1999999999999975</c:v>
                </c:pt>
                <c:pt idx="184">
                  <c:v>2.2099999999999969</c:v>
                </c:pt>
                <c:pt idx="185">
                  <c:v>2.2199999999999966</c:v>
                </c:pt>
                <c:pt idx="186">
                  <c:v>2.2299999999999964</c:v>
                </c:pt>
                <c:pt idx="187">
                  <c:v>2.2399999999999962</c:v>
                </c:pt>
                <c:pt idx="188">
                  <c:v>2.2499999999999964</c:v>
                </c:pt>
                <c:pt idx="189">
                  <c:v>2.2599999999999958</c:v>
                </c:pt>
                <c:pt idx="190">
                  <c:v>2.2699999999999956</c:v>
                </c:pt>
                <c:pt idx="191">
                  <c:v>2.2799999999999954</c:v>
                </c:pt>
                <c:pt idx="192">
                  <c:v>2.2899999999999952</c:v>
                </c:pt>
                <c:pt idx="193">
                  <c:v>2.2999999999999954</c:v>
                </c:pt>
                <c:pt idx="194">
                  <c:v>2.3099999999999952</c:v>
                </c:pt>
                <c:pt idx="195">
                  <c:v>2.3199999999999945</c:v>
                </c:pt>
                <c:pt idx="196">
                  <c:v>2.3299999999999943</c:v>
                </c:pt>
                <c:pt idx="197">
                  <c:v>2.3399999999999941</c:v>
                </c:pt>
                <c:pt idx="198">
                  <c:v>2.3499999999999939</c:v>
                </c:pt>
                <c:pt idx="199">
                  <c:v>2.3599999999999941</c:v>
                </c:pt>
                <c:pt idx="200">
                  <c:v>2.3699999999999934</c:v>
                </c:pt>
                <c:pt idx="201">
                  <c:v>2.3799999999999932</c:v>
                </c:pt>
                <c:pt idx="202">
                  <c:v>2.389999999999993</c:v>
                </c:pt>
                <c:pt idx="203">
                  <c:v>2.3999999999999928</c:v>
                </c:pt>
                <c:pt idx="204">
                  <c:v>2.409999999999993</c:v>
                </c:pt>
                <c:pt idx="205">
                  <c:v>2.4199999999999924</c:v>
                </c:pt>
                <c:pt idx="206">
                  <c:v>2.4299999999999922</c:v>
                </c:pt>
                <c:pt idx="207">
                  <c:v>2.439999999999992</c:v>
                </c:pt>
                <c:pt idx="208">
                  <c:v>2.4499999999999917</c:v>
                </c:pt>
                <c:pt idx="209">
                  <c:v>2.459999999999992</c:v>
                </c:pt>
                <c:pt idx="210">
                  <c:v>2.4699999999999918</c:v>
                </c:pt>
                <c:pt idx="211">
                  <c:v>2.4799999999999911</c:v>
                </c:pt>
                <c:pt idx="212">
                  <c:v>2.4899999999999909</c:v>
                </c:pt>
                <c:pt idx="213">
                  <c:v>2.4999999999999907</c:v>
                </c:pt>
                <c:pt idx="214">
                  <c:v>2.5099999999999909</c:v>
                </c:pt>
                <c:pt idx="215">
                  <c:v>2.5199999999999907</c:v>
                </c:pt>
                <c:pt idx="216">
                  <c:v>2.52999999999999</c:v>
                </c:pt>
                <c:pt idx="217">
                  <c:v>2.5399999999999898</c:v>
                </c:pt>
                <c:pt idx="218">
                  <c:v>2.5499999999999896</c:v>
                </c:pt>
                <c:pt idx="219">
                  <c:v>2.5599999999999894</c:v>
                </c:pt>
                <c:pt idx="220">
                  <c:v>2.5699999999999896</c:v>
                </c:pt>
                <c:pt idx="221">
                  <c:v>2.579999999999989</c:v>
                </c:pt>
                <c:pt idx="222">
                  <c:v>2.5899999999999888</c:v>
                </c:pt>
                <c:pt idx="223">
                  <c:v>2.5999999999999885</c:v>
                </c:pt>
                <c:pt idx="224">
                  <c:v>2.6099999999999883</c:v>
                </c:pt>
                <c:pt idx="225">
                  <c:v>2.6199999999999886</c:v>
                </c:pt>
                <c:pt idx="226">
                  <c:v>2.6299999999999879</c:v>
                </c:pt>
                <c:pt idx="227">
                  <c:v>2.6399999999999877</c:v>
                </c:pt>
                <c:pt idx="228">
                  <c:v>2.6499999999999875</c:v>
                </c:pt>
                <c:pt idx="229">
                  <c:v>2.6599999999999873</c:v>
                </c:pt>
                <c:pt idx="230">
                  <c:v>2.6699999999999875</c:v>
                </c:pt>
                <c:pt idx="231">
                  <c:v>2.6799999999999873</c:v>
                </c:pt>
                <c:pt idx="232">
                  <c:v>2.6899999999999866</c:v>
                </c:pt>
                <c:pt idx="233">
                  <c:v>2.6999999999999864</c:v>
                </c:pt>
                <c:pt idx="234">
                  <c:v>2.7099999999999862</c:v>
                </c:pt>
                <c:pt idx="235">
                  <c:v>2.719999999999986</c:v>
                </c:pt>
                <c:pt idx="236">
                  <c:v>2.7299999999999862</c:v>
                </c:pt>
                <c:pt idx="237">
                  <c:v>2.7399999999999856</c:v>
                </c:pt>
                <c:pt idx="238">
                  <c:v>2.7499999999999853</c:v>
                </c:pt>
                <c:pt idx="239">
                  <c:v>2.7599999999999851</c:v>
                </c:pt>
                <c:pt idx="240">
                  <c:v>2.7699999999999849</c:v>
                </c:pt>
                <c:pt idx="241">
                  <c:v>2.7799999999999851</c:v>
                </c:pt>
                <c:pt idx="242">
                  <c:v>2.7899999999999845</c:v>
                </c:pt>
                <c:pt idx="243">
                  <c:v>2.7999999999999843</c:v>
                </c:pt>
                <c:pt idx="244">
                  <c:v>2.8099999999999841</c:v>
                </c:pt>
                <c:pt idx="245">
                  <c:v>2.8199999999999839</c:v>
                </c:pt>
                <c:pt idx="246">
                  <c:v>2.8299999999999841</c:v>
                </c:pt>
                <c:pt idx="247">
                  <c:v>2.8399999999999839</c:v>
                </c:pt>
                <c:pt idx="248">
                  <c:v>2.8499999999999832</c:v>
                </c:pt>
                <c:pt idx="249">
                  <c:v>2.859999999999983</c:v>
                </c:pt>
                <c:pt idx="250">
                  <c:v>2.8699999999999828</c:v>
                </c:pt>
                <c:pt idx="251">
                  <c:v>2.8799999999999826</c:v>
                </c:pt>
                <c:pt idx="252">
                  <c:v>2.8899999999999828</c:v>
                </c:pt>
                <c:pt idx="253">
                  <c:v>2.8999999999999821</c:v>
                </c:pt>
                <c:pt idx="254">
                  <c:v>2.9099999999999819</c:v>
                </c:pt>
                <c:pt idx="255">
                  <c:v>2.9199999999999817</c:v>
                </c:pt>
                <c:pt idx="256">
                  <c:v>2.9299999999999815</c:v>
                </c:pt>
                <c:pt idx="257">
                  <c:v>2.9399999999999817</c:v>
                </c:pt>
                <c:pt idx="258">
                  <c:v>2.9499999999999811</c:v>
                </c:pt>
                <c:pt idx="259">
                  <c:v>2.9599999999999809</c:v>
                </c:pt>
                <c:pt idx="260">
                  <c:v>2.9699999999999807</c:v>
                </c:pt>
                <c:pt idx="261">
                  <c:v>2.9799999999999804</c:v>
                </c:pt>
                <c:pt idx="262">
                  <c:v>2.9899999999999807</c:v>
                </c:pt>
                <c:pt idx="263">
                  <c:v>2.9999999999999805</c:v>
                </c:pt>
                <c:pt idx="264">
                  <c:v>3.0099999999999798</c:v>
                </c:pt>
                <c:pt idx="265">
                  <c:v>3.0199999999999796</c:v>
                </c:pt>
                <c:pt idx="266">
                  <c:v>3.0299999999999794</c:v>
                </c:pt>
                <c:pt idx="267">
                  <c:v>3.0399999999999796</c:v>
                </c:pt>
                <c:pt idx="268">
                  <c:v>3.0499999999999794</c:v>
                </c:pt>
                <c:pt idx="269">
                  <c:v>3.0599999999999787</c:v>
                </c:pt>
                <c:pt idx="270">
                  <c:v>3.0699999999999785</c:v>
                </c:pt>
                <c:pt idx="271">
                  <c:v>3.0799999999999783</c:v>
                </c:pt>
                <c:pt idx="272">
                  <c:v>3.0899999999999781</c:v>
                </c:pt>
                <c:pt idx="273">
                  <c:v>3.0999999999999783</c:v>
                </c:pt>
                <c:pt idx="274">
                  <c:v>3.1099999999999777</c:v>
                </c:pt>
                <c:pt idx="275">
                  <c:v>3.1199999999999775</c:v>
                </c:pt>
                <c:pt idx="276">
                  <c:v>3.1299999999999772</c:v>
                </c:pt>
                <c:pt idx="277">
                  <c:v>3.139999999999977</c:v>
                </c:pt>
                <c:pt idx="278">
                  <c:v>3.1499999999999773</c:v>
                </c:pt>
                <c:pt idx="279">
                  <c:v>3.1599999999999766</c:v>
                </c:pt>
                <c:pt idx="280">
                  <c:v>3.1699999999999764</c:v>
                </c:pt>
                <c:pt idx="281">
                  <c:v>3.1799999999999762</c:v>
                </c:pt>
                <c:pt idx="282">
                  <c:v>3.189999999999976</c:v>
                </c:pt>
                <c:pt idx="283">
                  <c:v>3.1999999999999762</c:v>
                </c:pt>
                <c:pt idx="284">
                  <c:v>3.209999999999976</c:v>
                </c:pt>
                <c:pt idx="285">
                  <c:v>3.2199999999999753</c:v>
                </c:pt>
                <c:pt idx="286">
                  <c:v>3.2299999999999751</c:v>
                </c:pt>
                <c:pt idx="287">
                  <c:v>3.2399999999999749</c:v>
                </c:pt>
                <c:pt idx="288">
                  <c:v>3.2499999999999747</c:v>
                </c:pt>
                <c:pt idx="289">
                  <c:v>3.2599999999999749</c:v>
                </c:pt>
                <c:pt idx="290">
                  <c:v>3.2699999999999743</c:v>
                </c:pt>
                <c:pt idx="291">
                  <c:v>3.279999999999974</c:v>
                </c:pt>
                <c:pt idx="292">
                  <c:v>3.2899999999999738</c:v>
                </c:pt>
                <c:pt idx="293">
                  <c:v>3.2999999999999736</c:v>
                </c:pt>
                <c:pt idx="294">
                  <c:v>3.3099999999999739</c:v>
                </c:pt>
                <c:pt idx="295">
                  <c:v>3.3199999999999732</c:v>
                </c:pt>
                <c:pt idx="296">
                  <c:v>3.329999999999973</c:v>
                </c:pt>
                <c:pt idx="297">
                  <c:v>3.3399999999999728</c:v>
                </c:pt>
                <c:pt idx="298">
                  <c:v>3.3499999999999726</c:v>
                </c:pt>
                <c:pt idx="299">
                  <c:v>3.3599999999999728</c:v>
                </c:pt>
                <c:pt idx="300">
                  <c:v>3.3699999999999726</c:v>
                </c:pt>
                <c:pt idx="301">
                  <c:v>3.3799999999999719</c:v>
                </c:pt>
                <c:pt idx="302">
                  <c:v>3.3899999999999717</c:v>
                </c:pt>
                <c:pt idx="303">
                  <c:v>3.3999999999999715</c:v>
                </c:pt>
                <c:pt idx="304">
                  <c:v>3.4099999999999717</c:v>
                </c:pt>
                <c:pt idx="305">
                  <c:v>3.4199999999999715</c:v>
                </c:pt>
                <c:pt idx="306">
                  <c:v>3.4299999999999708</c:v>
                </c:pt>
                <c:pt idx="307">
                  <c:v>3.4399999999999706</c:v>
                </c:pt>
                <c:pt idx="308">
                  <c:v>3.4499999999999704</c:v>
                </c:pt>
                <c:pt idx="309">
                  <c:v>3.4599999999999702</c:v>
                </c:pt>
                <c:pt idx="310">
                  <c:v>3.4699999999999704</c:v>
                </c:pt>
                <c:pt idx="311">
                  <c:v>3.4799999999999698</c:v>
                </c:pt>
                <c:pt idx="312">
                  <c:v>3.4899999999999696</c:v>
                </c:pt>
                <c:pt idx="313">
                  <c:v>3.4999999999999694</c:v>
                </c:pt>
                <c:pt idx="314">
                  <c:v>3.5099999999999691</c:v>
                </c:pt>
                <c:pt idx="315">
                  <c:v>3.5199999999999689</c:v>
                </c:pt>
                <c:pt idx="316">
                  <c:v>3.5299999999999687</c:v>
                </c:pt>
                <c:pt idx="317">
                  <c:v>3.5399999999999685</c:v>
                </c:pt>
                <c:pt idx="318">
                  <c:v>3.5499999999999683</c:v>
                </c:pt>
                <c:pt idx="319">
                  <c:v>3.5599999999999681</c:v>
                </c:pt>
                <c:pt idx="320">
                  <c:v>3.5699999999999679</c:v>
                </c:pt>
                <c:pt idx="321">
                  <c:v>3.5799999999999677</c:v>
                </c:pt>
                <c:pt idx="322">
                  <c:v>3.5899999999999674</c:v>
                </c:pt>
                <c:pt idx="323">
                  <c:v>3.5999999999999672</c:v>
                </c:pt>
                <c:pt idx="324">
                  <c:v>3.609999999999967</c:v>
                </c:pt>
                <c:pt idx="325">
                  <c:v>3.6199999999999668</c:v>
                </c:pt>
                <c:pt idx="326">
                  <c:v>3.6299999999999666</c:v>
                </c:pt>
                <c:pt idx="327">
                  <c:v>3.6399999999999664</c:v>
                </c:pt>
                <c:pt idx="328">
                  <c:v>3.6499999999999662</c:v>
                </c:pt>
                <c:pt idx="329">
                  <c:v>3.6599999999999659</c:v>
                </c:pt>
                <c:pt idx="330">
                  <c:v>3.6699999999999657</c:v>
                </c:pt>
                <c:pt idx="331">
                  <c:v>3.6799999999999655</c:v>
                </c:pt>
                <c:pt idx="332">
                  <c:v>3.6899999999999653</c:v>
                </c:pt>
                <c:pt idx="333">
                  <c:v>3.6999999999999651</c:v>
                </c:pt>
                <c:pt idx="334">
                  <c:v>3.7099999999999649</c:v>
                </c:pt>
                <c:pt idx="335">
                  <c:v>3.7199999999999647</c:v>
                </c:pt>
                <c:pt idx="336">
                  <c:v>3.7299999999999645</c:v>
                </c:pt>
                <c:pt idx="337">
                  <c:v>3.7399999999999642</c:v>
                </c:pt>
                <c:pt idx="338">
                  <c:v>3.749999999999964</c:v>
                </c:pt>
                <c:pt idx="339">
                  <c:v>3.7599999999999638</c:v>
                </c:pt>
                <c:pt idx="340">
                  <c:v>3.7699999999999636</c:v>
                </c:pt>
                <c:pt idx="341">
                  <c:v>3.7799999999999634</c:v>
                </c:pt>
                <c:pt idx="342">
                  <c:v>3.7899999999999632</c:v>
                </c:pt>
                <c:pt idx="343">
                  <c:v>3.799999999999963</c:v>
                </c:pt>
                <c:pt idx="344">
                  <c:v>3.8099999999999627</c:v>
                </c:pt>
                <c:pt idx="345">
                  <c:v>3.8199999999999625</c:v>
                </c:pt>
                <c:pt idx="346">
                  <c:v>3.8299999999999623</c:v>
                </c:pt>
                <c:pt idx="347">
                  <c:v>3.8399999999999621</c:v>
                </c:pt>
                <c:pt idx="348">
                  <c:v>3.8499999999999619</c:v>
                </c:pt>
                <c:pt idx="349">
                  <c:v>3.8599999999999617</c:v>
                </c:pt>
                <c:pt idx="350">
                  <c:v>3.8699999999999615</c:v>
                </c:pt>
                <c:pt idx="351">
                  <c:v>3.8799999999999613</c:v>
                </c:pt>
                <c:pt idx="352">
                  <c:v>3.889999999999961</c:v>
                </c:pt>
                <c:pt idx="353">
                  <c:v>3.8999999999999608</c:v>
                </c:pt>
                <c:pt idx="354">
                  <c:v>3.9099999999999606</c:v>
                </c:pt>
                <c:pt idx="355">
                  <c:v>3.9199999999999604</c:v>
                </c:pt>
                <c:pt idx="356">
                  <c:v>3.9299999999999602</c:v>
                </c:pt>
                <c:pt idx="357">
                  <c:v>3.93999999999996</c:v>
                </c:pt>
                <c:pt idx="358">
                  <c:v>3.9499999999999598</c:v>
                </c:pt>
                <c:pt idx="359">
                  <c:v>3.9599999999999596</c:v>
                </c:pt>
                <c:pt idx="360">
                  <c:v>3.9699999999999593</c:v>
                </c:pt>
                <c:pt idx="361">
                  <c:v>3.9799999999999591</c:v>
                </c:pt>
                <c:pt idx="362">
                  <c:v>3.9899999999999589</c:v>
                </c:pt>
                <c:pt idx="363">
                  <c:v>3.9999999999999587</c:v>
                </c:pt>
                <c:pt idx="364">
                  <c:v>4.0099999999999589</c:v>
                </c:pt>
                <c:pt idx="365">
                  <c:v>4.0199999999999587</c:v>
                </c:pt>
                <c:pt idx="366">
                  <c:v>4.0299999999999585</c:v>
                </c:pt>
                <c:pt idx="367">
                  <c:v>4.0399999999999583</c:v>
                </c:pt>
                <c:pt idx="368">
                  <c:v>4.0499999999999581</c:v>
                </c:pt>
                <c:pt idx="369">
                  <c:v>4.0599999999999579</c:v>
                </c:pt>
                <c:pt idx="370">
                  <c:v>4.0699999999999577</c:v>
                </c:pt>
                <c:pt idx="371">
                  <c:v>4.0799999999999574</c:v>
                </c:pt>
                <c:pt idx="372">
                  <c:v>4.0899999999999572</c:v>
                </c:pt>
                <c:pt idx="373">
                  <c:v>4.099999999999957</c:v>
                </c:pt>
                <c:pt idx="374">
                  <c:v>4.1099999999999568</c:v>
                </c:pt>
                <c:pt idx="375">
                  <c:v>4.1199999999999566</c:v>
                </c:pt>
                <c:pt idx="376">
                  <c:v>4.1299999999999564</c:v>
                </c:pt>
                <c:pt idx="377">
                  <c:v>4.1399999999999562</c:v>
                </c:pt>
                <c:pt idx="378">
                  <c:v>4.1499999999999559</c:v>
                </c:pt>
                <c:pt idx="379">
                  <c:v>4.1599999999999557</c:v>
                </c:pt>
                <c:pt idx="380">
                  <c:v>4.1699999999999555</c:v>
                </c:pt>
                <c:pt idx="381">
                  <c:v>4.1799999999999553</c:v>
                </c:pt>
                <c:pt idx="382">
                  <c:v>4.1899999999999551</c:v>
                </c:pt>
                <c:pt idx="383">
                  <c:v>4.1999999999999549</c:v>
                </c:pt>
                <c:pt idx="384">
                  <c:v>4.2099999999999547</c:v>
                </c:pt>
                <c:pt idx="385">
                  <c:v>4.2199999999999545</c:v>
                </c:pt>
                <c:pt idx="386">
                  <c:v>4.2299999999999542</c:v>
                </c:pt>
                <c:pt idx="387">
                  <c:v>4.239999999999954</c:v>
                </c:pt>
                <c:pt idx="388">
                  <c:v>4.2499999999999538</c:v>
                </c:pt>
                <c:pt idx="389">
                  <c:v>4.2599999999999536</c:v>
                </c:pt>
                <c:pt idx="390">
                  <c:v>4.2699999999999534</c:v>
                </c:pt>
                <c:pt idx="391">
                  <c:v>4.2799999999999532</c:v>
                </c:pt>
                <c:pt idx="392">
                  <c:v>4.289999999999953</c:v>
                </c:pt>
                <c:pt idx="393">
                  <c:v>4.2999999999999527</c:v>
                </c:pt>
                <c:pt idx="394">
                  <c:v>4.3099999999999525</c:v>
                </c:pt>
                <c:pt idx="395">
                  <c:v>4.3199999999999523</c:v>
                </c:pt>
                <c:pt idx="396">
                  <c:v>4.3299999999999521</c:v>
                </c:pt>
                <c:pt idx="397">
                  <c:v>4.3399999999999519</c:v>
                </c:pt>
                <c:pt idx="398">
                  <c:v>4.3499999999999517</c:v>
                </c:pt>
                <c:pt idx="399">
                  <c:v>4.3599999999999515</c:v>
                </c:pt>
                <c:pt idx="400">
                  <c:v>4.3699999999999513</c:v>
                </c:pt>
                <c:pt idx="401">
                  <c:v>4.379999999999951</c:v>
                </c:pt>
                <c:pt idx="402">
                  <c:v>4.3899999999999508</c:v>
                </c:pt>
                <c:pt idx="403">
                  <c:v>4.3999999999999506</c:v>
                </c:pt>
                <c:pt idx="404">
                  <c:v>4.4099999999999504</c:v>
                </c:pt>
                <c:pt idx="405">
                  <c:v>4.4199999999999502</c:v>
                </c:pt>
                <c:pt idx="406">
                  <c:v>4.42999999999995</c:v>
                </c:pt>
                <c:pt idx="407">
                  <c:v>4.4399999999999498</c:v>
                </c:pt>
                <c:pt idx="408">
                  <c:v>4.4499999999999496</c:v>
                </c:pt>
                <c:pt idx="409">
                  <c:v>4.4599999999999493</c:v>
                </c:pt>
                <c:pt idx="410">
                  <c:v>4.4699999999999491</c:v>
                </c:pt>
                <c:pt idx="411">
                  <c:v>4.4799999999999489</c:v>
                </c:pt>
                <c:pt idx="412">
                  <c:v>4.4899999999999487</c:v>
                </c:pt>
                <c:pt idx="413">
                  <c:v>4.4999999999999485</c:v>
                </c:pt>
                <c:pt idx="414">
                  <c:v>4.5099999999999483</c:v>
                </c:pt>
                <c:pt idx="415">
                  <c:v>4.5199999999999481</c:v>
                </c:pt>
                <c:pt idx="416">
                  <c:v>4.5299999999999478</c:v>
                </c:pt>
                <c:pt idx="417">
                  <c:v>4.5399999999999476</c:v>
                </c:pt>
                <c:pt idx="418">
                  <c:v>4.5499999999999474</c:v>
                </c:pt>
                <c:pt idx="419">
                  <c:v>4.5599999999999472</c:v>
                </c:pt>
                <c:pt idx="420">
                  <c:v>4.569999999999947</c:v>
                </c:pt>
                <c:pt idx="421">
                  <c:v>4.5799999999999468</c:v>
                </c:pt>
                <c:pt idx="422">
                  <c:v>4.5899999999999466</c:v>
                </c:pt>
                <c:pt idx="423">
                  <c:v>4.5999999999999464</c:v>
                </c:pt>
                <c:pt idx="424">
                  <c:v>4.6099999999999461</c:v>
                </c:pt>
                <c:pt idx="425">
                  <c:v>4.6199999999999459</c:v>
                </c:pt>
                <c:pt idx="426">
                  <c:v>4.6299999999999457</c:v>
                </c:pt>
                <c:pt idx="427">
                  <c:v>4.6399999999999455</c:v>
                </c:pt>
                <c:pt idx="428">
                  <c:v>4.6499999999999453</c:v>
                </c:pt>
                <c:pt idx="429">
                  <c:v>4.6599999999999451</c:v>
                </c:pt>
                <c:pt idx="430">
                  <c:v>4.6699999999999449</c:v>
                </c:pt>
                <c:pt idx="431">
                  <c:v>4.6799999999999446</c:v>
                </c:pt>
                <c:pt idx="432">
                  <c:v>4.6899999999999444</c:v>
                </c:pt>
                <c:pt idx="433">
                  <c:v>4.6999999999999442</c:v>
                </c:pt>
                <c:pt idx="434">
                  <c:v>4.709999999999944</c:v>
                </c:pt>
                <c:pt idx="435">
                  <c:v>4.7199999999999438</c:v>
                </c:pt>
                <c:pt idx="436">
                  <c:v>4.7299999999999436</c:v>
                </c:pt>
                <c:pt idx="437">
                  <c:v>4.7399999999999434</c:v>
                </c:pt>
                <c:pt idx="438">
                  <c:v>4.7499999999999432</c:v>
                </c:pt>
                <c:pt idx="439">
                  <c:v>4.7599999999999429</c:v>
                </c:pt>
                <c:pt idx="440">
                  <c:v>4.7699999999999427</c:v>
                </c:pt>
                <c:pt idx="441">
                  <c:v>4.7799999999999425</c:v>
                </c:pt>
                <c:pt idx="442">
                  <c:v>4.7899999999999423</c:v>
                </c:pt>
                <c:pt idx="443">
                  <c:v>4.7999999999999421</c:v>
                </c:pt>
                <c:pt idx="444">
                  <c:v>4.8099999999999419</c:v>
                </c:pt>
                <c:pt idx="445">
                  <c:v>4.8199999999999417</c:v>
                </c:pt>
                <c:pt idx="446">
                  <c:v>4.8299999999999415</c:v>
                </c:pt>
                <c:pt idx="447">
                  <c:v>4.8399999999999412</c:v>
                </c:pt>
                <c:pt idx="448">
                  <c:v>4.849999999999941</c:v>
                </c:pt>
                <c:pt idx="449">
                  <c:v>4.8599999999999408</c:v>
                </c:pt>
                <c:pt idx="450">
                  <c:v>4.8699999999999406</c:v>
                </c:pt>
                <c:pt idx="451">
                  <c:v>4.8799999999999404</c:v>
                </c:pt>
                <c:pt idx="452">
                  <c:v>4.8899999999999402</c:v>
                </c:pt>
                <c:pt idx="453">
                  <c:v>4.89999999999994</c:v>
                </c:pt>
                <c:pt idx="454">
                  <c:v>4.9099999999999397</c:v>
                </c:pt>
                <c:pt idx="455">
                  <c:v>4.9199999999999395</c:v>
                </c:pt>
                <c:pt idx="456">
                  <c:v>4.9299999999999393</c:v>
                </c:pt>
                <c:pt idx="457">
                  <c:v>4.9399999999999391</c:v>
                </c:pt>
                <c:pt idx="458">
                  <c:v>4.9499999999999389</c:v>
                </c:pt>
                <c:pt idx="459">
                  <c:v>4.9599999999999387</c:v>
                </c:pt>
                <c:pt idx="460">
                  <c:v>4.9699999999999385</c:v>
                </c:pt>
                <c:pt idx="461">
                  <c:v>4.9799999999999383</c:v>
                </c:pt>
                <c:pt idx="462">
                  <c:v>4.989999999999938</c:v>
                </c:pt>
                <c:pt idx="463">
                  <c:v>4.9999999999999378</c:v>
                </c:pt>
                <c:pt idx="464">
                  <c:v>5.0099999999999376</c:v>
                </c:pt>
                <c:pt idx="465">
                  <c:v>5.0199999999999374</c:v>
                </c:pt>
                <c:pt idx="466">
                  <c:v>5.0299999999999372</c:v>
                </c:pt>
                <c:pt idx="467">
                  <c:v>5.039999999999937</c:v>
                </c:pt>
                <c:pt idx="468">
                  <c:v>5.0499999999999368</c:v>
                </c:pt>
                <c:pt idx="469">
                  <c:v>5.0599999999999365</c:v>
                </c:pt>
                <c:pt idx="470">
                  <c:v>5.0699999999999363</c:v>
                </c:pt>
                <c:pt idx="471">
                  <c:v>5.0799999999999361</c:v>
                </c:pt>
                <c:pt idx="472">
                  <c:v>5.0899999999999359</c:v>
                </c:pt>
                <c:pt idx="473">
                  <c:v>5.0999999999999357</c:v>
                </c:pt>
                <c:pt idx="474">
                  <c:v>5.1099999999999355</c:v>
                </c:pt>
                <c:pt idx="475">
                  <c:v>5.1199999999999353</c:v>
                </c:pt>
                <c:pt idx="476">
                  <c:v>5.1299999999999351</c:v>
                </c:pt>
                <c:pt idx="477">
                  <c:v>5.1399999999999348</c:v>
                </c:pt>
                <c:pt idx="478">
                  <c:v>5.1499999999999346</c:v>
                </c:pt>
                <c:pt idx="479">
                  <c:v>5.1599999999999344</c:v>
                </c:pt>
                <c:pt idx="480">
                  <c:v>5.1699999999999342</c:v>
                </c:pt>
                <c:pt idx="481">
                  <c:v>5.179999999999934</c:v>
                </c:pt>
                <c:pt idx="482">
                  <c:v>5.1899999999999338</c:v>
                </c:pt>
                <c:pt idx="483">
                  <c:v>5.1999999999999336</c:v>
                </c:pt>
                <c:pt idx="484">
                  <c:v>5.2099999999999334</c:v>
                </c:pt>
                <c:pt idx="485">
                  <c:v>5.2199999999999331</c:v>
                </c:pt>
                <c:pt idx="486">
                  <c:v>5.2299999999999329</c:v>
                </c:pt>
                <c:pt idx="487">
                  <c:v>5.2399999999999327</c:v>
                </c:pt>
                <c:pt idx="488">
                  <c:v>5.2499999999999325</c:v>
                </c:pt>
                <c:pt idx="489">
                  <c:v>5.2599999999999323</c:v>
                </c:pt>
                <c:pt idx="490">
                  <c:v>5.2699999999999321</c:v>
                </c:pt>
                <c:pt idx="491">
                  <c:v>5.2799999999999319</c:v>
                </c:pt>
                <c:pt idx="492">
                  <c:v>5.2899999999999316</c:v>
                </c:pt>
                <c:pt idx="493">
                  <c:v>5.2999999999999314</c:v>
                </c:pt>
                <c:pt idx="494">
                  <c:v>5.3099999999999312</c:v>
                </c:pt>
                <c:pt idx="495">
                  <c:v>5.319999999999931</c:v>
                </c:pt>
                <c:pt idx="496">
                  <c:v>5.3299999999999308</c:v>
                </c:pt>
                <c:pt idx="497">
                  <c:v>5.3399999999999306</c:v>
                </c:pt>
                <c:pt idx="498">
                  <c:v>5.3499999999999304</c:v>
                </c:pt>
                <c:pt idx="499">
                  <c:v>5.3599999999999302</c:v>
                </c:pt>
                <c:pt idx="500">
                  <c:v>5.3699999999999299</c:v>
                </c:pt>
                <c:pt idx="501">
                  <c:v>5.3799999999999297</c:v>
                </c:pt>
                <c:pt idx="502">
                  <c:v>5.3899999999999295</c:v>
                </c:pt>
                <c:pt idx="503">
                  <c:v>5.3999999999999293</c:v>
                </c:pt>
                <c:pt idx="504">
                  <c:v>5.4099999999999291</c:v>
                </c:pt>
                <c:pt idx="505">
                  <c:v>5.4199999999999289</c:v>
                </c:pt>
                <c:pt idx="506">
                  <c:v>5.4299999999999287</c:v>
                </c:pt>
                <c:pt idx="507">
                  <c:v>5.4399999999999284</c:v>
                </c:pt>
                <c:pt idx="508">
                  <c:v>5.4499999999999282</c:v>
                </c:pt>
                <c:pt idx="509">
                  <c:v>5.459999999999928</c:v>
                </c:pt>
                <c:pt idx="510">
                  <c:v>5.4699999999999278</c:v>
                </c:pt>
                <c:pt idx="511">
                  <c:v>5.4799999999999276</c:v>
                </c:pt>
                <c:pt idx="512">
                  <c:v>5.4899999999999274</c:v>
                </c:pt>
                <c:pt idx="513">
                  <c:v>5.4999999999999272</c:v>
                </c:pt>
                <c:pt idx="514">
                  <c:v>5.509999999999927</c:v>
                </c:pt>
                <c:pt idx="515">
                  <c:v>5.5199999999999267</c:v>
                </c:pt>
                <c:pt idx="516">
                  <c:v>5.5299999999999265</c:v>
                </c:pt>
                <c:pt idx="517">
                  <c:v>5.5399999999999263</c:v>
                </c:pt>
                <c:pt idx="518">
                  <c:v>5.5499999999999261</c:v>
                </c:pt>
                <c:pt idx="519">
                  <c:v>5.5599999999999259</c:v>
                </c:pt>
                <c:pt idx="520">
                  <c:v>5.5699999999999257</c:v>
                </c:pt>
                <c:pt idx="521">
                  <c:v>5.5799999999999255</c:v>
                </c:pt>
                <c:pt idx="522">
                  <c:v>5.5899999999999253</c:v>
                </c:pt>
                <c:pt idx="523">
                  <c:v>5.599999999999925</c:v>
                </c:pt>
                <c:pt idx="524">
                  <c:v>5.6099999999999248</c:v>
                </c:pt>
                <c:pt idx="525">
                  <c:v>5.6199999999999246</c:v>
                </c:pt>
                <c:pt idx="526">
                  <c:v>5.6299999999999244</c:v>
                </c:pt>
                <c:pt idx="527">
                  <c:v>5.6399999999999242</c:v>
                </c:pt>
                <c:pt idx="528">
                  <c:v>5.649999999999924</c:v>
                </c:pt>
                <c:pt idx="529">
                  <c:v>5.6599999999999238</c:v>
                </c:pt>
                <c:pt idx="530">
                  <c:v>5.6699999999999235</c:v>
                </c:pt>
                <c:pt idx="531">
                  <c:v>5.6799999999999233</c:v>
                </c:pt>
                <c:pt idx="532">
                  <c:v>5.6899999999999231</c:v>
                </c:pt>
                <c:pt idx="533">
                  <c:v>5.6999999999999229</c:v>
                </c:pt>
                <c:pt idx="534">
                  <c:v>5.7099999999999227</c:v>
                </c:pt>
                <c:pt idx="535">
                  <c:v>5.7199999999999225</c:v>
                </c:pt>
                <c:pt idx="536">
                  <c:v>5.7299999999999223</c:v>
                </c:pt>
                <c:pt idx="537">
                  <c:v>5.7399999999999221</c:v>
                </c:pt>
                <c:pt idx="538">
                  <c:v>5.7499999999999218</c:v>
                </c:pt>
                <c:pt idx="539">
                  <c:v>5.7599999999999216</c:v>
                </c:pt>
                <c:pt idx="540">
                  <c:v>5.7699999999999214</c:v>
                </c:pt>
                <c:pt idx="541">
                  <c:v>5.7799999999999212</c:v>
                </c:pt>
                <c:pt idx="542">
                  <c:v>5.789999999999921</c:v>
                </c:pt>
                <c:pt idx="543">
                  <c:v>5.7999999999999208</c:v>
                </c:pt>
                <c:pt idx="544">
                  <c:v>5.8099999999999206</c:v>
                </c:pt>
                <c:pt idx="545">
                  <c:v>5.8199999999999203</c:v>
                </c:pt>
                <c:pt idx="546">
                  <c:v>5.8299999999999201</c:v>
                </c:pt>
                <c:pt idx="547">
                  <c:v>5.8399999999999199</c:v>
                </c:pt>
                <c:pt idx="548">
                  <c:v>5.8499999999999197</c:v>
                </c:pt>
                <c:pt idx="549">
                  <c:v>5.8599999999999195</c:v>
                </c:pt>
                <c:pt idx="550">
                  <c:v>5.8699999999999193</c:v>
                </c:pt>
                <c:pt idx="551">
                  <c:v>5.8799999999999191</c:v>
                </c:pt>
                <c:pt idx="552">
                  <c:v>5.8899999999999189</c:v>
                </c:pt>
                <c:pt idx="553">
                  <c:v>5.8999999999999186</c:v>
                </c:pt>
                <c:pt idx="554">
                  <c:v>5.9099999999999184</c:v>
                </c:pt>
                <c:pt idx="555">
                  <c:v>5.9199999999999182</c:v>
                </c:pt>
                <c:pt idx="556">
                  <c:v>5.929999999999918</c:v>
                </c:pt>
                <c:pt idx="557">
                  <c:v>5.9399999999999178</c:v>
                </c:pt>
                <c:pt idx="558">
                  <c:v>5.9499999999999176</c:v>
                </c:pt>
                <c:pt idx="559">
                  <c:v>5.9599999999999174</c:v>
                </c:pt>
                <c:pt idx="560">
                  <c:v>5.9699999999999172</c:v>
                </c:pt>
                <c:pt idx="561">
                  <c:v>5.9799999999999169</c:v>
                </c:pt>
                <c:pt idx="562">
                  <c:v>5.9899999999999167</c:v>
                </c:pt>
                <c:pt idx="563">
                  <c:v>5.9999999999999165</c:v>
                </c:pt>
                <c:pt idx="564">
                  <c:v>6.0099999999999163</c:v>
                </c:pt>
                <c:pt idx="565">
                  <c:v>6.0199999999999161</c:v>
                </c:pt>
                <c:pt idx="566">
                  <c:v>6.0299999999999159</c:v>
                </c:pt>
                <c:pt idx="567">
                  <c:v>6.0399999999999157</c:v>
                </c:pt>
                <c:pt idx="568">
                  <c:v>6.0499999999999154</c:v>
                </c:pt>
                <c:pt idx="569">
                  <c:v>6.0599999999999152</c:v>
                </c:pt>
                <c:pt idx="570">
                  <c:v>6.069999999999915</c:v>
                </c:pt>
                <c:pt idx="571">
                  <c:v>6.0799999999999148</c:v>
                </c:pt>
                <c:pt idx="572">
                  <c:v>6.0899999999999146</c:v>
                </c:pt>
                <c:pt idx="573">
                  <c:v>6.0999999999999144</c:v>
                </c:pt>
                <c:pt idx="574">
                  <c:v>6.1099999999999142</c:v>
                </c:pt>
                <c:pt idx="575">
                  <c:v>6.119999999999914</c:v>
                </c:pt>
                <c:pt idx="576">
                  <c:v>6.1299999999999137</c:v>
                </c:pt>
                <c:pt idx="577">
                  <c:v>6.1399999999999135</c:v>
                </c:pt>
                <c:pt idx="578">
                  <c:v>6.1499999999999133</c:v>
                </c:pt>
                <c:pt idx="579">
                  <c:v>6.1599999999999131</c:v>
                </c:pt>
                <c:pt idx="580">
                  <c:v>6.1699999999999129</c:v>
                </c:pt>
                <c:pt idx="581">
                  <c:v>6.1799999999999127</c:v>
                </c:pt>
                <c:pt idx="582">
                  <c:v>6.1899999999999125</c:v>
                </c:pt>
                <c:pt idx="583">
                  <c:v>6.1999999999999122</c:v>
                </c:pt>
                <c:pt idx="584">
                  <c:v>6.209999999999912</c:v>
                </c:pt>
                <c:pt idx="585">
                  <c:v>6.2199999999999118</c:v>
                </c:pt>
                <c:pt idx="586">
                  <c:v>6.2299999999999116</c:v>
                </c:pt>
                <c:pt idx="587">
                  <c:v>6.2399999999999114</c:v>
                </c:pt>
                <c:pt idx="588">
                  <c:v>6.2499999999999112</c:v>
                </c:pt>
                <c:pt idx="589">
                  <c:v>6.259999999999911</c:v>
                </c:pt>
                <c:pt idx="590">
                  <c:v>6.2699999999999108</c:v>
                </c:pt>
                <c:pt idx="591">
                  <c:v>6.2799999999999105</c:v>
                </c:pt>
                <c:pt idx="592">
                  <c:v>6.2899999999999103</c:v>
                </c:pt>
                <c:pt idx="593">
                  <c:v>6.2999999999999101</c:v>
                </c:pt>
                <c:pt idx="594">
                  <c:v>6.3099999999999099</c:v>
                </c:pt>
                <c:pt idx="595">
                  <c:v>6.3199999999999097</c:v>
                </c:pt>
                <c:pt idx="596">
                  <c:v>6.3299999999999095</c:v>
                </c:pt>
                <c:pt idx="597">
                  <c:v>6.3399999999999093</c:v>
                </c:pt>
                <c:pt idx="598">
                  <c:v>6.3499999999999091</c:v>
                </c:pt>
                <c:pt idx="599">
                  <c:v>6.3599999999999088</c:v>
                </c:pt>
                <c:pt idx="600">
                  <c:v>6.3699999999999086</c:v>
                </c:pt>
                <c:pt idx="601">
                  <c:v>6.3799999999999084</c:v>
                </c:pt>
                <c:pt idx="602">
                  <c:v>6.3899999999999082</c:v>
                </c:pt>
                <c:pt idx="603">
                  <c:v>6.399999999999908</c:v>
                </c:pt>
                <c:pt idx="604">
                  <c:v>6.4099999999999078</c:v>
                </c:pt>
                <c:pt idx="605">
                  <c:v>6.4199999999999076</c:v>
                </c:pt>
                <c:pt idx="606">
                  <c:v>6.4299999999999073</c:v>
                </c:pt>
                <c:pt idx="607">
                  <c:v>6.4399999999999071</c:v>
                </c:pt>
                <c:pt idx="608">
                  <c:v>6.4499999999999069</c:v>
                </c:pt>
                <c:pt idx="609">
                  <c:v>6.4599999999999067</c:v>
                </c:pt>
                <c:pt idx="610">
                  <c:v>6.4699999999999065</c:v>
                </c:pt>
                <c:pt idx="611">
                  <c:v>6.4799999999999063</c:v>
                </c:pt>
                <c:pt idx="612">
                  <c:v>6.4899999999999061</c:v>
                </c:pt>
                <c:pt idx="613">
                  <c:v>6.4999999999999059</c:v>
                </c:pt>
                <c:pt idx="614">
                  <c:v>6.5099999999999056</c:v>
                </c:pt>
                <c:pt idx="615">
                  <c:v>6.5199999999999054</c:v>
                </c:pt>
                <c:pt idx="616">
                  <c:v>6.5299999999999052</c:v>
                </c:pt>
                <c:pt idx="617">
                  <c:v>6.539999999999905</c:v>
                </c:pt>
                <c:pt idx="618">
                  <c:v>6.5499999999999048</c:v>
                </c:pt>
                <c:pt idx="619">
                  <c:v>6.5599999999999046</c:v>
                </c:pt>
                <c:pt idx="620">
                  <c:v>6.5699999999999044</c:v>
                </c:pt>
                <c:pt idx="621">
                  <c:v>6.5799999999999041</c:v>
                </c:pt>
                <c:pt idx="622">
                  <c:v>6.5899999999999039</c:v>
                </c:pt>
                <c:pt idx="623">
                  <c:v>6.5999999999999037</c:v>
                </c:pt>
                <c:pt idx="624">
                  <c:v>6.6099999999999035</c:v>
                </c:pt>
                <c:pt idx="625">
                  <c:v>6.6199999999999033</c:v>
                </c:pt>
                <c:pt idx="626">
                  <c:v>6.6299999999999031</c:v>
                </c:pt>
                <c:pt idx="627">
                  <c:v>6.6399999999999029</c:v>
                </c:pt>
                <c:pt idx="628">
                  <c:v>6.6499999999999027</c:v>
                </c:pt>
                <c:pt idx="629">
                  <c:v>6.6599999999999024</c:v>
                </c:pt>
                <c:pt idx="630">
                  <c:v>6.6699999999999022</c:v>
                </c:pt>
                <c:pt idx="631">
                  <c:v>6.679999999999902</c:v>
                </c:pt>
                <c:pt idx="632">
                  <c:v>6.6899999999999018</c:v>
                </c:pt>
                <c:pt idx="633">
                  <c:v>6.6999999999999016</c:v>
                </c:pt>
                <c:pt idx="634">
                  <c:v>6.7099999999999014</c:v>
                </c:pt>
                <c:pt idx="635">
                  <c:v>6.7199999999999012</c:v>
                </c:pt>
                <c:pt idx="636">
                  <c:v>6.729999999999901</c:v>
                </c:pt>
                <c:pt idx="637">
                  <c:v>6.7399999999999007</c:v>
                </c:pt>
                <c:pt idx="638">
                  <c:v>6.7499999999999005</c:v>
                </c:pt>
                <c:pt idx="639">
                  <c:v>6.7599999999999003</c:v>
                </c:pt>
                <c:pt idx="640">
                  <c:v>6.7699999999999001</c:v>
                </c:pt>
                <c:pt idx="641">
                  <c:v>6.7799999999998999</c:v>
                </c:pt>
                <c:pt idx="642">
                  <c:v>6.7899999999998997</c:v>
                </c:pt>
                <c:pt idx="643">
                  <c:v>6.7999999999998995</c:v>
                </c:pt>
                <c:pt idx="644">
                  <c:v>6.8099999999998992</c:v>
                </c:pt>
                <c:pt idx="645">
                  <c:v>6.819999999999899</c:v>
                </c:pt>
                <c:pt idx="646">
                  <c:v>6.8299999999998988</c:v>
                </c:pt>
                <c:pt idx="647">
                  <c:v>6.8399999999998986</c:v>
                </c:pt>
                <c:pt idx="648">
                  <c:v>6.8499999999998984</c:v>
                </c:pt>
                <c:pt idx="649">
                  <c:v>6.8599999999998982</c:v>
                </c:pt>
                <c:pt idx="650">
                  <c:v>6.869999999999898</c:v>
                </c:pt>
                <c:pt idx="651">
                  <c:v>6.8799999999998978</c:v>
                </c:pt>
                <c:pt idx="652">
                  <c:v>6.8899999999998975</c:v>
                </c:pt>
                <c:pt idx="653">
                  <c:v>6.8999999999998973</c:v>
                </c:pt>
                <c:pt idx="654">
                  <c:v>6.9099999999998971</c:v>
                </c:pt>
                <c:pt idx="655">
                  <c:v>6.9199999999998969</c:v>
                </c:pt>
                <c:pt idx="656">
                  <c:v>6.9299999999998967</c:v>
                </c:pt>
                <c:pt idx="657">
                  <c:v>6.9399999999998965</c:v>
                </c:pt>
                <c:pt idx="658">
                  <c:v>6.9499999999998963</c:v>
                </c:pt>
                <c:pt idx="659">
                  <c:v>6.959999999999896</c:v>
                </c:pt>
                <c:pt idx="660">
                  <c:v>6.9699999999998958</c:v>
                </c:pt>
                <c:pt idx="661">
                  <c:v>6.9799999999998956</c:v>
                </c:pt>
                <c:pt idx="662">
                  <c:v>6.9899999999998954</c:v>
                </c:pt>
                <c:pt idx="663">
                  <c:v>6.9999999999998952</c:v>
                </c:pt>
                <c:pt idx="664">
                  <c:v>7.009999999999895</c:v>
                </c:pt>
                <c:pt idx="665">
                  <c:v>7.0199999999998948</c:v>
                </c:pt>
                <c:pt idx="666">
                  <c:v>7.0299999999998946</c:v>
                </c:pt>
                <c:pt idx="667">
                  <c:v>7.0399999999998943</c:v>
                </c:pt>
                <c:pt idx="668">
                  <c:v>7.0499999999998941</c:v>
                </c:pt>
                <c:pt idx="669">
                  <c:v>7.0599999999998939</c:v>
                </c:pt>
                <c:pt idx="670">
                  <c:v>7.0699999999998937</c:v>
                </c:pt>
                <c:pt idx="671">
                  <c:v>7.0799999999998935</c:v>
                </c:pt>
                <c:pt idx="672">
                  <c:v>7.0899999999998933</c:v>
                </c:pt>
                <c:pt idx="673">
                  <c:v>7.0999999999998931</c:v>
                </c:pt>
                <c:pt idx="674">
                  <c:v>7.1099999999998929</c:v>
                </c:pt>
                <c:pt idx="675">
                  <c:v>7.1199999999998926</c:v>
                </c:pt>
                <c:pt idx="676">
                  <c:v>7.1299999999998924</c:v>
                </c:pt>
                <c:pt idx="677">
                  <c:v>7.1399999999998922</c:v>
                </c:pt>
                <c:pt idx="678">
                  <c:v>7.149999999999892</c:v>
                </c:pt>
                <c:pt idx="679">
                  <c:v>7.1599999999998918</c:v>
                </c:pt>
                <c:pt idx="680">
                  <c:v>7.1699999999998916</c:v>
                </c:pt>
                <c:pt idx="681">
                  <c:v>7.1799999999998914</c:v>
                </c:pt>
                <c:pt idx="682">
                  <c:v>7.1899999999998911</c:v>
                </c:pt>
                <c:pt idx="683">
                  <c:v>7.1999999999998909</c:v>
                </c:pt>
                <c:pt idx="684">
                  <c:v>7.2099999999998907</c:v>
                </c:pt>
                <c:pt idx="685">
                  <c:v>7.2199999999998905</c:v>
                </c:pt>
                <c:pt idx="686">
                  <c:v>7.2299999999998903</c:v>
                </c:pt>
                <c:pt idx="687">
                  <c:v>7.2399999999998901</c:v>
                </c:pt>
                <c:pt idx="688">
                  <c:v>7.2499999999998899</c:v>
                </c:pt>
                <c:pt idx="689">
                  <c:v>7.2599999999998897</c:v>
                </c:pt>
                <c:pt idx="690">
                  <c:v>7.2699999999998894</c:v>
                </c:pt>
                <c:pt idx="691">
                  <c:v>7.2799999999998892</c:v>
                </c:pt>
                <c:pt idx="692">
                  <c:v>7.289999999999889</c:v>
                </c:pt>
                <c:pt idx="693">
                  <c:v>7.2999999999998888</c:v>
                </c:pt>
                <c:pt idx="694">
                  <c:v>7.3099999999998886</c:v>
                </c:pt>
                <c:pt idx="695">
                  <c:v>7.3199999999998884</c:v>
                </c:pt>
                <c:pt idx="696">
                  <c:v>7.3299999999998882</c:v>
                </c:pt>
                <c:pt idx="697">
                  <c:v>7.3399999999998879</c:v>
                </c:pt>
                <c:pt idx="698">
                  <c:v>7.3499999999998877</c:v>
                </c:pt>
                <c:pt idx="699">
                  <c:v>7.3599999999998875</c:v>
                </c:pt>
                <c:pt idx="700">
                  <c:v>7.3699999999998873</c:v>
                </c:pt>
                <c:pt idx="701">
                  <c:v>7.3799999999998871</c:v>
                </c:pt>
                <c:pt idx="702">
                  <c:v>7.3899999999998869</c:v>
                </c:pt>
                <c:pt idx="703">
                  <c:v>7.3999999999998867</c:v>
                </c:pt>
                <c:pt idx="704">
                  <c:v>7.4099999999998865</c:v>
                </c:pt>
                <c:pt idx="705">
                  <c:v>7.4199999999998862</c:v>
                </c:pt>
                <c:pt idx="706">
                  <c:v>7.429999999999886</c:v>
                </c:pt>
                <c:pt idx="707">
                  <c:v>7.4399999999998858</c:v>
                </c:pt>
                <c:pt idx="708">
                  <c:v>7.4499999999998856</c:v>
                </c:pt>
                <c:pt idx="709">
                  <c:v>7.4599999999998854</c:v>
                </c:pt>
                <c:pt idx="710">
                  <c:v>7.4699999999998852</c:v>
                </c:pt>
                <c:pt idx="711">
                  <c:v>7.479999999999885</c:v>
                </c:pt>
                <c:pt idx="712">
                  <c:v>7.4899999999998847</c:v>
                </c:pt>
                <c:pt idx="713">
                  <c:v>7.4999999999998845</c:v>
                </c:pt>
                <c:pt idx="714">
                  <c:v>7.5099999999998843</c:v>
                </c:pt>
                <c:pt idx="715">
                  <c:v>7.5199999999998841</c:v>
                </c:pt>
                <c:pt idx="716">
                  <c:v>7.5299999999998839</c:v>
                </c:pt>
                <c:pt idx="717">
                  <c:v>7.5399999999998837</c:v>
                </c:pt>
                <c:pt idx="718">
                  <c:v>7.5499999999998835</c:v>
                </c:pt>
                <c:pt idx="719">
                  <c:v>7.5599999999998833</c:v>
                </c:pt>
                <c:pt idx="720">
                  <c:v>7.569999999999883</c:v>
                </c:pt>
                <c:pt idx="721">
                  <c:v>7.5799999999998828</c:v>
                </c:pt>
                <c:pt idx="722">
                  <c:v>7.5899999999998826</c:v>
                </c:pt>
                <c:pt idx="723">
                  <c:v>7.5999999999998824</c:v>
                </c:pt>
                <c:pt idx="724">
                  <c:v>7.6099999999998822</c:v>
                </c:pt>
                <c:pt idx="725">
                  <c:v>7.619999999999882</c:v>
                </c:pt>
                <c:pt idx="726">
                  <c:v>7.6299999999998818</c:v>
                </c:pt>
                <c:pt idx="727">
                  <c:v>7.6399999999998816</c:v>
                </c:pt>
                <c:pt idx="728">
                  <c:v>7.6499999999998813</c:v>
                </c:pt>
                <c:pt idx="729">
                  <c:v>7.6599999999998811</c:v>
                </c:pt>
                <c:pt idx="730">
                  <c:v>7.6699999999998809</c:v>
                </c:pt>
                <c:pt idx="731">
                  <c:v>7.6799999999998807</c:v>
                </c:pt>
                <c:pt idx="732">
                  <c:v>7.6899999999998805</c:v>
                </c:pt>
                <c:pt idx="733">
                  <c:v>7.6999999999998803</c:v>
                </c:pt>
                <c:pt idx="734">
                  <c:v>7.7099999999998801</c:v>
                </c:pt>
                <c:pt idx="735">
                  <c:v>7.7199999999998798</c:v>
                </c:pt>
                <c:pt idx="736">
                  <c:v>7.7299999999998796</c:v>
                </c:pt>
                <c:pt idx="737">
                  <c:v>7.7399999999998794</c:v>
                </c:pt>
                <c:pt idx="738">
                  <c:v>7.7499999999998792</c:v>
                </c:pt>
                <c:pt idx="739">
                  <c:v>7.759999999999879</c:v>
                </c:pt>
                <c:pt idx="740">
                  <c:v>7.7699999999998788</c:v>
                </c:pt>
                <c:pt idx="741">
                  <c:v>7.7799999999998786</c:v>
                </c:pt>
                <c:pt idx="742">
                  <c:v>7.7899999999998784</c:v>
                </c:pt>
                <c:pt idx="743">
                  <c:v>7.7999999999998781</c:v>
                </c:pt>
                <c:pt idx="744">
                  <c:v>7.8099999999998779</c:v>
                </c:pt>
                <c:pt idx="745">
                  <c:v>7.8199999999998777</c:v>
                </c:pt>
                <c:pt idx="746">
                  <c:v>7.8299999999998775</c:v>
                </c:pt>
                <c:pt idx="747">
                  <c:v>7.8399999999998773</c:v>
                </c:pt>
                <c:pt idx="748">
                  <c:v>7.8499999999998771</c:v>
                </c:pt>
                <c:pt idx="749">
                  <c:v>7.8599999999998769</c:v>
                </c:pt>
                <c:pt idx="750">
                  <c:v>7.8699999999998766</c:v>
                </c:pt>
                <c:pt idx="751">
                  <c:v>7.8799999999998764</c:v>
                </c:pt>
                <c:pt idx="752">
                  <c:v>7.8899999999998762</c:v>
                </c:pt>
                <c:pt idx="753">
                  <c:v>7.899999999999876</c:v>
                </c:pt>
                <c:pt idx="754">
                  <c:v>7.9099999999998758</c:v>
                </c:pt>
                <c:pt idx="755">
                  <c:v>7.9199999999998756</c:v>
                </c:pt>
                <c:pt idx="756">
                  <c:v>7.9299999999998754</c:v>
                </c:pt>
                <c:pt idx="757">
                  <c:v>7.9399999999998752</c:v>
                </c:pt>
                <c:pt idx="758">
                  <c:v>7.9499999999998749</c:v>
                </c:pt>
                <c:pt idx="759">
                  <c:v>7.9599999999998747</c:v>
                </c:pt>
                <c:pt idx="760">
                  <c:v>7.9699999999998745</c:v>
                </c:pt>
                <c:pt idx="761">
                  <c:v>7.9799999999998743</c:v>
                </c:pt>
                <c:pt idx="762">
                  <c:v>7.9899999999998741</c:v>
                </c:pt>
                <c:pt idx="763">
                  <c:v>7.9999999999998739</c:v>
                </c:pt>
                <c:pt idx="764">
                  <c:v>8.0099999999998737</c:v>
                </c:pt>
                <c:pt idx="765">
                  <c:v>8.0199999999998735</c:v>
                </c:pt>
                <c:pt idx="766">
                  <c:v>8.0299999999998732</c:v>
                </c:pt>
                <c:pt idx="767">
                  <c:v>8.039999999999873</c:v>
                </c:pt>
                <c:pt idx="768">
                  <c:v>8.0499999999998728</c:v>
                </c:pt>
                <c:pt idx="769">
                  <c:v>8.0599999999998726</c:v>
                </c:pt>
                <c:pt idx="770">
                  <c:v>8.0699999999998724</c:v>
                </c:pt>
                <c:pt idx="771">
                  <c:v>8.0799999999998722</c:v>
                </c:pt>
                <c:pt idx="772">
                  <c:v>8.089999999999872</c:v>
                </c:pt>
                <c:pt idx="773">
                  <c:v>8.0999999999998717</c:v>
                </c:pt>
                <c:pt idx="774">
                  <c:v>8.1099999999998715</c:v>
                </c:pt>
                <c:pt idx="775">
                  <c:v>8.1199999999998713</c:v>
                </c:pt>
                <c:pt idx="776">
                  <c:v>8.1299999999998711</c:v>
                </c:pt>
                <c:pt idx="777">
                  <c:v>8.1399999999998709</c:v>
                </c:pt>
                <c:pt idx="778">
                  <c:v>8.1499999999998707</c:v>
                </c:pt>
                <c:pt idx="779">
                  <c:v>8.1599999999998705</c:v>
                </c:pt>
                <c:pt idx="780">
                  <c:v>8.1699999999998703</c:v>
                </c:pt>
                <c:pt idx="781">
                  <c:v>8.17999999999987</c:v>
                </c:pt>
                <c:pt idx="782">
                  <c:v>8.1899999999998698</c:v>
                </c:pt>
                <c:pt idx="783">
                  <c:v>8.1999999999998696</c:v>
                </c:pt>
                <c:pt idx="784">
                  <c:v>8.2099999999998694</c:v>
                </c:pt>
                <c:pt idx="785">
                  <c:v>8.2199999999998692</c:v>
                </c:pt>
                <c:pt idx="786">
                  <c:v>8.229999999999869</c:v>
                </c:pt>
                <c:pt idx="787">
                  <c:v>8.2399999999998688</c:v>
                </c:pt>
                <c:pt idx="788">
                  <c:v>8.2499999999998685</c:v>
                </c:pt>
                <c:pt idx="789">
                  <c:v>8.2599999999998683</c:v>
                </c:pt>
                <c:pt idx="790">
                  <c:v>8.2699999999998681</c:v>
                </c:pt>
                <c:pt idx="791">
                  <c:v>8.2799999999998679</c:v>
                </c:pt>
                <c:pt idx="792">
                  <c:v>8.2899999999998677</c:v>
                </c:pt>
                <c:pt idx="793">
                  <c:v>8.2999999999998675</c:v>
                </c:pt>
                <c:pt idx="794">
                  <c:v>8.3099999999998673</c:v>
                </c:pt>
                <c:pt idx="795">
                  <c:v>8.3199999999998671</c:v>
                </c:pt>
                <c:pt idx="796">
                  <c:v>8.3299999999998668</c:v>
                </c:pt>
                <c:pt idx="797">
                  <c:v>8.3399999999998666</c:v>
                </c:pt>
                <c:pt idx="798">
                  <c:v>8.3499999999998664</c:v>
                </c:pt>
                <c:pt idx="799">
                  <c:v>8.3599999999998662</c:v>
                </c:pt>
                <c:pt idx="800">
                  <c:v>8.369999999999866</c:v>
                </c:pt>
                <c:pt idx="801">
                  <c:v>8.3799999999998658</c:v>
                </c:pt>
                <c:pt idx="802">
                  <c:v>8.3899999999998656</c:v>
                </c:pt>
                <c:pt idx="803">
                  <c:v>8.3999999999998654</c:v>
                </c:pt>
                <c:pt idx="804">
                  <c:v>8.4099999999998651</c:v>
                </c:pt>
                <c:pt idx="805">
                  <c:v>8.4199999999998649</c:v>
                </c:pt>
                <c:pt idx="806">
                  <c:v>8.4299999999998647</c:v>
                </c:pt>
                <c:pt idx="807">
                  <c:v>8.4399999999998645</c:v>
                </c:pt>
                <c:pt idx="808">
                  <c:v>8.4499999999998643</c:v>
                </c:pt>
                <c:pt idx="809">
                  <c:v>8.4599999999998641</c:v>
                </c:pt>
                <c:pt idx="810">
                  <c:v>8.4699999999998639</c:v>
                </c:pt>
                <c:pt idx="811">
                  <c:v>8.4799999999998636</c:v>
                </c:pt>
                <c:pt idx="812">
                  <c:v>8.4899999999998634</c:v>
                </c:pt>
                <c:pt idx="813">
                  <c:v>8.4999999999998632</c:v>
                </c:pt>
                <c:pt idx="814">
                  <c:v>8.509999999999863</c:v>
                </c:pt>
                <c:pt idx="815">
                  <c:v>8.5199999999998628</c:v>
                </c:pt>
                <c:pt idx="816">
                  <c:v>8.5299999999998626</c:v>
                </c:pt>
                <c:pt idx="817">
                  <c:v>8.5399999999998624</c:v>
                </c:pt>
                <c:pt idx="818">
                  <c:v>8.5499999999998622</c:v>
                </c:pt>
                <c:pt idx="819">
                  <c:v>8.5599999999998619</c:v>
                </c:pt>
                <c:pt idx="820">
                  <c:v>8.5699999999998617</c:v>
                </c:pt>
                <c:pt idx="821">
                  <c:v>8.5799999999998615</c:v>
                </c:pt>
                <c:pt idx="822">
                  <c:v>8.5899999999998613</c:v>
                </c:pt>
                <c:pt idx="823">
                  <c:v>8.5999999999998611</c:v>
                </c:pt>
                <c:pt idx="824">
                  <c:v>8.6099999999998609</c:v>
                </c:pt>
                <c:pt idx="825">
                  <c:v>8.6199999999998607</c:v>
                </c:pt>
                <c:pt idx="826">
                  <c:v>8.6299999999998604</c:v>
                </c:pt>
                <c:pt idx="827">
                  <c:v>8.6399999999998602</c:v>
                </c:pt>
                <c:pt idx="828">
                  <c:v>8.64999999999986</c:v>
                </c:pt>
                <c:pt idx="829">
                  <c:v>8.6599999999998598</c:v>
                </c:pt>
                <c:pt idx="830">
                  <c:v>8.6699999999998596</c:v>
                </c:pt>
                <c:pt idx="831">
                  <c:v>8.6799999999998594</c:v>
                </c:pt>
                <c:pt idx="832">
                  <c:v>8.6899999999998592</c:v>
                </c:pt>
                <c:pt idx="833">
                  <c:v>8.699999999999859</c:v>
                </c:pt>
                <c:pt idx="834">
                  <c:v>8.7099999999998587</c:v>
                </c:pt>
                <c:pt idx="835">
                  <c:v>8.7199999999998585</c:v>
                </c:pt>
                <c:pt idx="836">
                  <c:v>8.7299999999998583</c:v>
                </c:pt>
                <c:pt idx="837">
                  <c:v>8.7399999999998581</c:v>
                </c:pt>
                <c:pt idx="838">
                  <c:v>8.7499999999998579</c:v>
                </c:pt>
                <c:pt idx="839">
                  <c:v>8.7599999999998577</c:v>
                </c:pt>
                <c:pt idx="840">
                  <c:v>8.7699999999998575</c:v>
                </c:pt>
                <c:pt idx="841">
                  <c:v>8.7799999999998573</c:v>
                </c:pt>
                <c:pt idx="842">
                  <c:v>8.789999999999857</c:v>
                </c:pt>
                <c:pt idx="843">
                  <c:v>8.7999999999998568</c:v>
                </c:pt>
                <c:pt idx="844">
                  <c:v>8.8099999999998566</c:v>
                </c:pt>
                <c:pt idx="845">
                  <c:v>8.8199999999998564</c:v>
                </c:pt>
                <c:pt idx="846">
                  <c:v>8.8299999999998562</c:v>
                </c:pt>
                <c:pt idx="847">
                  <c:v>8.839999999999856</c:v>
                </c:pt>
                <c:pt idx="848">
                  <c:v>8.8499999999998558</c:v>
                </c:pt>
                <c:pt idx="849">
                  <c:v>8.8599999999998555</c:v>
                </c:pt>
                <c:pt idx="850">
                  <c:v>8.8699999999998553</c:v>
                </c:pt>
                <c:pt idx="851">
                  <c:v>8.8799999999998551</c:v>
                </c:pt>
                <c:pt idx="852">
                  <c:v>8.8899999999998549</c:v>
                </c:pt>
                <c:pt idx="853">
                  <c:v>8.8999999999998547</c:v>
                </c:pt>
                <c:pt idx="854">
                  <c:v>8.9099999999998545</c:v>
                </c:pt>
                <c:pt idx="855">
                  <c:v>8.9199999999998543</c:v>
                </c:pt>
                <c:pt idx="856">
                  <c:v>8.9299999999998541</c:v>
                </c:pt>
                <c:pt idx="857">
                  <c:v>8.9399999999998538</c:v>
                </c:pt>
                <c:pt idx="858">
                  <c:v>8.9499999999998536</c:v>
                </c:pt>
                <c:pt idx="859">
                  <c:v>8.9599999999998534</c:v>
                </c:pt>
                <c:pt idx="860">
                  <c:v>8.9699999999998532</c:v>
                </c:pt>
                <c:pt idx="861">
                  <c:v>8.979999999999853</c:v>
                </c:pt>
                <c:pt idx="862">
                  <c:v>8.9899999999998528</c:v>
                </c:pt>
                <c:pt idx="863">
                  <c:v>8.9999999999998526</c:v>
                </c:pt>
                <c:pt idx="864">
                  <c:v>9.0099999999998523</c:v>
                </c:pt>
                <c:pt idx="865">
                  <c:v>9.0199999999998521</c:v>
                </c:pt>
                <c:pt idx="866">
                  <c:v>9.0299999999998519</c:v>
                </c:pt>
                <c:pt idx="867">
                  <c:v>9.0399999999998517</c:v>
                </c:pt>
                <c:pt idx="868">
                  <c:v>9.0499999999998515</c:v>
                </c:pt>
                <c:pt idx="869">
                  <c:v>9.0599999999998513</c:v>
                </c:pt>
                <c:pt idx="870">
                  <c:v>9.0699999999998511</c:v>
                </c:pt>
                <c:pt idx="871">
                  <c:v>9.0799999999998509</c:v>
                </c:pt>
                <c:pt idx="872">
                  <c:v>9.0899999999998506</c:v>
                </c:pt>
                <c:pt idx="873">
                  <c:v>9.0999999999998504</c:v>
                </c:pt>
                <c:pt idx="874">
                  <c:v>9.1099999999998502</c:v>
                </c:pt>
                <c:pt idx="875">
                  <c:v>9.11999999999985</c:v>
                </c:pt>
                <c:pt idx="876">
                  <c:v>9.1299999999998498</c:v>
                </c:pt>
                <c:pt idx="877">
                  <c:v>9.1399999999998496</c:v>
                </c:pt>
                <c:pt idx="878">
                  <c:v>9.1499999999998494</c:v>
                </c:pt>
                <c:pt idx="879">
                  <c:v>9.1599999999998492</c:v>
                </c:pt>
                <c:pt idx="880">
                  <c:v>9.1699999999998489</c:v>
                </c:pt>
                <c:pt idx="881">
                  <c:v>9.1799999999998487</c:v>
                </c:pt>
                <c:pt idx="882">
                  <c:v>9.1899999999998485</c:v>
                </c:pt>
                <c:pt idx="883">
                  <c:v>9.1999999999998483</c:v>
                </c:pt>
                <c:pt idx="884">
                  <c:v>9.2099999999998481</c:v>
                </c:pt>
                <c:pt idx="885">
                  <c:v>9.2199999999998479</c:v>
                </c:pt>
                <c:pt idx="886">
                  <c:v>9.2299999999998477</c:v>
                </c:pt>
                <c:pt idx="887">
                  <c:v>9.2399999999998474</c:v>
                </c:pt>
                <c:pt idx="888">
                  <c:v>9.2499999999998472</c:v>
                </c:pt>
                <c:pt idx="889">
                  <c:v>9.259999999999847</c:v>
                </c:pt>
                <c:pt idx="890">
                  <c:v>9.2699999999998468</c:v>
                </c:pt>
                <c:pt idx="891">
                  <c:v>9.2799999999998466</c:v>
                </c:pt>
                <c:pt idx="892">
                  <c:v>9.2899999999998464</c:v>
                </c:pt>
                <c:pt idx="893">
                  <c:v>9.2999999999998462</c:v>
                </c:pt>
                <c:pt idx="894">
                  <c:v>9.309999999999846</c:v>
                </c:pt>
                <c:pt idx="895">
                  <c:v>9.3199999999998457</c:v>
                </c:pt>
                <c:pt idx="896">
                  <c:v>9.3299999999998455</c:v>
                </c:pt>
                <c:pt idx="897">
                  <c:v>9.3399999999998453</c:v>
                </c:pt>
                <c:pt idx="898">
                  <c:v>9.3499999999998451</c:v>
                </c:pt>
                <c:pt idx="899">
                  <c:v>9.3599999999998449</c:v>
                </c:pt>
                <c:pt idx="900">
                  <c:v>9.3699999999998447</c:v>
                </c:pt>
                <c:pt idx="901">
                  <c:v>9.3799999999998445</c:v>
                </c:pt>
                <c:pt idx="902">
                  <c:v>9.3899999999998442</c:v>
                </c:pt>
                <c:pt idx="903">
                  <c:v>9.399999999999844</c:v>
                </c:pt>
                <c:pt idx="904">
                  <c:v>9.4099999999998438</c:v>
                </c:pt>
                <c:pt idx="905">
                  <c:v>9.4199999999998436</c:v>
                </c:pt>
                <c:pt idx="906">
                  <c:v>9.4299999999998434</c:v>
                </c:pt>
                <c:pt idx="907">
                  <c:v>9.4399999999998432</c:v>
                </c:pt>
                <c:pt idx="908">
                  <c:v>9.449999999999843</c:v>
                </c:pt>
                <c:pt idx="909">
                  <c:v>9.4599999999998428</c:v>
                </c:pt>
                <c:pt idx="910">
                  <c:v>9.4699999999998425</c:v>
                </c:pt>
                <c:pt idx="911">
                  <c:v>9.4799999999998423</c:v>
                </c:pt>
                <c:pt idx="912">
                  <c:v>9.4899999999998421</c:v>
                </c:pt>
                <c:pt idx="913">
                  <c:v>9.4999999999998419</c:v>
                </c:pt>
                <c:pt idx="914">
                  <c:v>9.5099999999998417</c:v>
                </c:pt>
                <c:pt idx="915">
                  <c:v>9.5199999999998415</c:v>
                </c:pt>
                <c:pt idx="916">
                  <c:v>9.5299999999998413</c:v>
                </c:pt>
                <c:pt idx="917">
                  <c:v>9.5399999999998411</c:v>
                </c:pt>
                <c:pt idx="918">
                  <c:v>9.5499999999998408</c:v>
                </c:pt>
                <c:pt idx="919">
                  <c:v>9.5599999999998406</c:v>
                </c:pt>
                <c:pt idx="920">
                  <c:v>9.5699999999998404</c:v>
                </c:pt>
                <c:pt idx="921">
                  <c:v>9.5799999999998402</c:v>
                </c:pt>
                <c:pt idx="922">
                  <c:v>9.58999999999984</c:v>
                </c:pt>
                <c:pt idx="923">
                  <c:v>9.5999999999998398</c:v>
                </c:pt>
                <c:pt idx="924">
                  <c:v>9.6099999999998396</c:v>
                </c:pt>
                <c:pt idx="925">
                  <c:v>9.6199999999998393</c:v>
                </c:pt>
                <c:pt idx="926">
                  <c:v>9.6299999999998391</c:v>
                </c:pt>
                <c:pt idx="927">
                  <c:v>9.6399999999998389</c:v>
                </c:pt>
                <c:pt idx="928">
                  <c:v>9.6499999999998387</c:v>
                </c:pt>
                <c:pt idx="929">
                  <c:v>9.6599999999998385</c:v>
                </c:pt>
                <c:pt idx="930">
                  <c:v>9.6699999999998383</c:v>
                </c:pt>
                <c:pt idx="931">
                  <c:v>9.6799999999998381</c:v>
                </c:pt>
                <c:pt idx="932">
                  <c:v>9.6899999999998379</c:v>
                </c:pt>
                <c:pt idx="933">
                  <c:v>9.6999999999998376</c:v>
                </c:pt>
                <c:pt idx="934">
                  <c:v>9.7099999999998374</c:v>
                </c:pt>
                <c:pt idx="935">
                  <c:v>9.7199999999998372</c:v>
                </c:pt>
                <c:pt idx="936">
                  <c:v>9.729999999999837</c:v>
                </c:pt>
                <c:pt idx="937">
                  <c:v>9.7399999999998368</c:v>
                </c:pt>
                <c:pt idx="938">
                  <c:v>9.7499999999998366</c:v>
                </c:pt>
                <c:pt idx="939">
                  <c:v>9.7599999999998364</c:v>
                </c:pt>
                <c:pt idx="940">
                  <c:v>9.7699999999998361</c:v>
                </c:pt>
                <c:pt idx="941">
                  <c:v>9.7799999999998377</c:v>
                </c:pt>
                <c:pt idx="942">
                  <c:v>9.7899999999998357</c:v>
                </c:pt>
                <c:pt idx="943">
                  <c:v>9.7999999999998373</c:v>
                </c:pt>
                <c:pt idx="944">
                  <c:v>9.8099999999998353</c:v>
                </c:pt>
                <c:pt idx="945">
                  <c:v>9.8199999999998351</c:v>
                </c:pt>
                <c:pt idx="946">
                  <c:v>9.8299999999998349</c:v>
                </c:pt>
                <c:pt idx="947">
                  <c:v>9.8399999999998347</c:v>
                </c:pt>
                <c:pt idx="948">
                  <c:v>9.8499999999998344</c:v>
                </c:pt>
                <c:pt idx="949">
                  <c:v>9.8599999999998342</c:v>
                </c:pt>
                <c:pt idx="950">
                  <c:v>9.869999999999834</c:v>
                </c:pt>
                <c:pt idx="951">
                  <c:v>9.8799999999998338</c:v>
                </c:pt>
                <c:pt idx="952">
                  <c:v>9.8899999999998354</c:v>
                </c:pt>
                <c:pt idx="953">
                  <c:v>9.8999999999998334</c:v>
                </c:pt>
                <c:pt idx="954">
                  <c:v>9.9099999999998349</c:v>
                </c:pt>
                <c:pt idx="955">
                  <c:v>9.919999999999833</c:v>
                </c:pt>
                <c:pt idx="956">
                  <c:v>9.9299999999998327</c:v>
                </c:pt>
                <c:pt idx="957">
                  <c:v>9.9399999999998325</c:v>
                </c:pt>
                <c:pt idx="958">
                  <c:v>9.9499999999998323</c:v>
                </c:pt>
                <c:pt idx="959">
                  <c:v>9.9599999999998321</c:v>
                </c:pt>
                <c:pt idx="960">
                  <c:v>9.9699999999998319</c:v>
                </c:pt>
                <c:pt idx="961">
                  <c:v>9.9799999999998334</c:v>
                </c:pt>
                <c:pt idx="962">
                  <c:v>9.9899999999998315</c:v>
                </c:pt>
                <c:pt idx="963">
                  <c:v>9.999999999999833</c:v>
                </c:pt>
                <c:pt idx="964">
                  <c:v>10.009999999999831</c:v>
                </c:pt>
                <c:pt idx="965">
                  <c:v>10.019999999999833</c:v>
                </c:pt>
                <c:pt idx="966">
                  <c:v>10.029999999999831</c:v>
                </c:pt>
                <c:pt idx="967">
                  <c:v>10.03999999999983</c:v>
                </c:pt>
                <c:pt idx="968">
                  <c:v>10.04999999999983</c:v>
                </c:pt>
                <c:pt idx="969">
                  <c:v>10.05999999999983</c:v>
                </c:pt>
                <c:pt idx="970">
                  <c:v>10.06999999999983</c:v>
                </c:pt>
                <c:pt idx="971">
                  <c:v>10.07999999999983</c:v>
                </c:pt>
                <c:pt idx="972">
                  <c:v>10.089999999999831</c:v>
                </c:pt>
                <c:pt idx="973">
                  <c:v>10.099999999999829</c:v>
                </c:pt>
                <c:pt idx="974">
                  <c:v>10.109999999999831</c:v>
                </c:pt>
                <c:pt idx="975">
                  <c:v>10.119999999999829</c:v>
                </c:pt>
                <c:pt idx="976">
                  <c:v>10.12999999999983</c:v>
                </c:pt>
                <c:pt idx="977">
                  <c:v>10.139999999999828</c:v>
                </c:pt>
                <c:pt idx="978">
                  <c:v>10.149999999999828</c:v>
                </c:pt>
                <c:pt idx="979">
                  <c:v>10.159999999999828</c:v>
                </c:pt>
                <c:pt idx="980">
                  <c:v>10.169999999999828</c:v>
                </c:pt>
                <c:pt idx="981">
                  <c:v>10.179999999999827</c:v>
                </c:pt>
                <c:pt idx="982">
                  <c:v>10.189999999999827</c:v>
                </c:pt>
                <c:pt idx="983">
                  <c:v>10.199999999999829</c:v>
                </c:pt>
                <c:pt idx="984">
                  <c:v>10.209999999999827</c:v>
                </c:pt>
                <c:pt idx="985">
                  <c:v>10.219999999999828</c:v>
                </c:pt>
                <c:pt idx="986">
                  <c:v>10.229999999999826</c:v>
                </c:pt>
                <c:pt idx="987">
                  <c:v>10.239999999999826</c:v>
                </c:pt>
                <c:pt idx="988">
                  <c:v>10.249999999999826</c:v>
                </c:pt>
                <c:pt idx="989">
                  <c:v>10.259999999999826</c:v>
                </c:pt>
                <c:pt idx="990">
                  <c:v>10.269999999999825</c:v>
                </c:pt>
                <c:pt idx="991">
                  <c:v>10.279999999999825</c:v>
                </c:pt>
                <c:pt idx="992">
                  <c:v>10.289999999999825</c:v>
                </c:pt>
                <c:pt idx="993">
                  <c:v>10.299999999999825</c:v>
                </c:pt>
                <c:pt idx="994">
                  <c:v>10.309999999999826</c:v>
                </c:pt>
                <c:pt idx="995">
                  <c:v>10.319999999999824</c:v>
                </c:pt>
                <c:pt idx="996">
                  <c:v>10.329999999999826</c:v>
                </c:pt>
                <c:pt idx="997">
                  <c:v>10.339999999999824</c:v>
                </c:pt>
                <c:pt idx="998">
                  <c:v>10.349999999999824</c:v>
                </c:pt>
                <c:pt idx="999">
                  <c:v>10.359999999999824</c:v>
                </c:pt>
                <c:pt idx="1000">
                  <c:v>10.369999999999823</c:v>
                </c:pt>
                <c:pt idx="1001">
                  <c:v>10.379999999999823</c:v>
                </c:pt>
                <c:pt idx="1002">
                  <c:v>10.389999999999823</c:v>
                </c:pt>
                <c:pt idx="1003">
                  <c:v>10.399999999999823</c:v>
                </c:pt>
                <c:pt idx="1004">
                  <c:v>10.409999999999823</c:v>
                </c:pt>
                <c:pt idx="1005">
                  <c:v>10.419999999999824</c:v>
                </c:pt>
                <c:pt idx="1006">
                  <c:v>10.429999999999822</c:v>
                </c:pt>
                <c:pt idx="1007">
                  <c:v>10.439999999999824</c:v>
                </c:pt>
                <c:pt idx="1008">
                  <c:v>10.449999999999822</c:v>
                </c:pt>
                <c:pt idx="1009">
                  <c:v>10.459999999999821</c:v>
                </c:pt>
                <c:pt idx="1010">
                  <c:v>10.469999999999821</c:v>
                </c:pt>
                <c:pt idx="1011">
                  <c:v>10.479999999999821</c:v>
                </c:pt>
                <c:pt idx="1012">
                  <c:v>10.489999999999821</c:v>
                </c:pt>
                <c:pt idx="1013">
                  <c:v>10.499999999999821</c:v>
                </c:pt>
                <c:pt idx="1014">
                  <c:v>10.509999999999822</c:v>
                </c:pt>
                <c:pt idx="1015">
                  <c:v>10.51999999999982</c:v>
                </c:pt>
                <c:pt idx="1016">
                  <c:v>10.529999999999822</c:v>
                </c:pt>
                <c:pt idx="1017">
                  <c:v>10.53999999999982</c:v>
                </c:pt>
                <c:pt idx="1018">
                  <c:v>10.549999999999821</c:v>
                </c:pt>
                <c:pt idx="1019">
                  <c:v>10.559999999999819</c:v>
                </c:pt>
                <c:pt idx="1020">
                  <c:v>10.569999999999819</c:v>
                </c:pt>
                <c:pt idx="1021">
                  <c:v>10.579999999999819</c:v>
                </c:pt>
                <c:pt idx="1022">
                  <c:v>10.589999999999819</c:v>
                </c:pt>
                <c:pt idx="1023">
                  <c:v>10.599999999999818</c:v>
                </c:pt>
                <c:pt idx="1024">
                  <c:v>10.609999999999818</c:v>
                </c:pt>
                <c:pt idx="1025">
                  <c:v>10.61999999999982</c:v>
                </c:pt>
                <c:pt idx="1026">
                  <c:v>10.629999999999818</c:v>
                </c:pt>
                <c:pt idx="1027">
                  <c:v>10.639999999999819</c:v>
                </c:pt>
                <c:pt idx="1028">
                  <c:v>10.649999999999817</c:v>
                </c:pt>
                <c:pt idx="1029">
                  <c:v>10.659999999999819</c:v>
                </c:pt>
                <c:pt idx="1030">
                  <c:v>10.669999999999817</c:v>
                </c:pt>
                <c:pt idx="1031">
                  <c:v>10.679999999999817</c:v>
                </c:pt>
                <c:pt idx="1032">
                  <c:v>10.689999999999817</c:v>
                </c:pt>
                <c:pt idx="1033">
                  <c:v>10.699999999999816</c:v>
                </c:pt>
                <c:pt idx="1034">
                  <c:v>10.709999999999816</c:v>
                </c:pt>
                <c:pt idx="1035">
                  <c:v>10.719999999999816</c:v>
                </c:pt>
                <c:pt idx="1036">
                  <c:v>10.729999999999817</c:v>
                </c:pt>
                <c:pt idx="1037">
                  <c:v>10.739999999999815</c:v>
                </c:pt>
                <c:pt idx="1038">
                  <c:v>10.749999999999817</c:v>
                </c:pt>
                <c:pt idx="1039">
                  <c:v>10.759999999999815</c:v>
                </c:pt>
                <c:pt idx="1040">
                  <c:v>10.769999999999815</c:v>
                </c:pt>
                <c:pt idx="1041">
                  <c:v>10.779999999999815</c:v>
                </c:pt>
                <c:pt idx="1042">
                  <c:v>10.789999999999814</c:v>
                </c:pt>
                <c:pt idx="1043">
                  <c:v>10.799999999999814</c:v>
                </c:pt>
                <c:pt idx="1044">
                  <c:v>10.809999999999814</c:v>
                </c:pt>
                <c:pt idx="1045">
                  <c:v>10.819999999999814</c:v>
                </c:pt>
                <c:pt idx="1046">
                  <c:v>10.829999999999814</c:v>
                </c:pt>
                <c:pt idx="1047">
                  <c:v>10.839999999999815</c:v>
                </c:pt>
                <c:pt idx="1048">
                  <c:v>10.849999999999813</c:v>
                </c:pt>
                <c:pt idx="1049">
                  <c:v>10.859999999999815</c:v>
                </c:pt>
                <c:pt idx="1050">
                  <c:v>10.869999999999813</c:v>
                </c:pt>
                <c:pt idx="1051">
                  <c:v>10.879999999999812</c:v>
                </c:pt>
                <c:pt idx="1052">
                  <c:v>10.889999999999812</c:v>
                </c:pt>
                <c:pt idx="1053">
                  <c:v>10.899999999999812</c:v>
                </c:pt>
                <c:pt idx="1054">
                  <c:v>10.909999999999812</c:v>
                </c:pt>
                <c:pt idx="1055">
                  <c:v>10.919999999999812</c:v>
                </c:pt>
                <c:pt idx="1056">
                  <c:v>10.929999999999811</c:v>
                </c:pt>
                <c:pt idx="1057">
                  <c:v>10.939999999999811</c:v>
                </c:pt>
                <c:pt idx="1058">
                  <c:v>10.949999999999813</c:v>
                </c:pt>
                <c:pt idx="1059">
                  <c:v>10.959999999999811</c:v>
                </c:pt>
                <c:pt idx="1060">
                  <c:v>10.969999999999812</c:v>
                </c:pt>
                <c:pt idx="1061">
                  <c:v>10.97999999999981</c:v>
                </c:pt>
                <c:pt idx="1062">
                  <c:v>10.98999999999981</c:v>
                </c:pt>
                <c:pt idx="1063">
                  <c:v>10.99999999999981</c:v>
                </c:pt>
                <c:pt idx="1064">
                  <c:v>11.00999999999981</c:v>
                </c:pt>
                <c:pt idx="1065">
                  <c:v>11.01999999999981</c:v>
                </c:pt>
                <c:pt idx="1066">
                  <c:v>11.029999999999809</c:v>
                </c:pt>
                <c:pt idx="1067">
                  <c:v>11.039999999999811</c:v>
                </c:pt>
                <c:pt idx="1068">
                  <c:v>11.049999999999809</c:v>
                </c:pt>
                <c:pt idx="1069">
                  <c:v>11.05999999999981</c:v>
                </c:pt>
                <c:pt idx="1070">
                  <c:v>11.069999999999808</c:v>
                </c:pt>
                <c:pt idx="1071">
                  <c:v>11.07999999999981</c:v>
                </c:pt>
                <c:pt idx="1072">
                  <c:v>11.089999999999808</c:v>
                </c:pt>
                <c:pt idx="1073">
                  <c:v>11.099999999999808</c:v>
                </c:pt>
                <c:pt idx="1074">
                  <c:v>11.109999999999808</c:v>
                </c:pt>
                <c:pt idx="1075">
                  <c:v>11.119999999999807</c:v>
                </c:pt>
                <c:pt idx="1076">
                  <c:v>11.129999999999807</c:v>
                </c:pt>
                <c:pt idx="1077">
                  <c:v>11.139999999999807</c:v>
                </c:pt>
                <c:pt idx="1078">
                  <c:v>11.149999999999809</c:v>
                </c:pt>
                <c:pt idx="1079">
                  <c:v>11.159999999999807</c:v>
                </c:pt>
                <c:pt idx="1080">
                  <c:v>11.169999999999808</c:v>
                </c:pt>
                <c:pt idx="1081">
                  <c:v>11.179999999999806</c:v>
                </c:pt>
                <c:pt idx="1082">
                  <c:v>11.189999999999808</c:v>
                </c:pt>
                <c:pt idx="1083">
                  <c:v>11.199999999999806</c:v>
                </c:pt>
                <c:pt idx="1084">
                  <c:v>11.209999999999805</c:v>
                </c:pt>
                <c:pt idx="1085">
                  <c:v>11.219999999999805</c:v>
                </c:pt>
                <c:pt idx="1086">
                  <c:v>11.229999999999805</c:v>
                </c:pt>
                <c:pt idx="1087">
                  <c:v>11.239999999999805</c:v>
                </c:pt>
                <c:pt idx="1088">
                  <c:v>11.249999999999805</c:v>
                </c:pt>
                <c:pt idx="1089">
                  <c:v>11.259999999999806</c:v>
                </c:pt>
                <c:pt idx="1090">
                  <c:v>11.269999999999804</c:v>
                </c:pt>
                <c:pt idx="1091">
                  <c:v>11.279999999999806</c:v>
                </c:pt>
                <c:pt idx="1092">
                  <c:v>11.289999999999804</c:v>
                </c:pt>
                <c:pt idx="1093">
                  <c:v>11.299999999999804</c:v>
                </c:pt>
                <c:pt idx="1094">
                  <c:v>11.309999999999803</c:v>
                </c:pt>
                <c:pt idx="1095">
                  <c:v>11.319999999999803</c:v>
                </c:pt>
                <c:pt idx="1096">
                  <c:v>11.329999999999803</c:v>
                </c:pt>
                <c:pt idx="1097">
                  <c:v>11.339999999999803</c:v>
                </c:pt>
                <c:pt idx="1098">
                  <c:v>11.349999999999802</c:v>
                </c:pt>
                <c:pt idx="1099">
                  <c:v>11.359999999999802</c:v>
                </c:pt>
                <c:pt idx="1100">
                  <c:v>11.369999999999804</c:v>
                </c:pt>
                <c:pt idx="1101">
                  <c:v>11.379999999999802</c:v>
                </c:pt>
                <c:pt idx="1102">
                  <c:v>11.389999999999803</c:v>
                </c:pt>
                <c:pt idx="1103">
                  <c:v>11.399999999999801</c:v>
                </c:pt>
                <c:pt idx="1104">
                  <c:v>11.409999999999801</c:v>
                </c:pt>
                <c:pt idx="1105">
                  <c:v>11.419999999999801</c:v>
                </c:pt>
                <c:pt idx="1106">
                  <c:v>11.429999999999801</c:v>
                </c:pt>
                <c:pt idx="1107">
                  <c:v>11.439999999999801</c:v>
                </c:pt>
                <c:pt idx="1108">
                  <c:v>11.4499999999998</c:v>
                </c:pt>
                <c:pt idx="1109">
                  <c:v>11.459999999999802</c:v>
                </c:pt>
                <c:pt idx="1110">
                  <c:v>11.4699999999998</c:v>
                </c:pt>
                <c:pt idx="1111">
                  <c:v>11.479999999999801</c:v>
                </c:pt>
                <c:pt idx="1112">
                  <c:v>11.489999999999799</c:v>
                </c:pt>
                <c:pt idx="1113">
                  <c:v>11.499999999999801</c:v>
                </c:pt>
                <c:pt idx="1114">
                  <c:v>11.509999999999799</c:v>
                </c:pt>
                <c:pt idx="1115">
                  <c:v>11.519999999999799</c:v>
                </c:pt>
                <c:pt idx="1116">
                  <c:v>11.529999999999799</c:v>
                </c:pt>
                <c:pt idx="1117">
                  <c:v>11.539999999999798</c:v>
                </c:pt>
                <c:pt idx="1118">
                  <c:v>11.549999999999798</c:v>
                </c:pt>
                <c:pt idx="1119">
                  <c:v>11.559999999999798</c:v>
                </c:pt>
                <c:pt idx="1120">
                  <c:v>11.5699999999998</c:v>
                </c:pt>
                <c:pt idx="1121">
                  <c:v>11.579999999999798</c:v>
                </c:pt>
                <c:pt idx="1122">
                  <c:v>11.589999999999799</c:v>
                </c:pt>
                <c:pt idx="1123">
                  <c:v>11.599999999999797</c:v>
                </c:pt>
                <c:pt idx="1124">
                  <c:v>11.609999999999799</c:v>
                </c:pt>
                <c:pt idx="1125">
                  <c:v>11.619999999999797</c:v>
                </c:pt>
                <c:pt idx="1126">
                  <c:v>11.629999999999797</c:v>
                </c:pt>
                <c:pt idx="1127">
                  <c:v>11.639999999999796</c:v>
                </c:pt>
                <c:pt idx="1128">
                  <c:v>11.649999999999796</c:v>
                </c:pt>
                <c:pt idx="1129">
                  <c:v>11.659999999999796</c:v>
                </c:pt>
                <c:pt idx="1130">
                  <c:v>11.669999999999796</c:v>
                </c:pt>
                <c:pt idx="1131">
                  <c:v>11.679999999999797</c:v>
                </c:pt>
                <c:pt idx="1132">
                  <c:v>11.689999999999795</c:v>
                </c:pt>
                <c:pt idx="1133">
                  <c:v>11.699999999999797</c:v>
                </c:pt>
                <c:pt idx="1134">
                  <c:v>11.709999999999795</c:v>
                </c:pt>
                <c:pt idx="1135">
                  <c:v>11.719999999999796</c:v>
                </c:pt>
                <c:pt idx="1136">
                  <c:v>11.729999999999794</c:v>
                </c:pt>
                <c:pt idx="1137">
                  <c:v>11.739999999999794</c:v>
                </c:pt>
                <c:pt idx="1138">
                  <c:v>11.749999999999794</c:v>
                </c:pt>
                <c:pt idx="1139">
                  <c:v>11.759999999999794</c:v>
                </c:pt>
                <c:pt idx="1140">
                  <c:v>11.769999999999794</c:v>
                </c:pt>
                <c:pt idx="1141">
                  <c:v>11.779999999999793</c:v>
                </c:pt>
                <c:pt idx="1142">
                  <c:v>11.789999999999795</c:v>
                </c:pt>
                <c:pt idx="1143">
                  <c:v>11.799999999999793</c:v>
                </c:pt>
                <c:pt idx="1144">
                  <c:v>11.809999999999794</c:v>
                </c:pt>
                <c:pt idx="1145">
                  <c:v>11.819999999999792</c:v>
                </c:pt>
                <c:pt idx="1146">
                  <c:v>11.829999999999794</c:v>
                </c:pt>
                <c:pt idx="1147">
                  <c:v>11.839999999999792</c:v>
                </c:pt>
                <c:pt idx="1148">
                  <c:v>11.849999999999792</c:v>
                </c:pt>
                <c:pt idx="1149">
                  <c:v>11.859999999999792</c:v>
                </c:pt>
                <c:pt idx="1150">
                  <c:v>11.869999999999791</c:v>
                </c:pt>
                <c:pt idx="1151">
                  <c:v>11.879999999999791</c:v>
                </c:pt>
                <c:pt idx="1152">
                  <c:v>11.889999999999791</c:v>
                </c:pt>
                <c:pt idx="1153">
                  <c:v>11.899999999999793</c:v>
                </c:pt>
                <c:pt idx="1154">
                  <c:v>11.909999999999791</c:v>
                </c:pt>
                <c:pt idx="1155">
                  <c:v>11.919999999999792</c:v>
                </c:pt>
                <c:pt idx="1156">
                  <c:v>11.92999999999979</c:v>
                </c:pt>
                <c:pt idx="1157">
                  <c:v>11.93999999999979</c:v>
                </c:pt>
                <c:pt idx="1158">
                  <c:v>11.94999999999979</c:v>
                </c:pt>
                <c:pt idx="1159">
                  <c:v>11.959999999999789</c:v>
                </c:pt>
                <c:pt idx="1160">
                  <c:v>11.969999999999789</c:v>
                </c:pt>
                <c:pt idx="1161">
                  <c:v>11.979999999999789</c:v>
                </c:pt>
                <c:pt idx="1162">
                  <c:v>11.989999999999791</c:v>
                </c:pt>
              </c:numCache>
            </c:numRef>
          </c:xVal>
          <c:yVal>
            <c:numRef>
              <c:f>Throughput!$E$3:$E$1165</c:f>
              <c:numCache>
                <c:formatCode>0.00</c:formatCode>
                <c:ptCount val="1163"/>
                <c:pt idx="0">
                  <c:v>2.9883301003969494</c:v>
                </c:pt>
                <c:pt idx="1">
                  <c:v>3.074217383617432</c:v>
                </c:pt>
                <c:pt idx="2">
                  <c:v>3.1352079436170834</c:v>
                </c:pt>
                <c:pt idx="3">
                  <c:v>4.6311113387472176</c:v>
                </c:pt>
                <c:pt idx="4">
                  <c:v>10.032943350184645</c:v>
                </c:pt>
                <c:pt idx="5">
                  <c:v>21.571452423721311</c:v>
                </c:pt>
                <c:pt idx="6">
                  <c:v>36.741448748491635</c:v>
                </c:pt>
                <c:pt idx="7">
                  <c:v>49.878180352088194</c:v>
                </c:pt>
                <c:pt idx="8">
                  <c:v>59.459742688296004</c:v>
                </c:pt>
                <c:pt idx="9">
                  <c:v>68.326521800983613</c:v>
                </c:pt>
                <c:pt idx="10">
                  <c:v>75.892812804966368</c:v>
                </c:pt>
                <c:pt idx="11">
                  <c:v>79.146018536149867</c:v>
                </c:pt>
                <c:pt idx="12">
                  <c:v>71.020428756630679</c:v>
                </c:pt>
                <c:pt idx="13">
                  <c:v>63.107641756729961</c:v>
                </c:pt>
                <c:pt idx="14">
                  <c:v>68.012568847674274</c:v>
                </c:pt>
                <c:pt idx="15">
                  <c:v>60.441768465176125</c:v>
                </c:pt>
                <c:pt idx="16">
                  <c:v>60.632150692938758</c:v>
                </c:pt>
                <c:pt idx="17">
                  <c:v>66.042258897485169</c:v>
                </c:pt>
                <c:pt idx="18">
                  <c:v>72.919760124334289</c:v>
                </c:pt>
                <c:pt idx="19">
                  <c:v>63.697791932808023</c:v>
                </c:pt>
                <c:pt idx="20">
                  <c:v>62.21074213996063</c:v>
                </c:pt>
                <c:pt idx="21">
                  <c:v>60.58473356924933</c:v>
                </c:pt>
                <c:pt idx="22">
                  <c:v>58.972079928341323</c:v>
                </c:pt>
                <c:pt idx="23">
                  <c:v>57.329742870788991</c:v>
                </c:pt>
                <c:pt idx="24">
                  <c:v>62.860716623877231</c:v>
                </c:pt>
                <c:pt idx="25">
                  <c:v>70.350306079215713</c:v>
                </c:pt>
                <c:pt idx="26">
                  <c:v>71.010350215688163</c:v>
                </c:pt>
                <c:pt idx="27">
                  <c:v>67.248616090321605</c:v>
                </c:pt>
                <c:pt idx="28">
                  <c:v>66.102253480317856</c:v>
                </c:pt>
                <c:pt idx="29">
                  <c:v>58.390667836280855</c:v>
                </c:pt>
                <c:pt idx="30">
                  <c:v>51.506538702619196</c:v>
                </c:pt>
                <c:pt idx="31">
                  <c:v>48.796135887207122</c:v>
                </c:pt>
                <c:pt idx="32">
                  <c:v>52.99441939270956</c:v>
                </c:pt>
                <c:pt idx="33">
                  <c:v>50.626256953794879</c:v>
                </c:pt>
                <c:pt idx="34">
                  <c:v>46.195581191497205</c:v>
                </c:pt>
                <c:pt idx="35">
                  <c:v>47.982642511187791</c:v>
                </c:pt>
                <c:pt idx="36">
                  <c:v>47.443659531742725</c:v>
                </c:pt>
                <c:pt idx="37">
                  <c:v>58.62924703181902</c:v>
                </c:pt>
                <c:pt idx="38">
                  <c:v>50.28079141876394</c:v>
                </c:pt>
                <c:pt idx="39">
                  <c:v>49.563417560109748</c:v>
                </c:pt>
                <c:pt idx="40">
                  <c:v>50.639743454931185</c:v>
                </c:pt>
                <c:pt idx="41">
                  <c:v>50.349653859549029</c:v>
                </c:pt>
                <c:pt idx="42">
                  <c:v>57.767815477928828</c:v>
                </c:pt>
                <c:pt idx="43">
                  <c:v>32.02056482196484</c:v>
                </c:pt>
                <c:pt idx="44">
                  <c:v>31.944537666181454</c:v>
                </c:pt>
                <c:pt idx="45">
                  <c:v>34.608936920457047</c:v>
                </c:pt>
                <c:pt idx="46">
                  <c:v>33.172161437431917</c:v>
                </c:pt>
                <c:pt idx="47">
                  <c:v>33.906907066544662</c:v>
                </c:pt>
                <c:pt idx="48">
                  <c:v>31.711269023822215</c:v>
                </c:pt>
                <c:pt idx="49">
                  <c:v>32.614072631407154</c:v>
                </c:pt>
                <c:pt idx="50">
                  <c:v>28.304596520186841</c:v>
                </c:pt>
                <c:pt idx="51">
                  <c:v>22.562533005974878</c:v>
                </c:pt>
                <c:pt idx="52">
                  <c:v>31.272225169733769</c:v>
                </c:pt>
                <c:pt idx="53">
                  <c:v>31.357979681112791</c:v>
                </c:pt>
                <c:pt idx="54">
                  <c:v>31.527239434576792</c:v>
                </c:pt>
                <c:pt idx="55">
                  <c:v>31.615953368132267</c:v>
                </c:pt>
                <c:pt idx="56">
                  <c:v>31.679169515399558</c:v>
                </c:pt>
                <c:pt idx="57">
                  <c:v>31.953253933243893</c:v>
                </c:pt>
                <c:pt idx="58">
                  <c:v>32.150384506706139</c:v>
                </c:pt>
                <c:pt idx="59">
                  <c:v>32.493819445412427</c:v>
                </c:pt>
                <c:pt idx="60">
                  <c:v>32.947933425465017</c:v>
                </c:pt>
                <c:pt idx="61">
                  <c:v>33.271162094280541</c:v>
                </c:pt>
                <c:pt idx="62">
                  <c:v>33.693386784255061</c:v>
                </c:pt>
                <c:pt idx="63">
                  <c:v>33.801764515187287</c:v>
                </c:pt>
                <c:pt idx="64">
                  <c:v>34.043394032950189</c:v>
                </c:pt>
                <c:pt idx="65">
                  <c:v>34.334316335340766</c:v>
                </c:pt>
                <c:pt idx="66">
                  <c:v>34.717186604963736</c:v>
                </c:pt>
                <c:pt idx="67">
                  <c:v>35.008959675700488</c:v>
                </c:pt>
                <c:pt idx="68">
                  <c:v>35.321875228430734</c:v>
                </c:pt>
                <c:pt idx="69">
                  <c:v>35.939900254950466</c:v>
                </c:pt>
                <c:pt idx="70">
                  <c:v>36.438753704578531</c:v>
                </c:pt>
                <c:pt idx="71">
                  <c:v>36.582488184612593</c:v>
                </c:pt>
                <c:pt idx="72">
                  <c:v>36.809156702244728</c:v>
                </c:pt>
                <c:pt idx="73">
                  <c:v>37.14463562184914</c:v>
                </c:pt>
                <c:pt idx="74">
                  <c:v>37.540666967718487</c:v>
                </c:pt>
                <c:pt idx="75">
                  <c:v>37.977040614593164</c:v>
                </c:pt>
                <c:pt idx="76">
                  <c:v>38.399472168062005</c:v>
                </c:pt>
                <c:pt idx="77">
                  <c:v>38.688866842097816</c:v>
                </c:pt>
                <c:pt idx="78">
                  <c:v>39.152824667666017</c:v>
                </c:pt>
                <c:pt idx="79">
                  <c:v>39.719215669766868</c:v>
                </c:pt>
                <c:pt idx="80">
                  <c:v>40.319174342710426</c:v>
                </c:pt>
                <c:pt idx="81">
                  <c:v>40.935590748324387</c:v>
                </c:pt>
                <c:pt idx="82">
                  <c:v>41.147564665244666</c:v>
                </c:pt>
                <c:pt idx="83">
                  <c:v>41.335404901527241</c:v>
                </c:pt>
                <c:pt idx="84">
                  <c:v>41.903677308529559</c:v>
                </c:pt>
                <c:pt idx="85">
                  <c:v>42.043099209789517</c:v>
                </c:pt>
                <c:pt idx="86">
                  <c:v>42.425965276136417</c:v>
                </c:pt>
                <c:pt idx="87">
                  <c:v>42.585676137599705</c:v>
                </c:pt>
                <c:pt idx="88">
                  <c:v>42.890193605905438</c:v>
                </c:pt>
                <c:pt idx="89">
                  <c:v>43.17646560073819</c:v>
                </c:pt>
                <c:pt idx="90">
                  <c:v>43.505481958701466</c:v>
                </c:pt>
                <c:pt idx="91">
                  <c:v>44.322923912137426</c:v>
                </c:pt>
                <c:pt idx="92">
                  <c:v>44.86396045430731</c:v>
                </c:pt>
                <c:pt idx="93">
                  <c:v>44.91272080627305</c:v>
                </c:pt>
                <c:pt idx="94">
                  <c:v>44.992548940662338</c:v>
                </c:pt>
                <c:pt idx="95">
                  <c:v>45.522453011739763</c:v>
                </c:pt>
                <c:pt idx="96">
                  <c:v>45.811972346317631</c:v>
                </c:pt>
                <c:pt idx="97">
                  <c:v>45.946880866855885</c:v>
                </c:pt>
                <c:pt idx="98">
                  <c:v>46.098926009020396</c:v>
                </c:pt>
                <c:pt idx="99">
                  <c:v>46.334670762119693</c:v>
                </c:pt>
                <c:pt idx="100">
                  <c:v>46.496303476146601</c:v>
                </c:pt>
                <c:pt idx="101">
                  <c:v>46.52766988618243</c:v>
                </c:pt>
                <c:pt idx="102">
                  <c:v>47.405763698720257</c:v>
                </c:pt>
                <c:pt idx="103">
                  <c:v>47.698287881193046</c:v>
                </c:pt>
                <c:pt idx="104">
                  <c:v>48.060286583480874</c:v>
                </c:pt>
                <c:pt idx="105">
                  <c:v>48.329832250625337</c:v>
                </c:pt>
                <c:pt idx="106">
                  <c:v>48.402324274899051</c:v>
                </c:pt>
                <c:pt idx="107">
                  <c:v>48.275686520758498</c:v>
                </c:pt>
                <c:pt idx="108">
                  <c:v>48.938024219999797</c:v>
                </c:pt>
                <c:pt idx="109">
                  <c:v>49.44757370711838</c:v>
                </c:pt>
                <c:pt idx="110">
                  <c:v>49.344399561563129</c:v>
                </c:pt>
                <c:pt idx="111">
                  <c:v>49.494585058579226</c:v>
                </c:pt>
                <c:pt idx="112">
                  <c:v>50.165162660147558</c:v>
                </c:pt>
                <c:pt idx="113">
                  <c:v>50.231192415273462</c:v>
                </c:pt>
                <c:pt idx="114">
                  <c:v>49.976002529906559</c:v>
                </c:pt>
                <c:pt idx="115">
                  <c:v>49.983152628417074</c:v>
                </c:pt>
                <c:pt idx="116">
                  <c:v>49.879983353109658</c:v>
                </c:pt>
                <c:pt idx="117">
                  <c:v>49.777085881332404</c:v>
                </c:pt>
                <c:pt idx="118">
                  <c:v>50.104095325516084</c:v>
                </c:pt>
                <c:pt idx="119">
                  <c:v>50.523290292572554</c:v>
                </c:pt>
                <c:pt idx="120">
                  <c:v>50.630499878419791</c:v>
                </c:pt>
                <c:pt idx="121">
                  <c:v>50.581629550567307</c:v>
                </c:pt>
                <c:pt idx="122">
                  <c:v>50.806697708147311</c:v>
                </c:pt>
                <c:pt idx="123">
                  <c:v>51.152940738625965</c:v>
                </c:pt>
                <c:pt idx="124">
                  <c:v>51.558460774383327</c:v>
                </c:pt>
                <c:pt idx="125">
                  <c:v>51.897747935336547</c:v>
                </c:pt>
                <c:pt idx="126">
                  <c:v>52.329647466653618</c:v>
                </c:pt>
                <c:pt idx="127">
                  <c:v>52.387553490200467</c:v>
                </c:pt>
                <c:pt idx="128">
                  <c:v>52.818631018501193</c:v>
                </c:pt>
                <c:pt idx="129">
                  <c:v>53.410731684784693</c:v>
                </c:pt>
                <c:pt idx="130">
                  <c:v>53.474878670893453</c:v>
                </c:pt>
                <c:pt idx="131">
                  <c:v>53.43827743395132</c:v>
                </c:pt>
                <c:pt idx="132">
                  <c:v>53.430278926196827</c:v>
                </c:pt>
                <c:pt idx="133">
                  <c:v>53.669916486930255</c:v>
                </c:pt>
                <c:pt idx="134">
                  <c:v>53.668757303050185</c:v>
                </c:pt>
                <c:pt idx="135">
                  <c:v>53.845223257308902</c:v>
                </c:pt>
                <c:pt idx="136">
                  <c:v>54.342024815679999</c:v>
                </c:pt>
                <c:pt idx="137">
                  <c:v>54.345580283636743</c:v>
                </c:pt>
                <c:pt idx="138">
                  <c:v>54.440765943867277</c:v>
                </c:pt>
                <c:pt idx="139">
                  <c:v>54.379361595907618</c:v>
                </c:pt>
                <c:pt idx="140">
                  <c:v>54.419206029729594</c:v>
                </c:pt>
                <c:pt idx="141">
                  <c:v>54.003387639409539</c:v>
                </c:pt>
                <c:pt idx="142">
                  <c:v>54.015731050815141</c:v>
                </c:pt>
                <c:pt idx="143">
                  <c:v>53.636854205324966</c:v>
                </c:pt>
                <c:pt idx="144">
                  <c:v>53.407273254638952</c:v>
                </c:pt>
                <c:pt idx="145">
                  <c:v>53.40771841145564</c:v>
                </c:pt>
                <c:pt idx="146">
                  <c:v>52.993729290222191</c:v>
                </c:pt>
                <c:pt idx="147">
                  <c:v>52.959631855013164</c:v>
                </c:pt>
                <c:pt idx="148">
                  <c:v>53.928378572543977</c:v>
                </c:pt>
                <c:pt idx="149">
                  <c:v>54.256517891964641</c:v>
                </c:pt>
                <c:pt idx="150">
                  <c:v>54.725316489754135</c:v>
                </c:pt>
                <c:pt idx="151">
                  <c:v>55.273686687907251</c:v>
                </c:pt>
                <c:pt idx="152">
                  <c:v>55.822306157798351</c:v>
                </c:pt>
                <c:pt idx="153">
                  <c:v>56.310117013371041</c:v>
                </c:pt>
                <c:pt idx="154">
                  <c:v>56.315746145518006</c:v>
                </c:pt>
                <c:pt idx="155">
                  <c:v>56.729425129164568</c:v>
                </c:pt>
                <c:pt idx="156">
                  <c:v>56.396789058252516</c:v>
                </c:pt>
                <c:pt idx="157">
                  <c:v>56.112665970781158</c:v>
                </c:pt>
                <c:pt idx="158">
                  <c:v>55.907140288622628</c:v>
                </c:pt>
                <c:pt idx="159">
                  <c:v>55.71325609554917</c:v>
                </c:pt>
                <c:pt idx="160">
                  <c:v>55.799430805158458</c:v>
                </c:pt>
                <c:pt idx="161">
                  <c:v>55.927999643388951</c:v>
                </c:pt>
                <c:pt idx="162">
                  <c:v>56.615817839395774</c:v>
                </c:pt>
                <c:pt idx="163">
                  <c:v>56.695473874416514</c:v>
                </c:pt>
                <c:pt idx="164">
                  <c:v>57.311758515648883</c:v>
                </c:pt>
                <c:pt idx="165">
                  <c:v>57.967728798594223</c:v>
                </c:pt>
                <c:pt idx="166">
                  <c:v>58.287201037568636</c:v>
                </c:pt>
                <c:pt idx="167">
                  <c:v>58.601444144196236</c:v>
                </c:pt>
                <c:pt idx="168">
                  <c:v>57.853454412780501</c:v>
                </c:pt>
                <c:pt idx="169">
                  <c:v>57.848379420743655</c:v>
                </c:pt>
                <c:pt idx="170">
                  <c:v>57.213886559374835</c:v>
                </c:pt>
                <c:pt idx="171">
                  <c:v>56.676320652033631</c:v>
                </c:pt>
                <c:pt idx="172">
                  <c:v>55.558358502889803</c:v>
                </c:pt>
                <c:pt idx="173">
                  <c:v>55.232448058706964</c:v>
                </c:pt>
                <c:pt idx="174">
                  <c:v>54.706227813273188</c:v>
                </c:pt>
                <c:pt idx="175">
                  <c:v>53.792271723462825</c:v>
                </c:pt>
                <c:pt idx="176">
                  <c:v>53.500534885043841</c:v>
                </c:pt>
                <c:pt idx="177">
                  <c:v>53.920394283901061</c:v>
                </c:pt>
                <c:pt idx="178">
                  <c:v>53.966060938885839</c:v>
                </c:pt>
                <c:pt idx="179">
                  <c:v>55.087760425338629</c:v>
                </c:pt>
                <c:pt idx="180">
                  <c:v>55.016129364631375</c:v>
                </c:pt>
                <c:pt idx="181">
                  <c:v>48.113895225601553</c:v>
                </c:pt>
                <c:pt idx="182">
                  <c:v>44.65985343230026</c:v>
                </c:pt>
                <c:pt idx="183">
                  <c:v>57.427945999272367</c:v>
                </c:pt>
                <c:pt idx="184">
                  <c:v>56.911816628185228</c:v>
                </c:pt>
                <c:pt idx="185">
                  <c:v>58.527619977268905</c:v>
                </c:pt>
                <c:pt idx="186">
                  <c:v>57.984791665737554</c:v>
                </c:pt>
                <c:pt idx="187">
                  <c:v>58.427040347644123</c:v>
                </c:pt>
                <c:pt idx="188">
                  <c:v>58.265626824888763</c:v>
                </c:pt>
                <c:pt idx="189">
                  <c:v>57.702564852652827</c:v>
                </c:pt>
                <c:pt idx="190">
                  <c:v>56.784645923123392</c:v>
                </c:pt>
                <c:pt idx="191">
                  <c:v>56.090210982227106</c:v>
                </c:pt>
                <c:pt idx="192">
                  <c:v>55.794610667165244</c:v>
                </c:pt>
                <c:pt idx="193">
                  <c:v>56.933173828717131</c:v>
                </c:pt>
                <c:pt idx="194">
                  <c:v>58.287947758087924</c:v>
                </c:pt>
                <c:pt idx="195">
                  <c:v>57.703289619149132</c:v>
                </c:pt>
                <c:pt idx="196">
                  <c:v>57.290775916578397</c:v>
                </c:pt>
                <c:pt idx="197">
                  <c:v>55.479579825975343</c:v>
                </c:pt>
                <c:pt idx="198">
                  <c:v>55.424036264802503</c:v>
                </c:pt>
                <c:pt idx="199">
                  <c:v>59.311022493972118</c:v>
                </c:pt>
                <c:pt idx="200">
                  <c:v>60.959375400941404</c:v>
                </c:pt>
                <c:pt idx="201">
                  <c:v>60.64617284530506</c:v>
                </c:pt>
                <c:pt idx="202">
                  <c:v>61.525835022062026</c:v>
                </c:pt>
                <c:pt idx="203">
                  <c:v>61.997796104490476</c:v>
                </c:pt>
                <c:pt idx="204">
                  <c:v>61.25345254553207</c:v>
                </c:pt>
                <c:pt idx="205">
                  <c:v>59.650643006296519</c:v>
                </c:pt>
                <c:pt idx="206">
                  <c:v>61.117314969623827</c:v>
                </c:pt>
                <c:pt idx="207">
                  <c:v>61.089081512059593</c:v>
                </c:pt>
                <c:pt idx="208">
                  <c:v>60.383568018149262</c:v>
                </c:pt>
                <c:pt idx="209">
                  <c:v>58.527669060377377</c:v>
                </c:pt>
                <c:pt idx="210">
                  <c:v>58.455147254602281</c:v>
                </c:pt>
                <c:pt idx="211">
                  <c:v>57.461882416184629</c:v>
                </c:pt>
                <c:pt idx="212">
                  <c:v>56.332813375481983</c:v>
                </c:pt>
                <c:pt idx="213">
                  <c:v>56.721302667751097</c:v>
                </c:pt>
                <c:pt idx="214">
                  <c:v>55.75808228210802</c:v>
                </c:pt>
                <c:pt idx="215">
                  <c:v>53.706205472901878</c:v>
                </c:pt>
                <c:pt idx="216">
                  <c:v>56.219939838400876</c:v>
                </c:pt>
                <c:pt idx="217">
                  <c:v>55.191187535980546</c:v>
                </c:pt>
                <c:pt idx="218">
                  <c:v>55.878722052771465</c:v>
                </c:pt>
                <c:pt idx="219">
                  <c:v>58.960762613615515</c:v>
                </c:pt>
                <c:pt idx="220">
                  <c:v>55.519795683711394</c:v>
                </c:pt>
                <c:pt idx="221">
                  <c:v>53.698466543707035</c:v>
                </c:pt>
                <c:pt idx="222">
                  <c:v>58.293361115025398</c:v>
                </c:pt>
                <c:pt idx="223">
                  <c:v>50.722040864096876</c:v>
                </c:pt>
                <c:pt idx="224">
                  <c:v>48.620764586735625</c:v>
                </c:pt>
                <c:pt idx="225">
                  <c:v>47.138897757034918</c:v>
                </c:pt>
                <c:pt idx="226">
                  <c:v>45.649477993231216</c:v>
                </c:pt>
                <c:pt idx="227">
                  <c:v>42.946078699972048</c:v>
                </c:pt>
                <c:pt idx="228">
                  <c:v>42.301312474726693</c:v>
                </c:pt>
                <c:pt idx="229">
                  <c:v>41.681145323702339</c:v>
                </c:pt>
                <c:pt idx="230">
                  <c:v>41.052394944930995</c:v>
                </c:pt>
                <c:pt idx="231">
                  <c:v>40.432586869544679</c:v>
                </c:pt>
                <c:pt idx="232">
                  <c:v>39.854941173292858</c:v>
                </c:pt>
                <c:pt idx="233">
                  <c:v>39.838828963551585</c:v>
                </c:pt>
                <c:pt idx="234">
                  <c:v>38.609905008274382</c:v>
                </c:pt>
                <c:pt idx="235">
                  <c:v>37.446718179174958</c:v>
                </c:pt>
                <c:pt idx="236">
                  <c:v>36.33389477886756</c:v>
                </c:pt>
                <c:pt idx="237">
                  <c:v>36.360992126654814</c:v>
                </c:pt>
                <c:pt idx="238">
                  <c:v>36.387911539883383</c:v>
                </c:pt>
                <c:pt idx="239">
                  <c:v>36.414354725920305</c:v>
                </c:pt>
                <c:pt idx="240">
                  <c:v>36.440408100055095</c:v>
                </c:pt>
                <c:pt idx="241">
                  <c:v>36.466209571346212</c:v>
                </c:pt>
                <c:pt idx="242">
                  <c:v>36.491743091050907</c:v>
                </c:pt>
                <c:pt idx="243">
                  <c:v>36.516885131052071</c:v>
                </c:pt>
                <c:pt idx="244">
                  <c:v>36.541670188115084</c:v>
                </c:pt>
                <c:pt idx="245">
                  <c:v>36.566151175415882</c:v>
                </c:pt>
                <c:pt idx="246">
                  <c:v>36.590296296396865</c:v>
                </c:pt>
                <c:pt idx="247">
                  <c:v>36.614221791950094</c:v>
                </c:pt>
                <c:pt idx="248">
                  <c:v>36.637716271241047</c:v>
                </c:pt>
                <c:pt idx="249">
                  <c:v>36.66096570142922</c:v>
                </c:pt>
                <c:pt idx="250">
                  <c:v>36.683790202977214</c:v>
                </c:pt>
                <c:pt idx="251">
                  <c:v>36.706478029563037</c:v>
                </c:pt>
                <c:pt idx="252">
                  <c:v>36.728760642205557</c:v>
                </c:pt>
                <c:pt idx="253">
                  <c:v>36.750659653200799</c:v>
                </c:pt>
                <c:pt idx="254">
                  <c:v>36.772397533849663</c:v>
                </c:pt>
                <c:pt idx="255">
                  <c:v>36.793705828198163</c:v>
                </c:pt>
                <c:pt idx="256">
                  <c:v>36.814773968235443</c:v>
                </c:pt>
                <c:pt idx="257">
                  <c:v>36.835554290461374</c:v>
                </c:pt>
                <c:pt idx="258">
                  <c:v>36.856001321432252</c:v>
                </c:pt>
                <c:pt idx="259">
                  <c:v>36.876215395864321</c:v>
                </c:pt>
                <c:pt idx="260">
                  <c:v>36.896147874865882</c:v>
                </c:pt>
                <c:pt idx="261">
                  <c:v>36.915684714116999</c:v>
                </c:pt>
                <c:pt idx="262">
                  <c:v>36.935048295840843</c:v>
                </c:pt>
                <c:pt idx="263">
                  <c:v>36.954011893640065</c:v>
                </c:pt>
                <c:pt idx="264">
                  <c:v>36.972800436952191</c:v>
                </c:pt>
                <c:pt idx="265">
                  <c:v>36.991281100030712</c:v>
                </c:pt>
                <c:pt idx="266">
                  <c:v>37.009372324522658</c:v>
                </c:pt>
                <c:pt idx="267">
                  <c:v>37.027276020734377</c:v>
                </c:pt>
                <c:pt idx="268">
                  <c:v>37.044896375730332</c:v>
                </c:pt>
                <c:pt idx="269">
                  <c:v>37.062319650184698</c:v>
                </c:pt>
                <c:pt idx="270">
                  <c:v>37.079345271538429</c:v>
                </c:pt>
                <c:pt idx="271">
                  <c:v>37.096177376180599</c:v>
                </c:pt>
                <c:pt idx="272">
                  <c:v>37.112704600043564</c:v>
                </c:pt>
                <c:pt idx="273">
                  <c:v>37.128949807272761</c:v>
                </c:pt>
                <c:pt idx="274">
                  <c:v>37.144989131564657</c:v>
                </c:pt>
                <c:pt idx="275">
                  <c:v>37.160736143921966</c:v>
                </c:pt>
                <c:pt idx="276">
                  <c:v>37.176178661878836</c:v>
                </c:pt>
                <c:pt idx="277">
                  <c:v>37.191418914528882</c:v>
                </c:pt>
                <c:pt idx="278">
                  <c:v>37.206361742646799</c:v>
                </c:pt>
                <c:pt idx="279">
                  <c:v>37.221100586481043</c:v>
                </c:pt>
                <c:pt idx="280">
                  <c:v>37.235552425291353</c:v>
                </c:pt>
                <c:pt idx="281">
                  <c:v>37.249685182746347</c:v>
                </c:pt>
                <c:pt idx="282">
                  <c:v>37.263611475292841</c:v>
                </c:pt>
                <c:pt idx="283">
                  <c:v>37.277341003455589</c:v>
                </c:pt>
                <c:pt idx="284">
                  <c:v>37.290761798759874</c:v>
                </c:pt>
                <c:pt idx="285">
                  <c:v>37.304028901505134</c:v>
                </c:pt>
                <c:pt idx="286">
                  <c:v>37.316937641912887</c:v>
                </c:pt>
                <c:pt idx="287">
                  <c:v>37.329744381772556</c:v>
                </c:pt>
                <c:pt idx="288">
                  <c:v>37.342196126134191</c:v>
                </c:pt>
                <c:pt idx="289">
                  <c:v>37.354379561283743</c:v>
                </c:pt>
                <c:pt idx="290">
                  <c:v>37.366453500089264</c:v>
                </c:pt>
                <c:pt idx="291">
                  <c:v>37.378199882394227</c:v>
                </c:pt>
                <c:pt idx="292">
                  <c:v>37.389756665117531</c:v>
                </c:pt>
                <c:pt idx="293">
                  <c:v>37.40109159576042</c:v>
                </c:pt>
                <c:pt idx="294">
                  <c:v>37.412114976998659</c:v>
                </c:pt>
                <c:pt idx="295">
                  <c:v>37.423028972453849</c:v>
                </c:pt>
                <c:pt idx="296">
                  <c:v>37.433637892128765</c:v>
                </c:pt>
                <c:pt idx="297">
                  <c:v>37.444019803939518</c:v>
                </c:pt>
                <c:pt idx="298">
                  <c:v>37.45421392857569</c:v>
                </c:pt>
                <c:pt idx="299">
                  <c:v>37.464197228555072</c:v>
                </c:pt>
                <c:pt idx="300">
                  <c:v>37.473924085875773</c:v>
                </c:pt>
                <c:pt idx="301">
                  <c:v>37.483375285293988</c:v>
                </c:pt>
                <c:pt idx="302">
                  <c:v>37.492673525889067</c:v>
                </c:pt>
                <c:pt idx="303">
                  <c:v>37.501800690953402</c:v>
                </c:pt>
                <c:pt idx="304">
                  <c:v>37.510617464881086</c:v>
                </c:pt>
                <c:pt idx="305">
                  <c:v>37.51935345655555</c:v>
                </c:pt>
                <c:pt idx="306">
                  <c:v>37.527731324648549</c:v>
                </c:pt>
                <c:pt idx="307">
                  <c:v>37.536000406724604</c:v>
                </c:pt>
                <c:pt idx="308">
                  <c:v>37.544053176893385</c:v>
                </c:pt>
                <c:pt idx="309">
                  <c:v>37.551899122580629</c:v>
                </c:pt>
                <c:pt idx="310">
                  <c:v>37.559503437768704</c:v>
                </c:pt>
                <c:pt idx="311">
                  <c:v>37.566895293372461</c:v>
                </c:pt>
                <c:pt idx="312">
                  <c:v>37.574173214202695</c:v>
                </c:pt>
                <c:pt idx="313">
                  <c:v>37.581226250928495</c:v>
                </c:pt>
                <c:pt idx="314">
                  <c:v>37.588052144017922</c:v>
                </c:pt>
                <c:pt idx="315">
                  <c:v>37.594634087262015</c:v>
                </c:pt>
                <c:pt idx="316">
                  <c:v>37.60101009455682</c:v>
                </c:pt>
                <c:pt idx="317">
                  <c:v>37.607275727150899</c:v>
                </c:pt>
                <c:pt idx="318">
                  <c:v>37.613407465039835</c:v>
                </c:pt>
                <c:pt idx="319">
                  <c:v>37.619209579476212</c:v>
                </c:pt>
                <c:pt idx="320">
                  <c:v>37.624887247072472</c:v>
                </c:pt>
                <c:pt idx="321">
                  <c:v>37.63034594484126</c:v>
                </c:pt>
                <c:pt idx="322">
                  <c:v>37.635720225068923</c:v>
                </c:pt>
                <c:pt idx="323">
                  <c:v>37.640815851886913</c:v>
                </c:pt>
                <c:pt idx="324">
                  <c:v>37.645682080780361</c:v>
                </c:pt>
                <c:pt idx="325">
                  <c:v>37.650428733375044</c:v>
                </c:pt>
                <c:pt idx="326">
                  <c:v>37.655045548189797</c:v>
                </c:pt>
                <c:pt idx="327">
                  <c:v>37.659426985728132</c:v>
                </c:pt>
                <c:pt idx="328">
                  <c:v>37.663645673161625</c:v>
                </c:pt>
                <c:pt idx="329">
                  <c:v>37.6676694258311</c:v>
                </c:pt>
                <c:pt idx="330">
                  <c:v>37.671556745980929</c:v>
                </c:pt>
                <c:pt idx="331">
                  <c:v>37.675208348420078</c:v>
                </c:pt>
                <c:pt idx="332">
                  <c:v>37.678712747429245</c:v>
                </c:pt>
                <c:pt idx="333">
                  <c:v>37.682106450077498</c:v>
                </c:pt>
                <c:pt idx="334">
                  <c:v>37.685256353433871</c:v>
                </c:pt>
                <c:pt idx="335">
                  <c:v>37.688261327217759</c:v>
                </c:pt>
                <c:pt idx="336">
                  <c:v>37.691047969964053</c:v>
                </c:pt>
                <c:pt idx="337">
                  <c:v>37.693802266505386</c:v>
                </c:pt>
                <c:pt idx="338">
                  <c:v>37.696305811537435</c:v>
                </c:pt>
                <c:pt idx="339">
                  <c:v>37.698585292530936</c:v>
                </c:pt>
                <c:pt idx="340">
                  <c:v>37.700826818096758</c:v>
                </c:pt>
                <c:pt idx="341">
                  <c:v>37.702836069165578</c:v>
                </c:pt>
                <c:pt idx="342">
                  <c:v>37.704697670744451</c:v>
                </c:pt>
                <c:pt idx="343">
                  <c:v>37.706429848895354</c:v>
                </c:pt>
                <c:pt idx="344">
                  <c:v>37.707935009374197</c:v>
                </c:pt>
                <c:pt idx="345">
                  <c:v>37.709377461902285</c:v>
                </c:pt>
                <c:pt idx="346">
                  <c:v>37.710606248099005</c:v>
                </c:pt>
                <c:pt idx="347">
                  <c:v>37.711693946946212</c:v>
                </c:pt>
                <c:pt idx="348">
                  <c:v>37.712646366144334</c:v>
                </c:pt>
                <c:pt idx="349">
                  <c:v>37.7134286890185</c:v>
                </c:pt>
                <c:pt idx="350">
                  <c:v>37.714104471439427</c:v>
                </c:pt>
                <c:pt idx="351">
                  <c:v>37.71463363758668</c:v>
                </c:pt>
                <c:pt idx="352">
                  <c:v>37.714925983811</c:v>
                </c:pt>
                <c:pt idx="353">
                  <c:v>37.715173156129886</c:v>
                </c:pt>
                <c:pt idx="354">
                  <c:v>37.715186792039304</c:v>
                </c:pt>
                <c:pt idx="355">
                  <c:v>37.715159102459864</c:v>
                </c:pt>
                <c:pt idx="356">
                  <c:v>37.714932399113444</c:v>
                </c:pt>
                <c:pt idx="357">
                  <c:v>37.714617829172951</c:v>
                </c:pt>
                <c:pt idx="358">
                  <c:v>37.714116428079983</c:v>
                </c:pt>
                <c:pt idx="359">
                  <c:v>37.713506088694679</c:v>
                </c:pt>
                <c:pt idx="360">
                  <c:v>37.712651520422597</c:v>
                </c:pt>
                <c:pt idx="361">
                  <c:v>37.711763470251768</c:v>
                </c:pt>
                <c:pt idx="362">
                  <c:v>37.710738266404064</c:v>
                </c:pt>
                <c:pt idx="363">
                  <c:v>37.709656286231052</c:v>
                </c:pt>
                <c:pt idx="364">
                  <c:v>37.708326190231936</c:v>
                </c:pt>
                <c:pt idx="365">
                  <c:v>37.706919394524405</c:v>
                </c:pt>
                <c:pt idx="366">
                  <c:v>37.705296975770374</c:v>
                </c:pt>
                <c:pt idx="367">
                  <c:v>37.703628197160761</c:v>
                </c:pt>
                <c:pt idx="368">
                  <c:v>37.701816940443102</c:v>
                </c:pt>
                <c:pt idx="369">
                  <c:v>37.699932484793614</c:v>
                </c:pt>
                <c:pt idx="370">
                  <c:v>37.697819960114629</c:v>
                </c:pt>
                <c:pt idx="371">
                  <c:v>37.695644348343123</c:v>
                </c:pt>
                <c:pt idx="372">
                  <c:v>37.693350973053633</c:v>
                </c:pt>
                <c:pt idx="373">
                  <c:v>37.690981924026751</c:v>
                </c:pt>
                <c:pt idx="374">
                  <c:v>37.688363521753097</c:v>
                </c:pt>
                <c:pt idx="375">
                  <c:v>37.68571791465056</c:v>
                </c:pt>
                <c:pt idx="376">
                  <c:v>37.683003807820477</c:v>
                </c:pt>
                <c:pt idx="377">
                  <c:v>37.680035424889162</c:v>
                </c:pt>
                <c:pt idx="378">
                  <c:v>37.677041063791286</c:v>
                </c:pt>
                <c:pt idx="379">
                  <c:v>37.673975239812464</c:v>
                </c:pt>
                <c:pt idx="380">
                  <c:v>37.670672666946018</c:v>
                </c:pt>
                <c:pt idx="381">
                  <c:v>37.66740767008843</c:v>
                </c:pt>
                <c:pt idx="382">
                  <c:v>37.663901583101392</c:v>
                </c:pt>
                <c:pt idx="383">
                  <c:v>37.660339877856416</c:v>
                </c:pt>
                <c:pt idx="384">
                  <c:v>37.656631636055508</c:v>
                </c:pt>
                <c:pt idx="385">
                  <c:v>37.65288041035403</c:v>
                </c:pt>
                <c:pt idx="386">
                  <c:v>37.649048900614758</c:v>
                </c:pt>
                <c:pt idx="387">
                  <c:v>37.644997896656946</c:v>
                </c:pt>
                <c:pt idx="388">
                  <c:v>37.640968045887142</c:v>
                </c:pt>
                <c:pt idx="389">
                  <c:v>37.636710870265894</c:v>
                </c:pt>
                <c:pt idx="390">
                  <c:v>37.632482589820412</c:v>
                </c:pt>
                <c:pt idx="391">
                  <c:v>37.62802510760843</c:v>
                </c:pt>
                <c:pt idx="392">
                  <c:v>37.623587437273962</c:v>
                </c:pt>
                <c:pt idx="393">
                  <c:v>37.618930213223123</c:v>
                </c:pt>
                <c:pt idx="394">
                  <c:v>37.614306227435421</c:v>
                </c:pt>
                <c:pt idx="395">
                  <c:v>37.609514382528289</c:v>
                </c:pt>
                <c:pt idx="396">
                  <c:v>37.604570449789918</c:v>
                </c:pt>
                <c:pt idx="397">
                  <c:v>37.599582581377753</c:v>
                </c:pt>
                <c:pt idx="398">
                  <c:v>37.594554815418519</c:v>
                </c:pt>
                <c:pt idx="399">
                  <c:v>37.589355491910112</c:v>
                </c:pt>
                <c:pt idx="400">
                  <c:v>37.584104394158956</c:v>
                </c:pt>
                <c:pt idx="401">
                  <c:v>37.578822002961715</c:v>
                </c:pt>
                <c:pt idx="402">
                  <c:v>37.573359798197032</c:v>
                </c:pt>
                <c:pt idx="403">
                  <c:v>37.56785230108968</c:v>
                </c:pt>
                <c:pt idx="404">
                  <c:v>37.562196719078635</c:v>
                </c:pt>
                <c:pt idx="405">
                  <c:v>37.556597226274242</c:v>
                </c:pt>
                <c:pt idx="406">
                  <c:v>37.550798020632122</c:v>
                </c:pt>
                <c:pt idx="407">
                  <c:v>37.544891456801132</c:v>
                </c:pt>
                <c:pt idx="408">
                  <c:v>37.538998778532751</c:v>
                </c:pt>
                <c:pt idx="409">
                  <c:v>37.532961458847332</c:v>
                </c:pt>
                <c:pt idx="410">
                  <c:v>37.526787016252293</c:v>
                </c:pt>
                <c:pt idx="411">
                  <c:v>37.520652476355274</c:v>
                </c:pt>
                <c:pt idx="412">
                  <c:v>37.514327184595963</c:v>
                </c:pt>
                <c:pt idx="413">
                  <c:v>37.5079896973497</c:v>
                </c:pt>
                <c:pt idx="414">
                  <c:v>37.501597131437393</c:v>
                </c:pt>
                <c:pt idx="415">
                  <c:v>37.495126776011197</c:v>
                </c:pt>
                <c:pt idx="416">
                  <c:v>37.488509988861757</c:v>
                </c:pt>
                <c:pt idx="417">
                  <c:v>37.481839346323824</c:v>
                </c:pt>
                <c:pt idx="418">
                  <c:v>37.475116213898986</c:v>
                </c:pt>
                <c:pt idx="419">
                  <c:v>37.468347079073808</c:v>
                </c:pt>
                <c:pt idx="420">
                  <c:v>37.461513219258322</c:v>
                </c:pt>
                <c:pt idx="421">
                  <c:v>37.454607250406539</c:v>
                </c:pt>
                <c:pt idx="422">
                  <c:v>37.447551731306419</c:v>
                </c:pt>
                <c:pt idx="423">
                  <c:v>37.440479923030935</c:v>
                </c:pt>
                <c:pt idx="424">
                  <c:v>37.433323887080391</c:v>
                </c:pt>
                <c:pt idx="425">
                  <c:v>37.426205811658434</c:v>
                </c:pt>
                <c:pt idx="426">
                  <c:v>37.418909859288654</c:v>
                </c:pt>
                <c:pt idx="427">
                  <c:v>37.411515821095605</c:v>
                </c:pt>
                <c:pt idx="428">
                  <c:v>37.404135181368432</c:v>
                </c:pt>
                <c:pt idx="429">
                  <c:v>37.396728572945058</c:v>
                </c:pt>
                <c:pt idx="430">
                  <c:v>37.389206540739913</c:v>
                </c:pt>
                <c:pt idx="431">
                  <c:v>37.381586928771476</c:v>
                </c:pt>
                <c:pt idx="432">
                  <c:v>37.373960774212783</c:v>
                </c:pt>
                <c:pt idx="433">
                  <c:v>37.366215018378341</c:v>
                </c:pt>
                <c:pt idx="434">
                  <c:v>37.358413708533647</c:v>
                </c:pt>
                <c:pt idx="435">
                  <c:v>37.350633586603571</c:v>
                </c:pt>
                <c:pt idx="436">
                  <c:v>37.342817915007501</c:v>
                </c:pt>
                <c:pt idx="437">
                  <c:v>37.334842111764992</c:v>
                </c:pt>
                <c:pt idx="438">
                  <c:v>37.32680999987123</c:v>
                </c:pt>
                <c:pt idx="439">
                  <c:v>37.318779248221141</c:v>
                </c:pt>
                <c:pt idx="440">
                  <c:v>37.310649509138244</c:v>
                </c:pt>
                <c:pt idx="441">
                  <c:v>37.302540704095904</c:v>
                </c:pt>
                <c:pt idx="442">
                  <c:v>37.294284491309277</c:v>
                </c:pt>
                <c:pt idx="443">
                  <c:v>37.286079691314704</c:v>
                </c:pt>
                <c:pt idx="444">
                  <c:v>37.277814094090445</c:v>
                </c:pt>
                <c:pt idx="445">
                  <c:v>37.26947064883737</c:v>
                </c:pt>
                <c:pt idx="446">
                  <c:v>37.26102915016142</c:v>
                </c:pt>
                <c:pt idx="447">
                  <c:v>37.252576925555715</c:v>
                </c:pt>
                <c:pt idx="448">
                  <c:v>37.244067357301944</c:v>
                </c:pt>
                <c:pt idx="449">
                  <c:v>37.235514653709487</c:v>
                </c:pt>
                <c:pt idx="450">
                  <c:v>37.226945125061064</c:v>
                </c:pt>
                <c:pt idx="451">
                  <c:v>37.21836374092792</c:v>
                </c:pt>
                <c:pt idx="452">
                  <c:v>37.209657353353379</c:v>
                </c:pt>
                <c:pt idx="453">
                  <c:v>37.200875187948043</c:v>
                </c:pt>
                <c:pt idx="454">
                  <c:v>37.192167530278269</c:v>
                </c:pt>
                <c:pt idx="455">
                  <c:v>37.183364673024833</c:v>
                </c:pt>
                <c:pt idx="456">
                  <c:v>37.174527377489255</c:v>
                </c:pt>
                <c:pt idx="457">
                  <c:v>37.165604740593459</c:v>
                </c:pt>
                <c:pt idx="458">
                  <c:v>37.156673061123371</c:v>
                </c:pt>
                <c:pt idx="459">
                  <c:v>37.147760630598611</c:v>
                </c:pt>
                <c:pt idx="460">
                  <c:v>37.138707968656412</c:v>
                </c:pt>
                <c:pt idx="461">
                  <c:v>37.129689276706159</c:v>
                </c:pt>
                <c:pt idx="462">
                  <c:v>37.120583591723275</c:v>
                </c:pt>
                <c:pt idx="463">
                  <c:v>37.1114581463939</c:v>
                </c:pt>
                <c:pt idx="464">
                  <c:v>37.102357978044182</c:v>
                </c:pt>
                <c:pt idx="465">
                  <c:v>37.09316055158282</c:v>
                </c:pt>
                <c:pt idx="466">
                  <c:v>37.08399506929338</c:v>
                </c:pt>
                <c:pt idx="467">
                  <c:v>37.074691752616559</c:v>
                </c:pt>
                <c:pt idx="468">
                  <c:v>37.065390880221464</c:v>
                </c:pt>
                <c:pt idx="469">
                  <c:v>37.056089155998855</c:v>
                </c:pt>
                <c:pt idx="470">
                  <c:v>37.046748310459861</c:v>
                </c:pt>
                <c:pt idx="471">
                  <c:v>37.037356484538542</c:v>
                </c:pt>
                <c:pt idx="472">
                  <c:v>37.027965223849741</c:v>
                </c:pt>
                <c:pt idx="473">
                  <c:v>37.018574861220316</c:v>
                </c:pt>
                <c:pt idx="474">
                  <c:v>37.009038114071146</c:v>
                </c:pt>
                <c:pt idx="475">
                  <c:v>36.999570022702414</c:v>
                </c:pt>
                <c:pt idx="476">
                  <c:v>36.990075887195346</c:v>
                </c:pt>
                <c:pt idx="477">
                  <c:v>36.980519652854191</c:v>
                </c:pt>
                <c:pt idx="478">
                  <c:v>36.97098988348543</c:v>
                </c:pt>
                <c:pt idx="479">
                  <c:v>36.961337438877123</c:v>
                </c:pt>
                <c:pt idx="480">
                  <c:v>36.951756494136049</c:v>
                </c:pt>
                <c:pt idx="481">
                  <c:v>36.942090867359006</c:v>
                </c:pt>
                <c:pt idx="482">
                  <c:v>36.932397495610417</c:v>
                </c:pt>
                <c:pt idx="483">
                  <c:v>36.922735473490562</c:v>
                </c:pt>
                <c:pt idx="484">
                  <c:v>36.912964258138494</c:v>
                </c:pt>
                <c:pt idx="485">
                  <c:v>36.903219445072715</c:v>
                </c:pt>
                <c:pt idx="486">
                  <c:v>36.893444937732767</c:v>
                </c:pt>
                <c:pt idx="487">
                  <c:v>36.88369163214567</c:v>
                </c:pt>
                <c:pt idx="488">
                  <c:v>36.873831751303364</c:v>
                </c:pt>
                <c:pt idx="489">
                  <c:v>36.864017936663465</c:v>
                </c:pt>
                <c:pt idx="490">
                  <c:v>36.854240291376755</c:v>
                </c:pt>
                <c:pt idx="491">
                  <c:v>36.844331783625442</c:v>
                </c:pt>
                <c:pt idx="492">
                  <c:v>36.834463540994101</c:v>
                </c:pt>
                <c:pt idx="493">
                  <c:v>36.824544079130881</c:v>
                </c:pt>
                <c:pt idx="494">
                  <c:v>36.814598029390879</c:v>
                </c:pt>
                <c:pt idx="495">
                  <c:v>36.804685946963467</c:v>
                </c:pt>
                <c:pt idx="496">
                  <c:v>36.794732349270348</c:v>
                </c:pt>
                <c:pt idx="497">
                  <c:v>36.784720100974056</c:v>
                </c:pt>
                <c:pt idx="498">
                  <c:v>36.774689106083095</c:v>
                </c:pt>
                <c:pt idx="499">
                  <c:v>36.764683516851306</c:v>
                </c:pt>
                <c:pt idx="500">
                  <c:v>36.754657613316446</c:v>
                </c:pt>
                <c:pt idx="501">
                  <c:v>36.744675514429581</c:v>
                </c:pt>
                <c:pt idx="502">
                  <c:v>36.734627722498736</c:v>
                </c:pt>
                <c:pt idx="503">
                  <c:v>36.72454448706479</c:v>
                </c:pt>
                <c:pt idx="504">
                  <c:v>36.714430618498668</c:v>
                </c:pt>
                <c:pt idx="505">
                  <c:v>36.704349988182912</c:v>
                </c:pt>
                <c:pt idx="506">
                  <c:v>36.694205051479386</c:v>
                </c:pt>
                <c:pt idx="507">
                  <c:v>36.684044643422162</c:v>
                </c:pt>
                <c:pt idx="508">
                  <c:v>36.673924758848848</c:v>
                </c:pt>
                <c:pt idx="509">
                  <c:v>36.663754125095743</c:v>
                </c:pt>
                <c:pt idx="510">
                  <c:v>36.65362791179178</c:v>
                </c:pt>
                <c:pt idx="511">
                  <c:v>36.643383545512719</c:v>
                </c:pt>
                <c:pt idx="512">
                  <c:v>36.633233103648514</c:v>
                </c:pt>
                <c:pt idx="513">
                  <c:v>36.622991149939452</c:v>
                </c:pt>
                <c:pt idx="514">
                  <c:v>36.612786452106263</c:v>
                </c:pt>
                <c:pt idx="515">
                  <c:v>36.602549432582705</c:v>
                </c:pt>
                <c:pt idx="516">
                  <c:v>36.592305023695317</c:v>
                </c:pt>
                <c:pt idx="517">
                  <c:v>36.58205551366612</c:v>
                </c:pt>
                <c:pt idx="518">
                  <c:v>36.571765056025065</c:v>
                </c:pt>
                <c:pt idx="519">
                  <c:v>36.561469390812931</c:v>
                </c:pt>
                <c:pt idx="520">
                  <c:v>36.551198926586892</c:v>
                </c:pt>
                <c:pt idx="521">
                  <c:v>36.540951772978474</c:v>
                </c:pt>
                <c:pt idx="522">
                  <c:v>36.530594855647287</c:v>
                </c:pt>
                <c:pt idx="523">
                  <c:v>36.520275100219322</c:v>
                </c:pt>
                <c:pt idx="524">
                  <c:v>36.50997053494121</c:v>
                </c:pt>
                <c:pt idx="525">
                  <c:v>36.499576732467268</c:v>
                </c:pt>
                <c:pt idx="526">
                  <c:v>36.489272485111925</c:v>
                </c:pt>
                <c:pt idx="527">
                  <c:v>36.478845006036615</c:v>
                </c:pt>
                <c:pt idx="528">
                  <c:v>36.468486463851022</c:v>
                </c:pt>
                <c:pt idx="529">
                  <c:v>36.45812800965993</c:v>
                </c:pt>
                <c:pt idx="530">
                  <c:v>36.447662708894001</c:v>
                </c:pt>
                <c:pt idx="531">
                  <c:v>36.437312369566861</c:v>
                </c:pt>
                <c:pt idx="532">
                  <c:v>36.426818844179394</c:v>
                </c:pt>
                <c:pt idx="533">
                  <c:v>36.416388539905967</c:v>
                </c:pt>
                <c:pt idx="534">
                  <c:v>36.405994421882667</c:v>
                </c:pt>
                <c:pt idx="535">
                  <c:v>36.3955362887692</c:v>
                </c:pt>
                <c:pt idx="536">
                  <c:v>36.385035542981775</c:v>
                </c:pt>
                <c:pt idx="537">
                  <c:v>36.374566491147654</c:v>
                </c:pt>
                <c:pt idx="538">
                  <c:v>36.364070219887168</c:v>
                </c:pt>
                <c:pt idx="539">
                  <c:v>36.353599000238674</c:v>
                </c:pt>
                <c:pt idx="540">
                  <c:v>36.343076951174226</c:v>
                </c:pt>
                <c:pt idx="541">
                  <c:v>36.332577374078156</c:v>
                </c:pt>
                <c:pt idx="542">
                  <c:v>36.321970250371187</c:v>
                </c:pt>
                <c:pt idx="543">
                  <c:v>36.311456543325292</c:v>
                </c:pt>
                <c:pt idx="544">
                  <c:v>36.300912116957718</c:v>
                </c:pt>
                <c:pt idx="545">
                  <c:v>36.290321094034908</c:v>
                </c:pt>
                <c:pt idx="546">
                  <c:v>36.27972136783012</c:v>
                </c:pt>
                <c:pt idx="547">
                  <c:v>36.269100601239387</c:v>
                </c:pt>
                <c:pt idx="548">
                  <c:v>36.258453266944166</c:v>
                </c:pt>
                <c:pt idx="549">
                  <c:v>36.247856082798243</c:v>
                </c:pt>
                <c:pt idx="550">
                  <c:v>36.237187322647408</c:v>
                </c:pt>
                <c:pt idx="551">
                  <c:v>36.226571351451085</c:v>
                </c:pt>
                <c:pt idx="552">
                  <c:v>36.215848787111909</c:v>
                </c:pt>
                <c:pt idx="553">
                  <c:v>36.205096013893034</c:v>
                </c:pt>
                <c:pt idx="554">
                  <c:v>36.194401596345024</c:v>
                </c:pt>
                <c:pt idx="555">
                  <c:v>36.183708168080592</c:v>
                </c:pt>
                <c:pt idx="556">
                  <c:v>36.17294780990251</c:v>
                </c:pt>
                <c:pt idx="557">
                  <c:v>36.162154184239121</c:v>
                </c:pt>
                <c:pt idx="558">
                  <c:v>36.15136505740891</c:v>
                </c:pt>
                <c:pt idx="559">
                  <c:v>36.140540136277508</c:v>
                </c:pt>
                <c:pt idx="560">
                  <c:v>36.129746072177646</c:v>
                </c:pt>
                <c:pt idx="561">
                  <c:v>36.118945614756235</c:v>
                </c:pt>
                <c:pt idx="562">
                  <c:v>36.108028975261483</c:v>
                </c:pt>
                <c:pt idx="563">
                  <c:v>36.097194673508277</c:v>
                </c:pt>
                <c:pt idx="564">
                  <c:v>36.086213734252645</c:v>
                </c:pt>
                <c:pt idx="565">
                  <c:v>36.07527408017971</c:v>
                </c:pt>
                <c:pt idx="566">
                  <c:v>36.064345635374046</c:v>
                </c:pt>
                <c:pt idx="567">
                  <c:v>36.053357924354003</c:v>
                </c:pt>
                <c:pt idx="568">
                  <c:v>36.042392401656898</c:v>
                </c:pt>
                <c:pt idx="569">
                  <c:v>36.031340158042866</c:v>
                </c:pt>
                <c:pt idx="570">
                  <c:v>36.020222693118896</c:v>
                </c:pt>
                <c:pt idx="571">
                  <c:v>36.009147014489706</c:v>
                </c:pt>
                <c:pt idx="572">
                  <c:v>35.998059619247428</c:v>
                </c:pt>
                <c:pt idx="573">
                  <c:v>35.986933191257044</c:v>
                </c:pt>
                <c:pt idx="574">
                  <c:v>35.975766163581902</c:v>
                </c:pt>
                <c:pt idx="575">
                  <c:v>35.96450654951164</c:v>
                </c:pt>
                <c:pt idx="576">
                  <c:v>35.95332794830906</c:v>
                </c:pt>
                <c:pt idx="577">
                  <c:v>35.942031419859759</c:v>
                </c:pt>
                <c:pt idx="578">
                  <c:v>35.930703892986273</c:v>
                </c:pt>
                <c:pt idx="579">
                  <c:v>35.919362280343798</c:v>
                </c:pt>
                <c:pt idx="580">
                  <c:v>35.908045732607718</c:v>
                </c:pt>
                <c:pt idx="581">
                  <c:v>35.896590483767184</c:v>
                </c:pt>
                <c:pt idx="582">
                  <c:v>35.885172507814659</c:v>
                </c:pt>
                <c:pt idx="583">
                  <c:v>35.87370078208226</c:v>
                </c:pt>
                <c:pt idx="584">
                  <c:v>35.862115034269046</c:v>
                </c:pt>
                <c:pt idx="585">
                  <c:v>35.850595381251189</c:v>
                </c:pt>
                <c:pt idx="586">
                  <c:v>35.838988458969439</c:v>
                </c:pt>
                <c:pt idx="587">
                  <c:v>35.827290984195457</c:v>
                </c:pt>
                <c:pt idx="588">
                  <c:v>35.815586359557905</c:v>
                </c:pt>
                <c:pt idx="589">
                  <c:v>35.803816931269822</c:v>
                </c:pt>
                <c:pt idx="590">
                  <c:v>35.792050937643189</c:v>
                </c:pt>
                <c:pt idx="591">
                  <c:v>35.780241900488782</c:v>
                </c:pt>
                <c:pt idx="592">
                  <c:v>35.768292983296767</c:v>
                </c:pt>
                <c:pt idx="593">
                  <c:v>35.756383141107349</c:v>
                </c:pt>
                <c:pt idx="594">
                  <c:v>35.74433601063113</c:v>
                </c:pt>
                <c:pt idx="595">
                  <c:v>35.732358608039661</c:v>
                </c:pt>
                <c:pt idx="596">
                  <c:v>35.72024967208062</c:v>
                </c:pt>
                <c:pt idx="597">
                  <c:v>35.708071331526661</c:v>
                </c:pt>
                <c:pt idx="598">
                  <c:v>35.695853515915182</c:v>
                </c:pt>
                <c:pt idx="599">
                  <c:v>35.683555483892661</c:v>
                </c:pt>
                <c:pt idx="600">
                  <c:v>35.67121386936838</c:v>
                </c:pt>
                <c:pt idx="601">
                  <c:v>35.658800127894047</c:v>
                </c:pt>
                <c:pt idx="602">
                  <c:v>35.646329911720521</c:v>
                </c:pt>
                <c:pt idx="603">
                  <c:v>35.633784309023653</c:v>
                </c:pt>
                <c:pt idx="604">
                  <c:v>35.621176140685783</c:v>
                </c:pt>
                <c:pt idx="605">
                  <c:v>35.608485554845664</c:v>
                </c:pt>
                <c:pt idx="606">
                  <c:v>35.595687027136066</c:v>
                </c:pt>
                <c:pt idx="607">
                  <c:v>35.582837438907291</c:v>
                </c:pt>
                <c:pt idx="608">
                  <c:v>35.569974273922405</c:v>
                </c:pt>
                <c:pt idx="609">
                  <c:v>35.556944700879079</c:v>
                </c:pt>
                <c:pt idx="610">
                  <c:v>35.543876059164738</c:v>
                </c:pt>
                <c:pt idx="611">
                  <c:v>35.530770492482148</c:v>
                </c:pt>
                <c:pt idx="612">
                  <c:v>35.517510083357806</c:v>
                </c:pt>
                <c:pt idx="613">
                  <c:v>35.504182942686278</c:v>
                </c:pt>
                <c:pt idx="614">
                  <c:v>35.490842784568414</c:v>
                </c:pt>
                <c:pt idx="615">
                  <c:v>35.477313200260177</c:v>
                </c:pt>
                <c:pt idx="616">
                  <c:v>35.463738522150429</c:v>
                </c:pt>
                <c:pt idx="617">
                  <c:v>35.45010889964621</c:v>
                </c:pt>
                <c:pt idx="618">
                  <c:v>35.436326638925244</c:v>
                </c:pt>
                <c:pt idx="619">
                  <c:v>35.422422255681255</c:v>
                </c:pt>
                <c:pt idx="620">
                  <c:v>35.408446552830547</c:v>
                </c:pt>
                <c:pt idx="621">
                  <c:v>35.394342830860005</c:v>
                </c:pt>
                <c:pt idx="622">
                  <c:v>35.380194573210161</c:v>
                </c:pt>
                <c:pt idx="623">
                  <c:v>35.365940096619433</c:v>
                </c:pt>
                <c:pt idx="624">
                  <c:v>35.351497590496741</c:v>
                </c:pt>
                <c:pt idx="625">
                  <c:v>35.337023648655439</c:v>
                </c:pt>
                <c:pt idx="626">
                  <c:v>35.322364774368971</c:v>
                </c:pt>
                <c:pt idx="627">
                  <c:v>35.307665181752832</c:v>
                </c:pt>
                <c:pt idx="628">
                  <c:v>35.292750449997627</c:v>
                </c:pt>
                <c:pt idx="629">
                  <c:v>35.277759842296085</c:v>
                </c:pt>
                <c:pt idx="630">
                  <c:v>35.262689912254899</c:v>
                </c:pt>
                <c:pt idx="631">
                  <c:v>35.247424644530156</c:v>
                </c:pt>
                <c:pt idx="632">
                  <c:v>35.232057661092689</c:v>
                </c:pt>
                <c:pt idx="633">
                  <c:v>35.216618626650956</c:v>
                </c:pt>
                <c:pt idx="634">
                  <c:v>35.200960958395491</c:v>
                </c:pt>
                <c:pt idx="635">
                  <c:v>35.185172147661653</c:v>
                </c:pt>
                <c:pt idx="636">
                  <c:v>35.169247680597493</c:v>
                </c:pt>
                <c:pt idx="637">
                  <c:v>35.153183217603207</c:v>
                </c:pt>
                <c:pt idx="638">
                  <c:v>35.136980942455267</c:v>
                </c:pt>
                <c:pt idx="639">
                  <c:v>35.120628926556904</c:v>
                </c:pt>
                <c:pt idx="640">
                  <c:v>35.104135095294808</c:v>
                </c:pt>
                <c:pt idx="641">
                  <c:v>35.087486310714887</c:v>
                </c:pt>
                <c:pt idx="642">
                  <c:v>35.070705280669458</c:v>
                </c:pt>
                <c:pt idx="643">
                  <c:v>35.053697529019175</c:v>
                </c:pt>
                <c:pt idx="644">
                  <c:v>35.03651727627431</c:v>
                </c:pt>
                <c:pt idx="645">
                  <c:v>35.019219571620404</c:v>
                </c:pt>
                <c:pt idx="646">
                  <c:v>35.001765245566581</c:v>
                </c:pt>
                <c:pt idx="647">
                  <c:v>34.984056379344878</c:v>
                </c:pt>
                <c:pt idx="648">
                  <c:v>34.966257818532455</c:v>
                </c:pt>
                <c:pt idx="649">
                  <c:v>34.948205504977267</c:v>
                </c:pt>
                <c:pt idx="650">
                  <c:v>34.930053019772132</c:v>
                </c:pt>
                <c:pt idx="651">
                  <c:v>34.911613320504117</c:v>
                </c:pt>
                <c:pt idx="652">
                  <c:v>34.893037006818254</c:v>
                </c:pt>
                <c:pt idx="653">
                  <c:v>34.874276703824833</c:v>
                </c:pt>
                <c:pt idx="654">
                  <c:v>34.855247148063413</c:v>
                </c:pt>
                <c:pt idx="655">
                  <c:v>34.836097745865011</c:v>
                </c:pt>
                <c:pt idx="656">
                  <c:v>34.816680850317788</c:v>
                </c:pt>
                <c:pt idx="657">
                  <c:v>34.797130626005767</c:v>
                </c:pt>
                <c:pt idx="658">
                  <c:v>34.777278296554734</c:v>
                </c:pt>
                <c:pt idx="659">
                  <c:v>34.757247875627222</c:v>
                </c:pt>
                <c:pt idx="660">
                  <c:v>34.737016651414216</c:v>
                </c:pt>
                <c:pt idx="661">
                  <c:v>34.716503991092409</c:v>
                </c:pt>
                <c:pt idx="662">
                  <c:v>34.695835313771624</c:v>
                </c:pt>
                <c:pt idx="663">
                  <c:v>34.674882535942658</c:v>
                </c:pt>
                <c:pt idx="664">
                  <c:v>34.65376116694619</c:v>
                </c:pt>
                <c:pt idx="665">
                  <c:v>34.632322299165359</c:v>
                </c:pt>
                <c:pt idx="666">
                  <c:v>34.610632630464515</c:v>
                </c:pt>
                <c:pt idx="667">
                  <c:v>34.588700950134573</c:v>
                </c:pt>
                <c:pt idx="668">
                  <c:v>34.566572141592268</c:v>
                </c:pt>
                <c:pt idx="669">
                  <c:v>34.544120549042603</c:v>
                </c:pt>
                <c:pt idx="670">
                  <c:v>34.521450461089103</c:v>
                </c:pt>
                <c:pt idx="671">
                  <c:v>34.498542491533499</c:v>
                </c:pt>
                <c:pt idx="672">
                  <c:v>34.475298912095084</c:v>
                </c:pt>
                <c:pt idx="673">
                  <c:v>34.45184382979177</c:v>
                </c:pt>
                <c:pt idx="674">
                  <c:v>34.428039728393038</c:v>
                </c:pt>
                <c:pt idx="675">
                  <c:v>34.403968144022549</c:v>
                </c:pt>
                <c:pt idx="676">
                  <c:v>34.379615280682778</c:v>
                </c:pt>
                <c:pt idx="677">
                  <c:v>34.355005637800275</c:v>
                </c:pt>
                <c:pt idx="678">
                  <c:v>34.330039968609718</c:v>
                </c:pt>
                <c:pt idx="679">
                  <c:v>34.304777762057107</c:v>
                </c:pt>
                <c:pt idx="680">
                  <c:v>34.279231614002711</c:v>
                </c:pt>
                <c:pt idx="681">
                  <c:v>34.25337171497624</c:v>
                </c:pt>
                <c:pt idx="682">
                  <c:v>34.227235603899025</c:v>
                </c:pt>
                <c:pt idx="683">
                  <c:v>34.200726716444208</c:v>
                </c:pt>
                <c:pt idx="684">
                  <c:v>34.173885789496147</c:v>
                </c:pt>
                <c:pt idx="685">
                  <c:v>34.146757912062235</c:v>
                </c:pt>
                <c:pt idx="686">
                  <c:v>34.119279033587134</c:v>
                </c:pt>
                <c:pt idx="687">
                  <c:v>34.091464623259888</c:v>
                </c:pt>
                <c:pt idx="688">
                  <c:v>34.063208209382474</c:v>
                </c:pt>
                <c:pt idx="689">
                  <c:v>34.034691928346042</c:v>
                </c:pt>
                <c:pt idx="690">
                  <c:v>34.005850884014386</c:v>
                </c:pt>
                <c:pt idx="691">
                  <c:v>33.976606605545548</c:v>
                </c:pt>
                <c:pt idx="692">
                  <c:v>33.946976506789483</c:v>
                </c:pt>
                <c:pt idx="693">
                  <c:v>33.916994345944595</c:v>
                </c:pt>
                <c:pt idx="694">
                  <c:v>33.886586453699351</c:v>
                </c:pt>
                <c:pt idx="695">
                  <c:v>33.855887735553139</c:v>
                </c:pt>
                <c:pt idx="696">
                  <c:v>33.824750745433349</c:v>
                </c:pt>
                <c:pt idx="697">
                  <c:v>33.793174146505322</c:v>
                </c:pt>
                <c:pt idx="698">
                  <c:v>33.761286159815057</c:v>
                </c:pt>
                <c:pt idx="699">
                  <c:v>33.728947086082577</c:v>
                </c:pt>
                <c:pt idx="700">
                  <c:v>33.696154902084494</c:v>
                </c:pt>
                <c:pt idx="701">
                  <c:v>33.662997614354111</c:v>
                </c:pt>
                <c:pt idx="702">
                  <c:v>33.629362929613052</c:v>
                </c:pt>
                <c:pt idx="703">
                  <c:v>33.595348354752041</c:v>
                </c:pt>
                <c:pt idx="704">
                  <c:v>33.560863349988438</c:v>
                </c:pt>
                <c:pt idx="705">
                  <c:v>33.526003635962283</c:v>
                </c:pt>
                <c:pt idx="706">
                  <c:v>33.490673537348478</c:v>
                </c:pt>
                <c:pt idx="707">
                  <c:v>33.454852135864336</c:v>
                </c:pt>
                <c:pt idx="708">
                  <c:v>33.418608961566036</c:v>
                </c:pt>
                <c:pt idx="709">
                  <c:v>33.381872222924933</c:v>
                </c:pt>
                <c:pt idx="710">
                  <c:v>33.344701497135532</c:v>
                </c:pt>
                <c:pt idx="711">
                  <c:v>33.30698737082006</c:v>
                </c:pt>
                <c:pt idx="712">
                  <c:v>33.268836322697062</c:v>
                </c:pt>
                <c:pt idx="713">
                  <c:v>33.230245136002601</c:v>
                </c:pt>
                <c:pt idx="714">
                  <c:v>33.191145293907525</c:v>
                </c:pt>
                <c:pt idx="715">
                  <c:v>33.151487899996383</c:v>
                </c:pt>
                <c:pt idx="716">
                  <c:v>33.111296789291032</c:v>
                </c:pt>
                <c:pt idx="717">
                  <c:v>33.070611290224164</c:v>
                </c:pt>
                <c:pt idx="718">
                  <c:v>33.029422973199182</c:v>
                </c:pt>
                <c:pt idx="719">
                  <c:v>32.987721126416126</c:v>
                </c:pt>
                <c:pt idx="720">
                  <c:v>32.945496140082398</c:v>
                </c:pt>
                <c:pt idx="721">
                  <c:v>32.902669713289477</c:v>
                </c:pt>
                <c:pt idx="722">
                  <c:v>32.859348276077355</c:v>
                </c:pt>
                <c:pt idx="723">
                  <c:v>32.815500331717978</c:v>
                </c:pt>
                <c:pt idx="724">
                  <c:v>32.771029737359456</c:v>
                </c:pt>
                <c:pt idx="725">
                  <c:v>32.726014270808093</c:v>
                </c:pt>
                <c:pt idx="726">
                  <c:v>32.680412470414197</c:v>
                </c:pt>
                <c:pt idx="727">
                  <c:v>32.634230310605396</c:v>
                </c:pt>
                <c:pt idx="728">
                  <c:v>32.587511126222907</c:v>
                </c:pt>
                <c:pt idx="729">
                  <c:v>32.540119871688439</c:v>
                </c:pt>
                <c:pt idx="730">
                  <c:v>32.492113553395519</c:v>
                </c:pt>
                <c:pt idx="731">
                  <c:v>32.443568969499943</c:v>
                </c:pt>
                <c:pt idx="732">
                  <c:v>32.394353924409899</c:v>
                </c:pt>
                <c:pt idx="733">
                  <c:v>32.344543757218865</c:v>
                </c:pt>
                <c:pt idx="734">
                  <c:v>32.294101492594343</c:v>
                </c:pt>
                <c:pt idx="735">
                  <c:v>32.243014500520886</c:v>
                </c:pt>
                <c:pt idx="736">
                  <c:v>32.191337252767049</c:v>
                </c:pt>
                <c:pt idx="737">
                  <c:v>32.138967798497994</c:v>
                </c:pt>
                <c:pt idx="738">
                  <c:v>32.085942418780391</c:v>
                </c:pt>
                <c:pt idx="739">
                  <c:v>32.032207066827382</c:v>
                </c:pt>
                <c:pt idx="740">
                  <c:v>31.977817229172288</c:v>
                </c:pt>
                <c:pt idx="741">
                  <c:v>31.92277858476546</c:v>
                </c:pt>
                <c:pt idx="742">
                  <c:v>31.867058609897501</c:v>
                </c:pt>
                <c:pt idx="743">
                  <c:v>31.810596221027875</c:v>
                </c:pt>
                <c:pt idx="744">
                  <c:v>31.75345232901018</c:v>
                </c:pt>
                <c:pt idx="745">
                  <c:v>31.695599356498466</c:v>
                </c:pt>
                <c:pt idx="746">
                  <c:v>31.637002445867495</c:v>
                </c:pt>
                <c:pt idx="747">
                  <c:v>31.577699936845939</c:v>
                </c:pt>
                <c:pt idx="748">
                  <c:v>31.517688350988628</c:v>
                </c:pt>
                <c:pt idx="749">
                  <c:v>31.456924918914673</c:v>
                </c:pt>
                <c:pt idx="750">
                  <c:v>31.395386564694245</c:v>
                </c:pt>
                <c:pt idx="751">
                  <c:v>31.33316263572339</c:v>
                </c:pt>
                <c:pt idx="752">
                  <c:v>31.27012306796555</c:v>
                </c:pt>
                <c:pt idx="753">
                  <c:v>31.206307358836021</c:v>
                </c:pt>
                <c:pt idx="754">
                  <c:v>31.141681290687067</c:v>
                </c:pt>
                <c:pt idx="755">
                  <c:v>31.076322662992244</c:v>
                </c:pt>
                <c:pt idx="756">
                  <c:v>31.01018244901686</c:v>
                </c:pt>
                <c:pt idx="757">
                  <c:v>30.943224674965315</c:v>
                </c:pt>
                <c:pt idx="758">
                  <c:v>30.875455129366891</c:v>
                </c:pt>
                <c:pt idx="759">
                  <c:v>30.806851271912777</c:v>
                </c:pt>
                <c:pt idx="760">
                  <c:v>30.737482105287867</c:v>
                </c:pt>
                <c:pt idx="761">
                  <c:v>30.667218393678681</c:v>
                </c:pt>
                <c:pt idx="762">
                  <c:v>30.596095771761167</c:v>
                </c:pt>
                <c:pt idx="763">
                  <c:v>30.524189377359214</c:v>
                </c:pt>
                <c:pt idx="764">
                  <c:v>30.451411002238476</c:v>
                </c:pt>
                <c:pt idx="765">
                  <c:v>30.37780045054021</c:v>
                </c:pt>
                <c:pt idx="766">
                  <c:v>30.303262504536903</c:v>
                </c:pt>
                <c:pt idx="767">
                  <c:v>30.227884377115906</c:v>
                </c:pt>
                <c:pt idx="768">
                  <c:v>30.15157905816438</c:v>
                </c:pt>
                <c:pt idx="769">
                  <c:v>30.074446234721929</c:v>
                </c:pt>
                <c:pt idx="770">
                  <c:v>29.996366234067228</c:v>
                </c:pt>
                <c:pt idx="771">
                  <c:v>29.917408288118086</c:v>
                </c:pt>
                <c:pt idx="772">
                  <c:v>29.837546749707609</c:v>
                </c:pt>
                <c:pt idx="773">
                  <c:v>29.756705238736924</c:v>
                </c:pt>
                <c:pt idx="774">
                  <c:v>29.674955278991742</c:v>
                </c:pt>
                <c:pt idx="775">
                  <c:v>29.592334063924564</c:v>
                </c:pt>
                <c:pt idx="776">
                  <c:v>29.508689090798924</c:v>
                </c:pt>
                <c:pt idx="777">
                  <c:v>29.424069159330656</c:v>
                </c:pt>
                <c:pt idx="778">
                  <c:v>29.33853688269139</c:v>
                </c:pt>
                <c:pt idx="779">
                  <c:v>29.252053892233835</c:v>
                </c:pt>
                <c:pt idx="780">
                  <c:v>29.164625910887477</c:v>
                </c:pt>
                <c:pt idx="781">
                  <c:v>29.076148120569961</c:v>
                </c:pt>
                <c:pt idx="782">
                  <c:v>28.986720616117307</c:v>
                </c:pt>
                <c:pt idx="783">
                  <c:v>28.896278928320019</c:v>
                </c:pt>
                <c:pt idx="784">
                  <c:v>28.804815501665143</c:v>
                </c:pt>
                <c:pt idx="785">
                  <c:v>28.712360404944853</c:v>
                </c:pt>
                <c:pt idx="786">
                  <c:v>28.618845015155596</c:v>
                </c:pt>
                <c:pt idx="787">
                  <c:v>28.524367726347883</c:v>
                </c:pt>
                <c:pt idx="788">
                  <c:v>28.428851837261476</c:v>
                </c:pt>
                <c:pt idx="789">
                  <c:v>28.332290695458624</c:v>
                </c:pt>
                <c:pt idx="790">
                  <c:v>28.234695635382895</c:v>
                </c:pt>
                <c:pt idx="791">
                  <c:v>28.1360004617827</c:v>
                </c:pt>
                <c:pt idx="792">
                  <c:v>28.036262843130157</c:v>
                </c:pt>
                <c:pt idx="793">
                  <c:v>27.935483846050179</c:v>
                </c:pt>
                <c:pt idx="794">
                  <c:v>27.833654952491781</c:v>
                </c:pt>
                <c:pt idx="795">
                  <c:v>27.730677626005392</c:v>
                </c:pt>
                <c:pt idx="796">
                  <c:v>27.626652279954516</c:v>
                </c:pt>
                <c:pt idx="797">
                  <c:v>27.521552855647354</c:v>
                </c:pt>
                <c:pt idx="798">
                  <c:v>27.415329382258324</c:v>
                </c:pt>
                <c:pt idx="799">
                  <c:v>27.30802260395695</c:v>
                </c:pt>
                <c:pt idx="800">
                  <c:v>27.199597424143001</c:v>
                </c:pt>
                <c:pt idx="801">
                  <c:v>27.090064013701724</c:v>
                </c:pt>
                <c:pt idx="802">
                  <c:v>26.979400257821396</c:v>
                </c:pt>
                <c:pt idx="803">
                  <c:v>26.867580008485607</c:v>
                </c:pt>
                <c:pt idx="804">
                  <c:v>26.754681278849052</c:v>
                </c:pt>
                <c:pt idx="805">
                  <c:v>26.640641232880558</c:v>
                </c:pt>
                <c:pt idx="806">
                  <c:v>26.525424071367055</c:v>
                </c:pt>
                <c:pt idx="807">
                  <c:v>26.409028317258855</c:v>
                </c:pt>
                <c:pt idx="808">
                  <c:v>26.291536523869567</c:v>
                </c:pt>
                <c:pt idx="809">
                  <c:v>26.172884586983731</c:v>
                </c:pt>
                <c:pt idx="810">
                  <c:v>26.053067767071603</c:v>
                </c:pt>
                <c:pt idx="811">
                  <c:v>25.932081108600752</c:v>
                </c:pt>
                <c:pt idx="812">
                  <c:v>25.809890567655312</c:v>
                </c:pt>
                <c:pt idx="813">
                  <c:v>25.686501264807678</c:v>
                </c:pt>
                <c:pt idx="814">
                  <c:v>25.634713223606102</c:v>
                </c:pt>
                <c:pt idx="815">
                  <c:v>25.655693805238933</c:v>
                </c:pt>
                <c:pt idx="816">
                  <c:v>25.44522822482957</c:v>
                </c:pt>
                <c:pt idx="817">
                  <c:v>25.08677567162173</c:v>
                </c:pt>
                <c:pt idx="818">
                  <c:v>24.956678484445362</c:v>
                </c:pt>
                <c:pt idx="819">
                  <c:v>25.366452853353184</c:v>
                </c:pt>
                <c:pt idx="820">
                  <c:v>25.333230928506573</c:v>
                </c:pt>
                <c:pt idx="821">
                  <c:v>24.788015399927879</c:v>
                </c:pt>
                <c:pt idx="822">
                  <c:v>24.539545562342827</c:v>
                </c:pt>
                <c:pt idx="823">
                  <c:v>24.252124316763982</c:v>
                </c:pt>
                <c:pt idx="824">
                  <c:v>24.040389264097133</c:v>
                </c:pt>
                <c:pt idx="825">
                  <c:v>24.145678129990124</c:v>
                </c:pt>
                <c:pt idx="826">
                  <c:v>24.122399328693138</c:v>
                </c:pt>
                <c:pt idx="827">
                  <c:v>23.700634520047011</c:v>
                </c:pt>
                <c:pt idx="828">
                  <c:v>23.381340662282035</c:v>
                </c:pt>
                <c:pt idx="829">
                  <c:v>23.351755355255573</c:v>
                </c:pt>
                <c:pt idx="830">
                  <c:v>23.639473863165556</c:v>
                </c:pt>
                <c:pt idx="831">
                  <c:v>23.671673241984887</c:v>
                </c:pt>
                <c:pt idx="832">
                  <c:v>23.311594135567312</c:v>
                </c:pt>
                <c:pt idx="833">
                  <c:v>22.944452590683479</c:v>
                </c:pt>
                <c:pt idx="834">
                  <c:v>22.861988365023002</c:v>
                </c:pt>
                <c:pt idx="835">
                  <c:v>22.700838505863402</c:v>
                </c:pt>
                <c:pt idx="836">
                  <c:v>22.390150566023827</c:v>
                </c:pt>
                <c:pt idx="837">
                  <c:v>22.217070334749284</c:v>
                </c:pt>
                <c:pt idx="838">
                  <c:v>22.09212775480508</c:v>
                </c:pt>
                <c:pt idx="839">
                  <c:v>22.131326223346136</c:v>
                </c:pt>
                <c:pt idx="840">
                  <c:v>22.025320427926609</c:v>
                </c:pt>
                <c:pt idx="841">
                  <c:v>21.800777167600213</c:v>
                </c:pt>
                <c:pt idx="842">
                  <c:v>21.680216120897494</c:v>
                </c:pt>
                <c:pt idx="843">
                  <c:v>21.337062605652033</c:v>
                </c:pt>
                <c:pt idx="844">
                  <c:v>21.226112841901863</c:v>
                </c:pt>
                <c:pt idx="845">
                  <c:v>21.293715974795173</c:v>
                </c:pt>
                <c:pt idx="846">
                  <c:v>21.143668705708535</c:v>
                </c:pt>
                <c:pt idx="847">
                  <c:v>21.089194336666864</c:v>
                </c:pt>
                <c:pt idx="848">
                  <c:v>21.127801951087122</c:v>
                </c:pt>
                <c:pt idx="849">
                  <c:v>20.874499737202136</c:v>
                </c:pt>
                <c:pt idx="850">
                  <c:v>20.385736946822195</c:v>
                </c:pt>
                <c:pt idx="851">
                  <c:v>20.007440097254182</c:v>
                </c:pt>
                <c:pt idx="852">
                  <c:v>20.024028810492833</c:v>
                </c:pt>
                <c:pt idx="853">
                  <c:v>20.013263061880025</c:v>
                </c:pt>
                <c:pt idx="854">
                  <c:v>19.924161938723991</c:v>
                </c:pt>
                <c:pt idx="855">
                  <c:v>19.873295996259518</c:v>
                </c:pt>
                <c:pt idx="856">
                  <c:v>19.482694501595248</c:v>
                </c:pt>
                <c:pt idx="857">
                  <c:v>19.375493397045695</c:v>
                </c:pt>
                <c:pt idx="858">
                  <c:v>18.969670988506543</c:v>
                </c:pt>
                <c:pt idx="859">
                  <c:v>18.779215298061775</c:v>
                </c:pt>
                <c:pt idx="860">
                  <c:v>19.05257040345451</c:v>
                </c:pt>
                <c:pt idx="861">
                  <c:v>18.82070317821163</c:v>
                </c:pt>
                <c:pt idx="862">
                  <c:v>18.369016734068975</c:v>
                </c:pt>
                <c:pt idx="863">
                  <c:v>18.251974166400696</c:v>
                </c:pt>
                <c:pt idx="864">
                  <c:v>18.198754501711274</c:v>
                </c:pt>
                <c:pt idx="865">
                  <c:v>18.037819322351687</c:v>
                </c:pt>
                <c:pt idx="866">
                  <c:v>17.976160283978913</c:v>
                </c:pt>
                <c:pt idx="867">
                  <c:v>17.878912032450657</c:v>
                </c:pt>
                <c:pt idx="868">
                  <c:v>17.604153942940705</c:v>
                </c:pt>
                <c:pt idx="869">
                  <c:v>17.288292403289372</c:v>
                </c:pt>
                <c:pt idx="870">
                  <c:v>17.281811705197629</c:v>
                </c:pt>
                <c:pt idx="871">
                  <c:v>17.117022199938095</c:v>
                </c:pt>
                <c:pt idx="872">
                  <c:v>16.869988621011121</c:v>
                </c:pt>
                <c:pt idx="873">
                  <c:v>16.754452491406045</c:v>
                </c:pt>
                <c:pt idx="874">
                  <c:v>16.411475057052993</c:v>
                </c:pt>
                <c:pt idx="875">
                  <c:v>16.378718620459441</c:v>
                </c:pt>
                <c:pt idx="876">
                  <c:v>16.347603727954649</c:v>
                </c:pt>
                <c:pt idx="877">
                  <c:v>16.05647044016726</c:v>
                </c:pt>
                <c:pt idx="878">
                  <c:v>16.023924953208635</c:v>
                </c:pt>
                <c:pt idx="879">
                  <c:v>15.976892147239768</c:v>
                </c:pt>
                <c:pt idx="880">
                  <c:v>15.661900528050014</c:v>
                </c:pt>
                <c:pt idx="881">
                  <c:v>15.609423154252921</c:v>
                </c:pt>
                <c:pt idx="882">
                  <c:v>15.365991084281166</c:v>
                </c:pt>
                <c:pt idx="883">
                  <c:v>15.033411498906576</c:v>
                </c:pt>
                <c:pt idx="884">
                  <c:v>14.90079401978654</c:v>
                </c:pt>
                <c:pt idx="885">
                  <c:v>14.716044726077977</c:v>
                </c:pt>
                <c:pt idx="886">
                  <c:v>14.650387015620314</c:v>
                </c:pt>
                <c:pt idx="887">
                  <c:v>14.658736605326316</c:v>
                </c:pt>
                <c:pt idx="888">
                  <c:v>14.441415137447303</c:v>
                </c:pt>
                <c:pt idx="889">
                  <c:v>14.241124775526695</c:v>
                </c:pt>
                <c:pt idx="890">
                  <c:v>14.054441879408881</c:v>
                </c:pt>
                <c:pt idx="891">
                  <c:v>13.84848121693647</c:v>
                </c:pt>
                <c:pt idx="892">
                  <c:v>13.697836843406236</c:v>
                </c:pt>
                <c:pt idx="893">
                  <c:v>13.410399819179142</c:v>
                </c:pt>
                <c:pt idx="894">
                  <c:v>13.233929063507846</c:v>
                </c:pt>
                <c:pt idx="895">
                  <c:v>13.101879601161629</c:v>
                </c:pt>
                <c:pt idx="896">
                  <c:v>13.021398236541437</c:v>
                </c:pt>
                <c:pt idx="897">
                  <c:v>12.928785586202926</c:v>
                </c:pt>
                <c:pt idx="898">
                  <c:v>12.735960247817907</c:v>
                </c:pt>
                <c:pt idx="899">
                  <c:v>12.64654074167389</c:v>
                </c:pt>
                <c:pt idx="900">
                  <c:v>12.343347617006707</c:v>
                </c:pt>
                <c:pt idx="901">
                  <c:v>12.18043933370109</c:v>
                </c:pt>
                <c:pt idx="902">
                  <c:v>12.046666881210092</c:v>
                </c:pt>
                <c:pt idx="903">
                  <c:v>11.826612480593358</c:v>
                </c:pt>
                <c:pt idx="904">
                  <c:v>11.950791900517157</c:v>
                </c:pt>
                <c:pt idx="905">
                  <c:v>11.759431123338466</c:v>
                </c:pt>
                <c:pt idx="906">
                  <c:v>11.53875425223684</c:v>
                </c:pt>
                <c:pt idx="907">
                  <c:v>11.488500499635268</c:v>
                </c:pt>
                <c:pt idx="908">
                  <c:v>11.33508286365463</c:v>
                </c:pt>
                <c:pt idx="909">
                  <c:v>11.068796740618367</c:v>
                </c:pt>
                <c:pt idx="910">
                  <c:v>10.713776802112466</c:v>
                </c:pt>
                <c:pt idx="911">
                  <c:v>10.622598535544649</c:v>
                </c:pt>
                <c:pt idx="912">
                  <c:v>10.487493303994395</c:v>
                </c:pt>
                <c:pt idx="913">
                  <c:v>10.365359597458404</c:v>
                </c:pt>
                <c:pt idx="914">
                  <c:v>10.260419260366028</c:v>
                </c:pt>
                <c:pt idx="915">
                  <c:v>10.289037806881565</c:v>
                </c:pt>
                <c:pt idx="916">
                  <c:v>10.145841432360383</c:v>
                </c:pt>
                <c:pt idx="917">
                  <c:v>9.9697093736221678</c:v>
                </c:pt>
                <c:pt idx="918">
                  <c:v>9.8866445311218953</c:v>
                </c:pt>
                <c:pt idx="919">
                  <c:v>9.5935051355649748</c:v>
                </c:pt>
                <c:pt idx="920">
                  <c:v>9.3519106147541411</c:v>
                </c:pt>
                <c:pt idx="921">
                  <c:v>9.2674972234677213</c:v>
                </c:pt>
                <c:pt idx="922">
                  <c:v>9.1564501458616565</c:v>
                </c:pt>
                <c:pt idx="923">
                  <c:v>8.9152864629705082</c:v>
                </c:pt>
                <c:pt idx="924">
                  <c:v>8.7622651544150152</c:v>
                </c:pt>
                <c:pt idx="925">
                  <c:v>8.5587082486138097</c:v>
                </c:pt>
                <c:pt idx="926">
                  <c:v>8.3718423585832813</c:v>
                </c:pt>
                <c:pt idx="927">
                  <c:v>8.1955516193320221</c:v>
                </c:pt>
                <c:pt idx="928">
                  <c:v>8.108132876486124</c:v>
                </c:pt>
                <c:pt idx="929">
                  <c:v>8.1849260579835796</c:v>
                </c:pt>
                <c:pt idx="930">
                  <c:v>7.9860795803415847</c:v>
                </c:pt>
                <c:pt idx="931">
                  <c:v>7.8774703646597795</c:v>
                </c:pt>
                <c:pt idx="932">
                  <c:v>7.708015127430258</c:v>
                </c:pt>
                <c:pt idx="933">
                  <c:v>7.5160664916592399</c:v>
                </c:pt>
                <c:pt idx="934">
                  <c:v>7.5052128852167641</c:v>
                </c:pt>
                <c:pt idx="935">
                  <c:v>7.3617685225989051</c:v>
                </c:pt>
                <c:pt idx="936">
                  <c:v>7.1210894939948863</c:v>
                </c:pt>
                <c:pt idx="937">
                  <c:v>6.8921225043372436</c:v>
                </c:pt>
                <c:pt idx="938">
                  <c:v>6.91283260333255</c:v>
                </c:pt>
                <c:pt idx="939">
                  <c:v>6.8425562594206566</c:v>
                </c:pt>
                <c:pt idx="940">
                  <c:v>6.6115486225433742</c:v>
                </c:pt>
                <c:pt idx="941">
                  <c:v>6.4559316880960544</c:v>
                </c:pt>
                <c:pt idx="942">
                  <c:v>6.2547343775706583</c:v>
                </c:pt>
                <c:pt idx="943">
                  <c:v>6.2162977663844172</c:v>
                </c:pt>
                <c:pt idx="944">
                  <c:v>6.166567375591379</c:v>
                </c:pt>
                <c:pt idx="945">
                  <c:v>5.9976010027946929</c:v>
                </c:pt>
                <c:pt idx="946">
                  <c:v>5.937172036436098</c:v>
                </c:pt>
                <c:pt idx="947">
                  <c:v>5.8642638693654927</c:v>
                </c:pt>
                <c:pt idx="948">
                  <c:v>5.7530374848878001</c:v>
                </c:pt>
                <c:pt idx="949">
                  <c:v>5.5542870511863454</c:v>
                </c:pt>
                <c:pt idx="950">
                  <c:v>5.3039325219811246</c:v>
                </c:pt>
                <c:pt idx="951">
                  <c:v>5.2477710515118448</c:v>
                </c:pt>
                <c:pt idx="952">
                  <c:v>5.1614904772370167</c:v>
                </c:pt>
                <c:pt idx="953">
                  <c:v>5.049086972215207</c:v>
                </c:pt>
                <c:pt idx="954">
                  <c:v>5.0448185376808379</c:v>
                </c:pt>
                <c:pt idx="955">
                  <c:v>4.9115264907919798</c:v>
                </c:pt>
                <c:pt idx="956">
                  <c:v>4.7582157626844666</c:v>
                </c:pt>
                <c:pt idx="957">
                  <c:v>4.6417479575411367</c:v>
                </c:pt>
                <c:pt idx="958">
                  <c:v>4.5514648095409278</c:v>
                </c:pt>
                <c:pt idx="959">
                  <c:v>4.3823768388718287</c:v>
                </c:pt>
                <c:pt idx="960">
                  <c:v>4.2643142454712573</c:v>
                </c:pt>
                <c:pt idx="961">
                  <c:v>4.1607671970026745</c:v>
                </c:pt>
                <c:pt idx="962">
                  <c:v>4.1302328532652384</c:v>
                </c:pt>
                <c:pt idx="963">
                  <c:v>4.1452470394164349</c:v>
                </c:pt>
                <c:pt idx="964">
                  <c:v>4.0554099161691957</c:v>
                </c:pt>
                <c:pt idx="965">
                  <c:v>4.0404559387622729</c:v>
                </c:pt>
                <c:pt idx="966">
                  <c:v>3.9050364911998035</c:v>
                </c:pt>
                <c:pt idx="967">
                  <c:v>3.817054477240974</c:v>
                </c:pt>
                <c:pt idx="968">
                  <c:v>3.7438162679646858</c:v>
                </c:pt>
                <c:pt idx="969">
                  <c:v>3.5714566813318358</c:v>
                </c:pt>
                <c:pt idx="970">
                  <c:v>3.4671689487053459</c:v>
                </c:pt>
                <c:pt idx="971">
                  <c:v>3.4024923793674624</c:v>
                </c:pt>
                <c:pt idx="972">
                  <c:v>3.2786674929977639</c:v>
                </c:pt>
                <c:pt idx="973">
                  <c:v>3.2192631628298107</c:v>
                </c:pt>
                <c:pt idx="974">
                  <c:v>3.0421753579622792</c:v>
                </c:pt>
                <c:pt idx="975">
                  <c:v>2.9799523307697946</c:v>
                </c:pt>
                <c:pt idx="976">
                  <c:v>2.9528848977214319</c:v>
                </c:pt>
                <c:pt idx="977">
                  <c:v>2.8491841285941089</c:v>
                </c:pt>
                <c:pt idx="978">
                  <c:v>2.7313064593104732</c:v>
                </c:pt>
                <c:pt idx="979">
                  <c:v>2.6922777168376126</c:v>
                </c:pt>
                <c:pt idx="980">
                  <c:v>2.6685409529758486</c:v>
                </c:pt>
                <c:pt idx="981">
                  <c:v>2.6549805468432046</c:v>
                </c:pt>
                <c:pt idx="982">
                  <c:v>2.5117319833904399</c:v>
                </c:pt>
                <c:pt idx="983">
                  <c:v>2.4015944142563619</c:v>
                </c:pt>
                <c:pt idx="984">
                  <c:v>2.3556964140435017</c:v>
                </c:pt>
                <c:pt idx="985">
                  <c:v>2.2756992603965083</c:v>
                </c:pt>
                <c:pt idx="986">
                  <c:v>2.175452857377318</c:v>
                </c:pt>
                <c:pt idx="987">
                  <c:v>2.0713631569327307</c:v>
                </c:pt>
                <c:pt idx="988">
                  <c:v>2.0731579912557989</c:v>
                </c:pt>
                <c:pt idx="989">
                  <c:v>2.0757570950052586</c:v>
                </c:pt>
                <c:pt idx="990">
                  <c:v>1.9580051943389249</c:v>
                </c:pt>
                <c:pt idx="991">
                  <c:v>1.9096433239720398</c:v>
                </c:pt>
                <c:pt idx="992">
                  <c:v>1.9137385471734294</c:v>
                </c:pt>
                <c:pt idx="993">
                  <c:v>1.8192642442941582</c:v>
                </c:pt>
                <c:pt idx="994">
                  <c:v>1.7064450882974327</c:v>
                </c:pt>
                <c:pt idx="995">
                  <c:v>1.6749045662302273</c:v>
                </c:pt>
                <c:pt idx="996">
                  <c:v>1.6522246305233037</c:v>
                </c:pt>
                <c:pt idx="997">
                  <c:v>1.5627254583944898</c:v>
                </c:pt>
                <c:pt idx="998">
                  <c:v>1.4983536885648887</c:v>
                </c:pt>
                <c:pt idx="999">
                  <c:v>1.4268627666146556</c:v>
                </c:pt>
                <c:pt idx="1000">
                  <c:v>1.4297388471949237</c:v>
                </c:pt>
                <c:pt idx="1001">
                  <c:v>1.4212363056095638</c:v>
                </c:pt>
                <c:pt idx="1002">
                  <c:v>1.3469727052086324</c:v>
                </c:pt>
                <c:pt idx="1003">
                  <c:v>1.2750471038771516</c:v>
                </c:pt>
                <c:pt idx="1004">
                  <c:v>1.2916454308560148</c:v>
                </c:pt>
                <c:pt idx="1005">
                  <c:v>1.2264465357369572</c:v>
                </c:pt>
                <c:pt idx="1006">
                  <c:v>1.1607422619586807</c:v>
                </c:pt>
                <c:pt idx="1007">
                  <c:v>1.1021175079870127</c:v>
                </c:pt>
                <c:pt idx="1008">
                  <c:v>1.0345971849134139</c:v>
                </c:pt>
                <c:pt idx="1009">
                  <c:v>1.0163583069723627</c:v>
                </c:pt>
                <c:pt idx="1010">
                  <c:v>0.99999383344838766</c:v>
                </c:pt>
                <c:pt idx="1011">
                  <c:v>0.98251622180643372</c:v>
                </c:pt>
                <c:pt idx="1012">
                  <c:v>0.91493774775731407</c:v>
                </c:pt>
                <c:pt idx="1013">
                  <c:v>0.84944713499551172</c:v>
                </c:pt>
                <c:pt idx="1014">
                  <c:v>0.85135770695401991</c:v>
                </c:pt>
                <c:pt idx="1015">
                  <c:v>0.85552000705112918</c:v>
                </c:pt>
                <c:pt idx="1016">
                  <c:v>0.79710693946982936</c:v>
                </c:pt>
                <c:pt idx="1017">
                  <c:v>0.74029486674186451</c:v>
                </c:pt>
                <c:pt idx="1018">
                  <c:v>0.73225909414464174</c:v>
                </c:pt>
                <c:pt idx="1019">
                  <c:v>0.66357462027614766</c:v>
                </c:pt>
                <c:pt idx="1020">
                  <c:v>0.62412226129799009</c:v>
                </c:pt>
                <c:pt idx="1021">
                  <c:v>0.63626871935856433</c:v>
                </c:pt>
                <c:pt idx="1022">
                  <c:v>0.6303929162002947</c:v>
                </c:pt>
                <c:pt idx="1023">
                  <c:v>0.56866233949527289</c:v>
                </c:pt>
                <c:pt idx="1024">
                  <c:v>0.51250031192989987</c:v>
                </c:pt>
                <c:pt idx="1025">
                  <c:v>0.53570416459594439</c:v>
                </c:pt>
                <c:pt idx="1026">
                  <c:v>0.54883923728241069</c:v>
                </c:pt>
                <c:pt idx="1027">
                  <c:v>0.50312493352056897</c:v>
                </c:pt>
                <c:pt idx="1028">
                  <c:v>0.48078229909262282</c:v>
                </c:pt>
                <c:pt idx="1029">
                  <c:v>0.44789007736475261</c:v>
                </c:pt>
                <c:pt idx="1030">
                  <c:v>0.44822676642897036</c:v>
                </c:pt>
                <c:pt idx="1031">
                  <c:v>0.41810543452274185</c:v>
                </c:pt>
                <c:pt idx="1032">
                  <c:v>0.37262650067697356</c:v>
                </c:pt>
                <c:pt idx="1033">
                  <c:v>0.37206440266659141</c:v>
                </c:pt>
                <c:pt idx="1034">
                  <c:v>0.38902648439068765</c:v>
                </c:pt>
                <c:pt idx="1035">
                  <c:v>0.34839665564564265</c:v>
                </c:pt>
                <c:pt idx="1036">
                  <c:v>0.29033692663043514</c:v>
                </c:pt>
                <c:pt idx="1037">
                  <c:v>0.27865428566112027</c:v>
                </c:pt>
                <c:pt idx="1038">
                  <c:v>0.26743341697878931</c:v>
                </c:pt>
                <c:pt idx="1039">
                  <c:v>0.2681140956290935</c:v>
                </c:pt>
                <c:pt idx="1040">
                  <c:v>0.28309009283305386</c:v>
                </c:pt>
                <c:pt idx="1041">
                  <c:v>0.24218761149320464</c:v>
                </c:pt>
                <c:pt idx="1042">
                  <c:v>0.23672697301515125</c:v>
                </c:pt>
                <c:pt idx="1043">
                  <c:v>0.22092611336485762</c:v>
                </c:pt>
                <c:pt idx="1044">
                  <c:v>0.20401515250695637</c:v>
                </c:pt>
                <c:pt idx="1045">
                  <c:v>0.18680621050022311</c:v>
                </c:pt>
                <c:pt idx="1046">
                  <c:v>0.18243206653281741</c:v>
                </c:pt>
                <c:pt idx="1047">
                  <c:v>0.1881493756624929</c:v>
                </c:pt>
                <c:pt idx="1048">
                  <c:v>0.1767263586858823</c:v>
                </c:pt>
                <c:pt idx="1049">
                  <c:v>0.14904262804143936</c:v>
                </c:pt>
                <c:pt idx="1050">
                  <c:v>0.13281351541647438</c:v>
                </c:pt>
                <c:pt idx="1051">
                  <c:v>0.14149413814617318</c:v>
                </c:pt>
                <c:pt idx="1052">
                  <c:v>0.15997174275839082</c:v>
                </c:pt>
                <c:pt idx="1053">
                  <c:v>0.13085532656539317</c:v>
                </c:pt>
                <c:pt idx="1054">
                  <c:v>0.12565728985899582</c:v>
                </c:pt>
                <c:pt idx="1055">
                  <c:v>0.11745852093629355</c:v>
                </c:pt>
                <c:pt idx="1056">
                  <c:v>0.10433354232124567</c:v>
                </c:pt>
                <c:pt idx="1057">
                  <c:v>9.8841251067725677E-2</c:v>
                </c:pt>
                <c:pt idx="1058">
                  <c:v>9.394957666008337E-2</c:v>
                </c:pt>
                <c:pt idx="1059">
                  <c:v>8.9275685285885434E-2</c:v>
                </c:pt>
                <c:pt idx="1060">
                  <c:v>8.4811087897316784E-2</c:v>
                </c:pt>
                <c:pt idx="1061">
                  <c:v>8.0547279241664549E-2</c:v>
                </c:pt>
                <c:pt idx="1062">
                  <c:v>7.6474514946825223E-2</c:v>
                </c:pt>
                <c:pt idx="1063">
                  <c:v>7.2589477279394798E-2</c:v>
                </c:pt>
                <c:pt idx="1064">
                  <c:v>6.8880927556480953E-2</c:v>
                </c:pt>
                <c:pt idx="1065">
                  <c:v>6.5342426650755542E-2</c:v>
                </c:pt>
                <c:pt idx="1066">
                  <c:v>6.1967235277513945E-2</c:v>
                </c:pt>
                <c:pt idx="1067">
                  <c:v>5.8748522731522111E-2</c:v>
                </c:pt>
                <c:pt idx="1068">
                  <c:v>5.5678508148441205E-2</c:v>
                </c:pt>
                <c:pt idx="1069">
                  <c:v>5.2754406484484033E-2</c:v>
                </c:pt>
                <c:pt idx="1070">
                  <c:v>4.996727859276251E-2</c:v>
                </c:pt>
                <c:pt idx="1071">
                  <c:v>4.7312203354869589E-2</c:v>
                </c:pt>
                <c:pt idx="1072">
                  <c:v>4.4783508848460267E-2</c:v>
                </c:pt>
                <c:pt idx="1073">
                  <c:v>4.2375855229374572E-2</c:v>
                </c:pt>
                <c:pt idx="1074">
                  <c:v>4.0084135128421371E-2</c:v>
                </c:pt>
                <c:pt idx="1075">
                  <c:v>3.7903247254118082E-2</c:v>
                </c:pt>
                <c:pt idx="1076">
                  <c:v>3.5827564738147952E-2</c:v>
                </c:pt>
                <c:pt idx="1077">
                  <c:v>3.3854896735288922E-2</c:v>
                </c:pt>
                <c:pt idx="1078">
                  <c:v>3.1978900740482125E-2</c:v>
                </c:pt>
                <c:pt idx="1079">
                  <c:v>3.0195746306481381E-2</c:v>
                </c:pt>
                <c:pt idx="1080">
                  <c:v>2.8501319920549842E-2</c:v>
                </c:pt>
                <c:pt idx="1081">
                  <c:v>2.6891779414207506E-2</c:v>
                </c:pt>
                <c:pt idx="1082">
                  <c:v>2.5363292836660348E-2</c:v>
                </c:pt>
                <c:pt idx="1083">
                  <c:v>2.3912249139690929E-2</c:v>
                </c:pt>
                <c:pt idx="1084">
                  <c:v>2.2535191811189285E-2</c:v>
                </c:pt>
                <c:pt idx="1085">
                  <c:v>2.1228708418301663E-2</c:v>
                </c:pt>
                <c:pt idx="1086">
                  <c:v>1.9989624427297424E-2</c:v>
                </c:pt>
                <c:pt idx="1087">
                  <c:v>1.881488929274551E-2</c:v>
                </c:pt>
                <c:pt idx="1088">
                  <c:v>1.770153773147401E-2</c:v>
                </c:pt>
                <c:pt idx="1089">
                  <c:v>1.6646700702256566E-2</c:v>
                </c:pt>
                <c:pt idx="1090">
                  <c:v>1.5647154405766219E-2</c:v>
                </c:pt>
                <c:pt idx="1091">
                  <c:v>1.4701544432897192E-2</c:v>
                </c:pt>
                <c:pt idx="1092">
                  <c:v>1.3806378516087695E-2</c:v>
                </c:pt>
                <c:pt idx="1093">
                  <c:v>1.2959489906989551E-2</c:v>
                </c:pt>
                <c:pt idx="1094">
                  <c:v>1.2158602135692108E-2</c:v>
                </c:pt>
                <c:pt idx="1095">
                  <c:v>1.1401488659125986E-2</c:v>
                </c:pt>
                <c:pt idx="1096">
                  <c:v>1.0686038764155737E-2</c:v>
                </c:pt>
                <c:pt idx="1097">
                  <c:v>1.0010230612234172E-2</c:v>
                </c:pt>
                <c:pt idx="1098">
                  <c:v>9.3721313054291201E-3</c:v>
                </c:pt>
                <c:pt idx="1099">
                  <c:v>8.7698868546152546E-3</c:v>
                </c:pt>
                <c:pt idx="1100">
                  <c:v>8.201738517017618E-3</c:v>
                </c:pt>
                <c:pt idx="1101">
                  <c:v>7.6659891727609061E-3</c:v>
                </c:pt>
                <c:pt idx="1102">
                  <c:v>7.1610035656535951E-3</c:v>
                </c:pt>
                <c:pt idx="1103">
                  <c:v>6.6852195629008397E-3</c:v>
                </c:pt>
                <c:pt idx="1104">
                  <c:v>6.2371665581131041E-3</c:v>
                </c:pt>
                <c:pt idx="1105">
                  <c:v>5.8154393697258536E-3</c:v>
                </c:pt>
                <c:pt idx="1106">
                  <c:v>5.4186829635944657E-3</c:v>
                </c:pt>
                <c:pt idx="1107">
                  <c:v>5.045594579700401E-3</c:v>
                </c:pt>
                <c:pt idx="1108">
                  <c:v>4.6949406403641765E-3</c:v>
                </c:pt>
                <c:pt idx="1109">
                  <c:v>4.3657411339473725E-3</c:v>
                </c:pt>
                <c:pt idx="1110">
                  <c:v>4.0563751744042992E-3</c:v>
                </c:pt>
                <c:pt idx="1111">
                  <c:v>3.7661761639894726E-3</c:v>
                </c:pt>
                <c:pt idx="1112">
                  <c:v>3.4940154515009504E-3</c:v>
                </c:pt>
                <c:pt idx="1113">
                  <c:v>3.2389194844341758E-3</c:v>
                </c:pt>
                <c:pt idx="1114">
                  <c:v>2.9999641219529164E-3</c:v>
                </c:pt>
                <c:pt idx="1115">
                  <c:v>2.776258333783086E-3</c:v>
                </c:pt>
                <c:pt idx="1116">
                  <c:v>2.5669602888528809E-3</c:v>
                </c:pt>
                <c:pt idx="1117">
                  <c:v>2.371267400445993E-3</c:v>
                </c:pt>
                <c:pt idx="1118">
                  <c:v>2.1884168953342715E-3</c:v>
                </c:pt>
                <c:pt idx="1119">
                  <c:v>2.0176857860841413E-3</c:v>
                </c:pt>
                <c:pt idx="1120">
                  <c:v>1.8583784953366375E-3</c:v>
                </c:pt>
                <c:pt idx="1121">
                  <c:v>1.7098377349555891E-3</c:v>
                </c:pt>
                <c:pt idx="1122">
                  <c:v>1.5715334087249254E-3</c:v>
                </c:pt>
                <c:pt idx="1123">
                  <c:v>1.4426431222664573E-3</c:v>
                </c:pt>
                <c:pt idx="1124">
                  <c:v>1.3227838624846051E-3</c:v>
                </c:pt>
                <c:pt idx="1125">
                  <c:v>1.211378878701709E-3</c:v>
                </c:pt>
                <c:pt idx="1126">
                  <c:v>1.1079187019329341E-3</c:v>
                </c:pt>
                <c:pt idx="1127">
                  <c:v>1.0119226763414901E-3</c:v>
                </c:pt>
                <c:pt idx="1128">
                  <c:v>9.2293664514705531E-4</c:v>
                </c:pt>
                <c:pt idx="1129">
                  <c:v>8.4052572590380414E-4</c:v>
                </c:pt>
                <c:pt idx="1130">
                  <c:v>7.64333463916393E-4</c:v>
                </c:pt>
                <c:pt idx="1131">
                  <c:v>6.9384198215716392E-4</c:v>
                </c:pt>
                <c:pt idx="1132">
                  <c:v>6.2878677688491392E-4</c:v>
                </c:pt>
                <c:pt idx="1133">
                  <c:v>5.6879597100514281E-4</c:v>
                </c:pt>
                <c:pt idx="1134">
                  <c:v>5.1354188707396816E-4</c:v>
                </c:pt>
                <c:pt idx="1135">
                  <c:v>4.6271383214208496E-4</c:v>
                </c:pt>
                <c:pt idx="1136">
                  <c:v>4.1605337049541825E-4</c:v>
                </c:pt>
                <c:pt idx="1137">
                  <c:v>3.7319965200779211E-4</c:v>
                </c:pt>
                <c:pt idx="1138">
                  <c:v>3.3395720569833831E-4</c:v>
                </c:pt>
                <c:pt idx="1139">
                  <c:v>2.9806415230277343E-4</c:v>
                </c:pt>
                <c:pt idx="1140">
                  <c:v>2.6528886395525974E-4</c:v>
                </c:pt>
                <c:pt idx="1141">
                  <c:v>2.3543511317437985E-4</c:v>
                </c:pt>
                <c:pt idx="1142">
                  <c:v>2.0824110410056461E-4</c:v>
                </c:pt>
                <c:pt idx="1143">
                  <c:v>1.8355744921145042E-4</c:v>
                </c:pt>
                <c:pt idx="1144">
                  <c:v>1.6119139040111598E-4</c:v>
                </c:pt>
                <c:pt idx="1145">
                  <c:v>1.4097163506379142E-4</c:v>
                </c:pt>
                <c:pt idx="1146">
                  <c:v>1.2275195993326438E-4</c:v>
                </c:pt>
                <c:pt idx="1147">
                  <c:v>1.0634612350531557E-4</c:v>
                </c:pt>
                <c:pt idx="1148">
                  <c:v>9.1640396263241767E-5</c:v>
                </c:pt>
                <c:pt idx="1149">
                  <c:v>7.8495572056900466E-5</c:v>
                </c:pt>
                <c:pt idx="1150">
                  <c:v>6.6797360941750098E-5</c:v>
                </c:pt>
                <c:pt idx="1151">
                  <c:v>5.6405657669883044E-5</c:v>
                </c:pt>
                <c:pt idx="1152">
                  <c:v>4.723034374141388E-5</c:v>
                </c:pt>
                <c:pt idx="1153">
                  <c:v>3.9165641007473218E-5</c:v>
                </c:pt>
                <c:pt idx="1154">
                  <c:v>3.2122991408913259E-5</c:v>
                </c:pt>
                <c:pt idx="1155">
                  <c:v>2.5999099272033495E-5</c:v>
                </c:pt>
                <c:pt idx="1156">
                  <c:v>2.0723121083474686E-5</c:v>
                </c:pt>
                <c:pt idx="1157">
                  <c:v>1.6215808444530775E-5</c:v>
                </c:pt>
                <c:pt idx="1158">
                  <c:v>1.2409339575544039E-5</c:v>
                </c:pt>
                <c:pt idx="1159">
                  <c:v>9.2291456723359146E-6</c:v>
                </c:pt>
                <c:pt idx="1160">
                  <c:v>6.6201992049654353E-6</c:v>
                </c:pt>
                <c:pt idx="1161">
                  <c:v>4.5260125873013552E-6</c:v>
                </c:pt>
                <c:pt idx="1162">
                  <c:v>2.8891874961807833E-6</c:v>
                </c:pt>
              </c:numCache>
            </c:numRef>
          </c:yVal>
          <c:smooth val="0"/>
          <c:extLst>
            <c:ext xmlns:c16="http://schemas.microsoft.com/office/drawing/2014/chart" uri="{C3380CC4-5D6E-409C-BE32-E72D297353CC}">
              <c16:uniqueId val="{00000001-55A1-4792-B9B6-5A38B4279D91}"/>
            </c:ext>
          </c:extLst>
        </c:ser>
        <c:dLbls>
          <c:showLegendKey val="0"/>
          <c:showVal val="0"/>
          <c:showCatName val="0"/>
          <c:showSerName val="0"/>
          <c:showPercent val="0"/>
          <c:showBubbleSize val="0"/>
        </c:dLbls>
        <c:axId val="621425592"/>
        <c:axId val="621439312"/>
      </c:scatterChart>
      <c:valAx>
        <c:axId val="621425592"/>
        <c:scaling>
          <c:logBase val="10"/>
          <c:orientation val="minMax"/>
          <c:max val="12"/>
          <c:min val="0.30000000000000004"/>
        </c:scaling>
        <c:delete val="0"/>
        <c:axPos val="b"/>
        <c:majorGridlines>
          <c:spPr>
            <a:ln w="9525" cap="flat" cmpd="sng" algn="ctr">
              <a:solidFill>
                <a:schemeClr val="tx1">
                  <a:lumMod val="15000"/>
                  <a:lumOff val="85000"/>
                </a:schemeClr>
              </a:solidFill>
              <a:round/>
            </a:ln>
            <a:effectLst/>
          </c:spPr>
        </c:majorGridlines>
        <c:title>
          <c:tx>
            <c:strRef>
              <c:f>Throughput!$C$2</c:f>
              <c:strCache>
                <c:ptCount val="1"/>
                <c:pt idx="0">
                  <c:v>Wavelength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439312"/>
        <c:crosses val="autoZero"/>
        <c:crossBetween val="midCat"/>
      </c:valAx>
      <c:valAx>
        <c:axId val="62143931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425592"/>
        <c:crossesAt val="0.30000000000000004"/>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1748790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0</xdr:rowOff>
    </xdr:from>
    <xdr:to>
      <xdr:col>16</xdr:col>
      <xdr:colOff>304800</xdr:colOff>
      <xdr:row>22</xdr:row>
      <xdr:rowOff>38100</xdr:rowOff>
    </xdr:to>
    <xdr:graphicFrame macro="">
      <xdr:nvGraphicFramePr>
        <xdr:cNvPr id="3" name="Chart 2">
          <a:extLst>
            <a:ext uri="{FF2B5EF4-FFF2-40B4-BE49-F238E27FC236}">
              <a16:creationId xmlns:a16="http://schemas.microsoft.com/office/drawing/2014/main" id="{A837C75C-EE8D-45CA-9E50-51540785C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65"/>
  <sheetViews>
    <sheetView tabSelected="1" zoomScaleNormal="100" workbookViewId="0">
      <pane ySplit="2" topLeftCell="A3" activePane="bottomLeft" state="frozen"/>
      <selection pane="bottomLeft" activeCell="C3" sqref="C3"/>
    </sheetView>
  </sheetViews>
  <sheetFormatPr defaultRowHeight="15" x14ac:dyDescent="0.25"/>
  <cols>
    <col min="1" max="1" width="8.140625" customWidth="1"/>
    <col min="2" max="2" width="30.42578125" customWidth="1"/>
    <col min="3" max="3" width="16.5703125" customWidth="1"/>
    <col min="4" max="5" width="14.85546875" bestFit="1" customWidth="1"/>
  </cols>
  <sheetData>
    <row r="1" spans="1:5" x14ac:dyDescent="0.25">
      <c r="C1" t="str">
        <f>A8</f>
        <v>Compact Multipass Cell Throughput</v>
      </c>
    </row>
    <row r="2" spans="1:5" ht="34.5" customHeight="1" x14ac:dyDescent="0.25">
      <c r="C2" s="2" t="s">
        <v>5</v>
      </c>
      <c r="D2" s="2" t="s">
        <v>8</v>
      </c>
      <c r="E2" s="2" t="s">
        <v>9</v>
      </c>
    </row>
    <row r="3" spans="1:5" x14ac:dyDescent="0.25">
      <c r="A3" s="6"/>
      <c r="B3" s="6"/>
      <c r="C3">
        <v>0.37000000000000011</v>
      </c>
      <c r="D3" s="4">
        <v>32.48745219156072</v>
      </c>
      <c r="E3" s="4">
        <v>2.9883301003969494</v>
      </c>
    </row>
    <row r="4" spans="1:5" x14ac:dyDescent="0.25">
      <c r="A4" s="6"/>
      <c r="B4" s="6"/>
      <c r="C4">
        <v>0.38000000000000012</v>
      </c>
      <c r="D4" s="4">
        <v>32.819973295344376</v>
      </c>
      <c r="E4" s="4">
        <v>3.074217383617432</v>
      </c>
    </row>
    <row r="5" spans="1:5" x14ac:dyDescent="0.25">
      <c r="A5" s="6"/>
      <c r="B5" s="6"/>
      <c r="C5">
        <v>0.39000000000000012</v>
      </c>
      <c r="D5" s="4">
        <v>33.088070731616725</v>
      </c>
      <c r="E5" s="4">
        <v>3.1352079436170834</v>
      </c>
    </row>
    <row r="6" spans="1:5" x14ac:dyDescent="0.25">
      <c r="A6" s="6"/>
      <c r="B6" s="6"/>
      <c r="C6">
        <v>0.40000000000000024</v>
      </c>
      <c r="D6" s="4">
        <v>37.104994003653879</v>
      </c>
      <c r="E6" s="4">
        <v>4.6311113387472176</v>
      </c>
    </row>
    <row r="7" spans="1:5" x14ac:dyDescent="0.25">
      <c r="A7" s="7" t="s">
        <v>1</v>
      </c>
      <c r="B7" s="7"/>
      <c r="C7">
        <v>0.41000000000000014</v>
      </c>
      <c r="D7" s="4">
        <v>46.523831393189795</v>
      </c>
      <c r="E7" s="4">
        <v>10.032943350184645</v>
      </c>
    </row>
    <row r="8" spans="1:5" x14ac:dyDescent="0.25">
      <c r="A8" s="8" t="s">
        <v>7</v>
      </c>
      <c r="B8" s="8"/>
      <c r="C8">
        <v>0.42000000000000015</v>
      </c>
      <c r="D8" s="4">
        <v>58.204714189084598</v>
      </c>
      <c r="E8" s="4">
        <v>21.571452423721311</v>
      </c>
    </row>
    <row r="9" spans="1:5" x14ac:dyDescent="0.25">
      <c r="A9" s="8"/>
      <c r="B9" s="8"/>
      <c r="C9">
        <v>0.43000000000000016</v>
      </c>
      <c r="D9" s="4">
        <v>67.986078172114034</v>
      </c>
      <c r="E9" s="4">
        <v>36.741448748491635</v>
      </c>
    </row>
    <row r="10" spans="1:5" ht="15" customHeight="1" x14ac:dyDescent="0.25">
      <c r="A10" s="3" t="s">
        <v>0</v>
      </c>
      <c r="B10" s="1" t="s">
        <v>10</v>
      </c>
      <c r="C10">
        <v>0.44000000000000017</v>
      </c>
      <c r="D10" s="4">
        <v>74.340309027350798</v>
      </c>
      <c r="E10" s="4">
        <v>49.878180352088194</v>
      </c>
    </row>
    <row r="11" spans="1:5" x14ac:dyDescent="0.25">
      <c r="A11" s="9" t="s">
        <v>3</v>
      </c>
      <c r="B11" s="9"/>
      <c r="C11">
        <v>0.45000000000000029</v>
      </c>
      <c r="D11" s="4">
        <v>78.194480119119802</v>
      </c>
      <c r="E11" s="4">
        <v>59.459742688296004</v>
      </c>
    </row>
    <row r="12" spans="1:5" x14ac:dyDescent="0.25">
      <c r="A12" s="9"/>
      <c r="B12" s="9"/>
      <c r="C12">
        <v>0.46000000000000019</v>
      </c>
      <c r="D12" s="4">
        <v>81.455840911779404</v>
      </c>
      <c r="E12" s="4">
        <v>68.326521800983613</v>
      </c>
    </row>
    <row r="13" spans="1:5" x14ac:dyDescent="0.25">
      <c r="A13" s="9"/>
      <c r="B13" s="9"/>
      <c r="C13">
        <v>0.4700000000000002</v>
      </c>
      <c r="D13" s="4">
        <v>83.974615469135244</v>
      </c>
      <c r="E13" s="4">
        <v>75.892812804966368</v>
      </c>
    </row>
    <row r="14" spans="1:5" x14ac:dyDescent="0.25">
      <c r="A14" s="9"/>
      <c r="B14" s="9"/>
      <c r="C14">
        <v>0.4800000000000002</v>
      </c>
      <c r="D14" s="4">
        <v>85.058863822799211</v>
      </c>
      <c r="E14" s="4">
        <v>79.146018536149867</v>
      </c>
    </row>
    <row r="15" spans="1:5" x14ac:dyDescent="0.25">
      <c r="A15" s="9"/>
      <c r="B15" s="9"/>
      <c r="C15">
        <v>0.49000000000000021</v>
      </c>
      <c r="D15" s="4">
        <v>82.38961284249612</v>
      </c>
      <c r="E15" s="4">
        <v>71.020428756630679</v>
      </c>
    </row>
    <row r="16" spans="1:5" x14ac:dyDescent="0.25">
      <c r="A16" s="9"/>
      <c r="B16" s="9"/>
      <c r="C16">
        <v>0.50000000000000022</v>
      </c>
      <c r="D16" s="4">
        <v>79.609924779920419</v>
      </c>
      <c r="E16" s="4">
        <v>63.107641756729961</v>
      </c>
    </row>
    <row r="17" spans="1:5" ht="15" customHeight="1" x14ac:dyDescent="0.25">
      <c r="A17" s="9" t="s">
        <v>4</v>
      </c>
      <c r="B17" s="9"/>
      <c r="C17">
        <v>0.51000000000000023</v>
      </c>
      <c r="D17" s="4">
        <v>81.428649119152013</v>
      </c>
      <c r="E17" s="4">
        <v>68.012568847674274</v>
      </c>
    </row>
    <row r="18" spans="1:5" x14ac:dyDescent="0.25">
      <c r="A18" s="9"/>
      <c r="B18" s="9"/>
      <c r="C18">
        <v>0.52000000000000024</v>
      </c>
      <c r="D18" s="4">
        <v>78.697696571945173</v>
      </c>
      <c r="E18" s="4">
        <v>60.441768465176125</v>
      </c>
    </row>
    <row r="19" spans="1:5" x14ac:dyDescent="0.25">
      <c r="A19" s="9"/>
      <c r="B19" s="9"/>
      <c r="C19">
        <v>0.53000000000000025</v>
      </c>
      <c r="D19" s="4">
        <v>78.72740777411866</v>
      </c>
      <c r="E19" s="4">
        <v>60.632150692938758</v>
      </c>
    </row>
    <row r="20" spans="1:5" x14ac:dyDescent="0.25">
      <c r="A20" s="7" t="s">
        <v>2</v>
      </c>
      <c r="B20" s="7"/>
      <c r="C20">
        <v>0.54000000000000026</v>
      </c>
      <c r="D20" s="4">
        <v>80.777438964231109</v>
      </c>
      <c r="E20" s="4">
        <v>66.042258897485169</v>
      </c>
    </row>
    <row r="21" spans="1:5" x14ac:dyDescent="0.25">
      <c r="A21" s="5" t="s">
        <v>6</v>
      </c>
      <c r="B21" s="5"/>
      <c r="C21">
        <v>0.55000000000000027</v>
      </c>
      <c r="D21" s="4">
        <v>83.13656793214696</v>
      </c>
      <c r="E21" s="4">
        <v>72.919760124334289</v>
      </c>
    </row>
    <row r="22" spans="1:5" x14ac:dyDescent="0.25">
      <c r="A22" s="5"/>
      <c r="B22" s="5"/>
      <c r="C22">
        <v>0.56000000000000028</v>
      </c>
      <c r="D22" s="4">
        <v>79.896440433834371</v>
      </c>
      <c r="E22" s="4">
        <v>63.697791932808023</v>
      </c>
    </row>
    <row r="23" spans="1:5" x14ac:dyDescent="0.25">
      <c r="A23" s="5"/>
      <c r="B23" s="5"/>
      <c r="C23">
        <v>0.57000000000000028</v>
      </c>
      <c r="D23" s="4">
        <v>79.418347339527912</v>
      </c>
      <c r="E23" s="4">
        <v>62.21074213996063</v>
      </c>
    </row>
    <row r="24" spans="1:5" x14ac:dyDescent="0.25">
      <c r="C24">
        <v>0.58000000000000029</v>
      </c>
      <c r="D24" s="4">
        <v>78.824851451330716</v>
      </c>
      <c r="E24" s="4">
        <v>60.58473356924933</v>
      </c>
    </row>
    <row r="25" spans="1:5" x14ac:dyDescent="0.25">
      <c r="C25">
        <v>0.5900000000000003</v>
      </c>
      <c r="D25" s="4">
        <v>78.245143072898912</v>
      </c>
      <c r="E25" s="4">
        <v>58.972079928341323</v>
      </c>
    </row>
    <row r="26" spans="1:5" x14ac:dyDescent="0.25">
      <c r="C26">
        <v>0.60000000000000031</v>
      </c>
      <c r="D26" s="4">
        <v>77.591496409920808</v>
      </c>
      <c r="E26" s="4">
        <v>57.329742870788991</v>
      </c>
    </row>
    <row r="27" spans="1:5" x14ac:dyDescent="0.25">
      <c r="C27">
        <v>0.61000000000000032</v>
      </c>
      <c r="D27" s="4">
        <v>79.686061637612752</v>
      </c>
      <c r="E27" s="4">
        <v>62.860716623877231</v>
      </c>
    </row>
    <row r="28" spans="1:5" x14ac:dyDescent="0.25">
      <c r="C28">
        <v>0.62000000000000033</v>
      </c>
      <c r="D28" s="4">
        <v>82.431544881932311</v>
      </c>
      <c r="E28" s="4">
        <v>70.350306079215713</v>
      </c>
    </row>
    <row r="29" spans="1:5" x14ac:dyDescent="0.25">
      <c r="C29">
        <v>0.63000000000000034</v>
      </c>
      <c r="D29" s="4">
        <v>82.606324814324509</v>
      </c>
      <c r="E29" s="4">
        <v>71.010350215688163</v>
      </c>
    </row>
    <row r="30" spans="1:5" x14ac:dyDescent="0.25">
      <c r="C30">
        <v>0.64000000000000035</v>
      </c>
      <c r="D30" s="4">
        <v>81.26285839443085</v>
      </c>
      <c r="E30" s="4">
        <v>67.248616090321605</v>
      </c>
    </row>
    <row r="31" spans="1:5" x14ac:dyDescent="0.25">
      <c r="C31">
        <v>0.65000000000000036</v>
      </c>
      <c r="D31" s="4">
        <v>80.928764954294877</v>
      </c>
      <c r="E31" s="4">
        <v>66.102253480317856</v>
      </c>
    </row>
    <row r="32" spans="1:5" x14ac:dyDescent="0.25">
      <c r="C32">
        <v>0.66000000000000036</v>
      </c>
      <c r="D32" s="4">
        <v>78.020250581781937</v>
      </c>
      <c r="E32" s="4">
        <v>58.390667836280855</v>
      </c>
    </row>
    <row r="33" spans="3:5" x14ac:dyDescent="0.25">
      <c r="C33">
        <v>0.67000000000000037</v>
      </c>
      <c r="D33" s="4">
        <v>75.254516551830065</v>
      </c>
      <c r="E33" s="4">
        <v>51.506538702619196</v>
      </c>
    </row>
    <row r="34" spans="3:5" x14ac:dyDescent="0.25">
      <c r="C34">
        <v>0.68000000000000038</v>
      </c>
      <c r="D34" s="4">
        <v>74.150309346865967</v>
      </c>
      <c r="E34" s="4">
        <v>48.796135887207122</v>
      </c>
    </row>
    <row r="35" spans="3:5" x14ac:dyDescent="0.25">
      <c r="C35">
        <v>0.69000000000000039</v>
      </c>
      <c r="D35" s="4">
        <v>75.904837436278754</v>
      </c>
      <c r="E35" s="4">
        <v>52.99441939270956</v>
      </c>
    </row>
    <row r="36" spans="3:5" x14ac:dyDescent="0.25">
      <c r="C36">
        <v>0.7000000000000004</v>
      </c>
      <c r="D36" s="4">
        <v>74.908478222832557</v>
      </c>
      <c r="E36" s="4">
        <v>50.626256953794879</v>
      </c>
    </row>
    <row r="37" spans="3:5" x14ac:dyDescent="0.25">
      <c r="C37">
        <v>0.71000000000000041</v>
      </c>
      <c r="D37" s="4">
        <v>72.934322541208047</v>
      </c>
      <c r="E37" s="4">
        <v>46.195581191497205</v>
      </c>
    </row>
    <row r="38" spans="3:5" x14ac:dyDescent="0.25">
      <c r="C38">
        <v>0.72000000000000042</v>
      </c>
      <c r="D38" s="4">
        <v>73.750458703200607</v>
      </c>
      <c r="E38" s="4">
        <v>47.982642511187791</v>
      </c>
    </row>
    <row r="39" spans="3:5" x14ac:dyDescent="0.25">
      <c r="C39">
        <v>0.73000000000000043</v>
      </c>
      <c r="D39" s="4">
        <v>73.55174654715924</v>
      </c>
      <c r="E39" s="4">
        <v>47.443659531742725</v>
      </c>
    </row>
    <row r="40" spans="3:5" x14ac:dyDescent="0.25">
      <c r="C40">
        <v>0.74000000000000044</v>
      </c>
      <c r="D40" s="4">
        <v>78.168788124752396</v>
      </c>
      <c r="E40" s="4">
        <v>58.62924703181902</v>
      </c>
    </row>
    <row r="41" spans="3:5" x14ac:dyDescent="0.25">
      <c r="C41">
        <v>0.75000000000000044</v>
      </c>
      <c r="D41" s="4">
        <v>74.785248488384923</v>
      </c>
      <c r="E41" s="4">
        <v>50.28079141876394</v>
      </c>
    </row>
    <row r="42" spans="3:5" x14ac:dyDescent="0.25">
      <c r="C42">
        <v>0.76000000000000045</v>
      </c>
      <c r="D42" s="4">
        <v>74.495670052104117</v>
      </c>
      <c r="E42" s="4">
        <v>49.563417560109748</v>
      </c>
    </row>
    <row r="43" spans="3:5" x14ac:dyDescent="0.25">
      <c r="C43">
        <v>0.77000000000000046</v>
      </c>
      <c r="D43" s="4">
        <v>74.991387676332664</v>
      </c>
      <c r="E43" s="4">
        <v>50.639743454931185</v>
      </c>
    </row>
    <row r="44" spans="3:5" x14ac:dyDescent="0.25">
      <c r="C44">
        <v>0.78000000000000047</v>
      </c>
      <c r="D44" s="4">
        <v>74.853625452518941</v>
      </c>
      <c r="E44" s="4">
        <v>50.349653859549029</v>
      </c>
    </row>
    <row r="45" spans="3:5" x14ac:dyDescent="0.25">
      <c r="C45">
        <v>0.79000000000000048</v>
      </c>
      <c r="D45" s="4">
        <v>77.890084943116364</v>
      </c>
      <c r="E45" s="4">
        <v>57.767815477928828</v>
      </c>
    </row>
    <row r="46" spans="3:5" x14ac:dyDescent="0.25">
      <c r="C46">
        <v>0.80000000000000049</v>
      </c>
      <c r="D46" s="4">
        <v>65.700827985981164</v>
      </c>
      <c r="E46" s="4">
        <v>32.02056482196484</v>
      </c>
    </row>
    <row r="47" spans="3:5" x14ac:dyDescent="0.25">
      <c r="C47">
        <v>0.8100000000000005</v>
      </c>
      <c r="D47" s="4">
        <v>65.612658923576774</v>
      </c>
      <c r="E47" s="4">
        <v>31.944537666181454</v>
      </c>
    </row>
    <row r="48" spans="3:5" x14ac:dyDescent="0.25">
      <c r="C48">
        <v>0.82000000000000051</v>
      </c>
      <c r="D48" s="4">
        <v>67.14251158778653</v>
      </c>
      <c r="E48" s="4">
        <v>34.608936920457047</v>
      </c>
    </row>
    <row r="49" spans="3:5" x14ac:dyDescent="0.25">
      <c r="C49">
        <v>0.83000000000000074</v>
      </c>
      <c r="D49" s="4">
        <v>66.308142833725896</v>
      </c>
      <c r="E49" s="4">
        <v>33.172161437431917</v>
      </c>
    </row>
    <row r="50" spans="3:5" x14ac:dyDescent="0.25">
      <c r="C50">
        <v>0.84000000000000052</v>
      </c>
      <c r="D50" s="4">
        <v>66.766726307298612</v>
      </c>
      <c r="E50" s="4">
        <v>33.906907066544662</v>
      </c>
    </row>
    <row r="51" spans="3:5" x14ac:dyDescent="0.25">
      <c r="C51">
        <v>0.85000000000000053</v>
      </c>
      <c r="D51" s="4">
        <v>65.520575704000123</v>
      </c>
      <c r="E51" s="4">
        <v>31.711269023822215</v>
      </c>
    </row>
    <row r="52" spans="3:5" x14ac:dyDescent="0.25">
      <c r="C52">
        <v>0.86000000000000054</v>
      </c>
      <c r="D52" s="4">
        <v>66.078886672940826</v>
      </c>
      <c r="E52" s="4">
        <v>32.614072631407154</v>
      </c>
    </row>
    <row r="53" spans="3:5" x14ac:dyDescent="0.25">
      <c r="C53">
        <v>0.87000000000000055</v>
      </c>
      <c r="D53" s="4">
        <v>63.450606535323153</v>
      </c>
      <c r="E53" s="4">
        <v>28.304596520186841</v>
      </c>
    </row>
    <row r="54" spans="3:5" x14ac:dyDescent="0.25">
      <c r="C54">
        <v>0.88000000000000078</v>
      </c>
      <c r="D54" s="4">
        <v>59.413799579943138</v>
      </c>
      <c r="E54" s="4">
        <v>22.562533005974878</v>
      </c>
    </row>
    <row r="55" spans="3:5" x14ac:dyDescent="0.25">
      <c r="C55">
        <v>0.89000000000000057</v>
      </c>
      <c r="D55" s="4">
        <v>65.345717766355591</v>
      </c>
      <c r="E55" s="4">
        <v>31.272225169733769</v>
      </c>
    </row>
    <row r="56" spans="3:5" x14ac:dyDescent="0.25">
      <c r="C56">
        <v>0.90000000000000058</v>
      </c>
      <c r="D56" s="4">
        <v>65.382861103073324</v>
      </c>
      <c r="E56" s="4">
        <v>31.357979681112791</v>
      </c>
    </row>
    <row r="57" spans="3:5" x14ac:dyDescent="0.25">
      <c r="C57">
        <v>0.91000000000000059</v>
      </c>
      <c r="D57" s="4">
        <v>65.463473803199776</v>
      </c>
      <c r="E57" s="4">
        <v>31.527239434576792</v>
      </c>
    </row>
    <row r="58" spans="3:5" x14ac:dyDescent="0.25">
      <c r="C58">
        <v>0.9200000000000006</v>
      </c>
      <c r="D58" s="4">
        <v>65.575310602048361</v>
      </c>
      <c r="E58" s="4">
        <v>31.615953368132267</v>
      </c>
    </row>
    <row r="59" spans="3:5" x14ac:dyDescent="0.25">
      <c r="C59">
        <v>0.93000000000000083</v>
      </c>
      <c r="D59" s="4">
        <v>65.585060875199574</v>
      </c>
      <c r="E59" s="4">
        <v>31.679169515399558</v>
      </c>
    </row>
    <row r="60" spans="3:5" x14ac:dyDescent="0.25">
      <c r="C60">
        <v>0.94000000000000061</v>
      </c>
      <c r="D60" s="4">
        <v>65.729253329160755</v>
      </c>
      <c r="E60" s="4">
        <v>31.953253933243893</v>
      </c>
    </row>
    <row r="61" spans="3:5" x14ac:dyDescent="0.25">
      <c r="C61">
        <v>0.95000000000000062</v>
      </c>
      <c r="D61" s="4">
        <v>65.887025311500494</v>
      </c>
      <c r="E61" s="4">
        <v>32.150384506706139</v>
      </c>
    </row>
    <row r="62" spans="3:5" x14ac:dyDescent="0.25">
      <c r="C62">
        <v>0.96000000000000063</v>
      </c>
      <c r="D62" s="4">
        <v>66.038075867294708</v>
      </c>
      <c r="E62" s="4">
        <v>32.493819445412427</v>
      </c>
    </row>
    <row r="63" spans="3:5" x14ac:dyDescent="0.25">
      <c r="C63">
        <v>0.97000000000000064</v>
      </c>
      <c r="D63" s="4">
        <v>66.337825517866932</v>
      </c>
      <c r="E63" s="4">
        <v>32.947933425465017</v>
      </c>
    </row>
    <row r="64" spans="3:5" x14ac:dyDescent="0.25">
      <c r="C64">
        <v>0.98000000000000087</v>
      </c>
      <c r="D64" s="4">
        <v>66.497430164069655</v>
      </c>
      <c r="E64" s="4">
        <v>33.271162094280541</v>
      </c>
    </row>
    <row r="65" spans="3:5" x14ac:dyDescent="0.25">
      <c r="C65">
        <v>0.99000000000000066</v>
      </c>
      <c r="D65" s="4">
        <v>66.755673990186025</v>
      </c>
      <c r="E65" s="4">
        <v>33.693386784255061</v>
      </c>
    </row>
    <row r="66" spans="3:5" x14ac:dyDescent="0.25">
      <c r="C66">
        <v>1.0000000000000007</v>
      </c>
      <c r="D66" s="4">
        <v>66.710576118852316</v>
      </c>
      <c r="E66" s="4">
        <v>33.801764515187287</v>
      </c>
    </row>
    <row r="67" spans="3:5" x14ac:dyDescent="0.25">
      <c r="C67">
        <v>1.0100000000000007</v>
      </c>
      <c r="D67" s="4">
        <v>66.861122408272394</v>
      </c>
      <c r="E67" s="4">
        <v>34.043394032950189</v>
      </c>
    </row>
    <row r="68" spans="3:5" x14ac:dyDescent="0.25">
      <c r="C68">
        <v>1.0200000000000007</v>
      </c>
      <c r="D68" s="4">
        <v>67.038569835573497</v>
      </c>
      <c r="E68" s="4">
        <v>34.334316335340766</v>
      </c>
    </row>
    <row r="69" spans="3:5" x14ac:dyDescent="0.25">
      <c r="C69">
        <v>1.0300000000000009</v>
      </c>
      <c r="D69" s="4">
        <v>67.266450477750624</v>
      </c>
      <c r="E69" s="4">
        <v>34.717186604963736</v>
      </c>
    </row>
    <row r="70" spans="3:5" x14ac:dyDescent="0.25">
      <c r="C70">
        <v>1.0400000000000007</v>
      </c>
      <c r="D70" s="4">
        <v>67.441420057959405</v>
      </c>
      <c r="E70" s="4">
        <v>35.008959675700488</v>
      </c>
    </row>
    <row r="71" spans="3:5" x14ac:dyDescent="0.25">
      <c r="C71">
        <v>1.0500000000000007</v>
      </c>
      <c r="D71" s="4">
        <v>67.626842889958155</v>
      </c>
      <c r="E71" s="4">
        <v>35.321875228430734</v>
      </c>
    </row>
    <row r="72" spans="3:5" x14ac:dyDescent="0.25">
      <c r="C72">
        <v>1.0600000000000007</v>
      </c>
      <c r="D72" s="4">
        <v>67.978897914563603</v>
      </c>
      <c r="E72" s="4">
        <v>35.939900254950466</v>
      </c>
    </row>
    <row r="73" spans="3:5" x14ac:dyDescent="0.25">
      <c r="C73">
        <v>1.0700000000000007</v>
      </c>
      <c r="D73" s="4">
        <v>68.261799907398895</v>
      </c>
      <c r="E73" s="4">
        <v>36.438753704578531</v>
      </c>
    </row>
    <row r="74" spans="3:5" x14ac:dyDescent="0.25">
      <c r="C74">
        <v>1.080000000000001</v>
      </c>
      <c r="D74" s="4">
        <v>68.349808452059406</v>
      </c>
      <c r="E74" s="4">
        <v>36.582488184612593</v>
      </c>
    </row>
    <row r="75" spans="3:5" x14ac:dyDescent="0.25">
      <c r="C75">
        <v>1.0900000000000007</v>
      </c>
      <c r="D75" s="4">
        <v>68.482090966094816</v>
      </c>
      <c r="E75" s="4">
        <v>36.809156702244728</v>
      </c>
    </row>
    <row r="76" spans="3:5" x14ac:dyDescent="0.25">
      <c r="C76">
        <v>1.1000000000000008</v>
      </c>
      <c r="D76" s="4">
        <v>68.671980856651047</v>
      </c>
      <c r="E76" s="4">
        <v>37.14463562184914</v>
      </c>
    </row>
    <row r="77" spans="3:5" x14ac:dyDescent="0.25">
      <c r="C77">
        <v>1.1100000000000008</v>
      </c>
      <c r="D77" s="4">
        <v>68.892696101785049</v>
      </c>
      <c r="E77" s="4">
        <v>37.540666967718487</v>
      </c>
    </row>
    <row r="78" spans="3:5" x14ac:dyDescent="0.25">
      <c r="C78">
        <v>1.1200000000000008</v>
      </c>
      <c r="D78" s="4">
        <v>69.132872940091318</v>
      </c>
      <c r="E78" s="4">
        <v>37.977040614593164</v>
      </c>
    </row>
    <row r="79" spans="3:5" x14ac:dyDescent="0.25">
      <c r="C79">
        <v>1.130000000000001</v>
      </c>
      <c r="D79" s="4">
        <v>69.363580117013115</v>
      </c>
      <c r="E79" s="4">
        <v>38.399472168062005</v>
      </c>
    </row>
    <row r="80" spans="3:5" x14ac:dyDescent="0.25">
      <c r="C80">
        <v>1.1400000000000008</v>
      </c>
      <c r="D80" s="4">
        <v>69.522960476330937</v>
      </c>
      <c r="E80" s="4">
        <v>38.688866842097816</v>
      </c>
    </row>
    <row r="81" spans="3:5" x14ac:dyDescent="0.25">
      <c r="C81">
        <v>1.1500000000000008</v>
      </c>
      <c r="D81" s="4">
        <v>69.771708327751057</v>
      </c>
      <c r="E81" s="4">
        <v>39.152824667666017</v>
      </c>
    </row>
    <row r="82" spans="3:5" x14ac:dyDescent="0.25">
      <c r="C82">
        <v>1.1600000000000008</v>
      </c>
      <c r="D82" s="4">
        <v>70.070686231931475</v>
      </c>
      <c r="E82" s="4">
        <v>39.719215669766868</v>
      </c>
    </row>
    <row r="83" spans="3:5" x14ac:dyDescent="0.25">
      <c r="C83">
        <v>1.1700000000000008</v>
      </c>
      <c r="D83" s="4">
        <v>70.383497099023728</v>
      </c>
      <c r="E83" s="4">
        <v>40.319174342710426</v>
      </c>
    </row>
    <row r="84" spans="3:5" x14ac:dyDescent="0.25">
      <c r="C84">
        <v>1.180000000000001</v>
      </c>
      <c r="D84" s="4">
        <v>70.701108187999893</v>
      </c>
      <c r="E84" s="4">
        <v>40.935590748324387</v>
      </c>
    </row>
    <row r="85" spans="3:5" x14ac:dyDescent="0.25">
      <c r="C85">
        <v>1.1900000000000008</v>
      </c>
      <c r="D85" s="4">
        <v>70.813804692577293</v>
      </c>
      <c r="E85" s="4">
        <v>41.147564665244666</v>
      </c>
    </row>
    <row r="86" spans="3:5" x14ac:dyDescent="0.25">
      <c r="C86">
        <v>1.2000000000000008</v>
      </c>
      <c r="D86" s="4">
        <v>70.913825768914975</v>
      </c>
      <c r="E86" s="4">
        <v>41.335404901527241</v>
      </c>
    </row>
    <row r="87" spans="3:5" x14ac:dyDescent="0.25">
      <c r="C87">
        <v>1.2100000000000009</v>
      </c>
      <c r="D87" s="4">
        <v>71.201556407951756</v>
      </c>
      <c r="E87" s="4">
        <v>41.903677308529559</v>
      </c>
    </row>
    <row r="88" spans="3:5" x14ac:dyDescent="0.25">
      <c r="C88">
        <v>1.2200000000000009</v>
      </c>
      <c r="D88" s="4">
        <v>71.27604368552268</v>
      </c>
      <c r="E88" s="4">
        <v>42.043099209789517</v>
      </c>
    </row>
    <row r="89" spans="3:5" x14ac:dyDescent="0.25">
      <c r="C89">
        <v>1.2300000000000011</v>
      </c>
      <c r="D89" s="4">
        <v>71.469414149555874</v>
      </c>
      <c r="E89" s="4">
        <v>42.425965276136417</v>
      </c>
    </row>
    <row r="90" spans="3:5" x14ac:dyDescent="0.25">
      <c r="C90">
        <v>1.2400000000000009</v>
      </c>
      <c r="D90" s="4">
        <v>71.552696089029752</v>
      </c>
      <c r="E90" s="4">
        <v>42.585676137599705</v>
      </c>
    </row>
    <row r="91" spans="3:5" x14ac:dyDescent="0.25">
      <c r="C91">
        <v>1.2500000000000009</v>
      </c>
      <c r="D91" s="4">
        <v>71.705894485778586</v>
      </c>
      <c r="E91" s="4">
        <v>42.890193605905438</v>
      </c>
    </row>
    <row r="92" spans="3:5" x14ac:dyDescent="0.25">
      <c r="C92">
        <v>1.2600000000000009</v>
      </c>
      <c r="D92" s="4">
        <v>71.849303864762575</v>
      </c>
      <c r="E92" s="4">
        <v>43.17646560073819</v>
      </c>
    </row>
    <row r="93" spans="3:5" x14ac:dyDescent="0.25">
      <c r="C93">
        <v>1.2700000000000009</v>
      </c>
      <c r="D93" s="4">
        <v>72.012383889755498</v>
      </c>
      <c r="E93" s="4">
        <v>43.505481958701466</v>
      </c>
    </row>
    <row r="94" spans="3:5" x14ac:dyDescent="0.25">
      <c r="C94">
        <v>1.2800000000000011</v>
      </c>
      <c r="D94" s="4">
        <v>72.406957056693642</v>
      </c>
      <c r="E94" s="4">
        <v>44.322923912137426</v>
      </c>
    </row>
    <row r="95" spans="3:5" x14ac:dyDescent="0.25">
      <c r="C95">
        <v>1.2900000000000009</v>
      </c>
      <c r="D95" s="4">
        <v>72.666573918387584</v>
      </c>
      <c r="E95" s="4">
        <v>44.86396045430731</v>
      </c>
    </row>
    <row r="96" spans="3:5" x14ac:dyDescent="0.25">
      <c r="C96">
        <v>1.3000000000000009</v>
      </c>
      <c r="D96" s="4">
        <v>72.693386799725445</v>
      </c>
      <c r="E96" s="4">
        <v>44.91272080627305</v>
      </c>
    </row>
    <row r="97" spans="3:5" x14ac:dyDescent="0.25">
      <c r="C97">
        <v>1.3100000000000009</v>
      </c>
      <c r="D97" s="4">
        <v>72.734547962164825</v>
      </c>
      <c r="E97" s="4">
        <v>44.992548940662338</v>
      </c>
    </row>
    <row r="98" spans="3:5" x14ac:dyDescent="0.25">
      <c r="C98">
        <v>1.320000000000001</v>
      </c>
      <c r="D98" s="4">
        <v>72.985687294673014</v>
      </c>
      <c r="E98" s="4">
        <v>45.522453011739763</v>
      </c>
    </row>
    <row r="99" spans="3:5" x14ac:dyDescent="0.25">
      <c r="C99">
        <v>1.3300000000000012</v>
      </c>
      <c r="D99" s="4">
        <v>73.123414298585388</v>
      </c>
      <c r="E99" s="4">
        <v>45.811972346317631</v>
      </c>
    </row>
    <row r="100" spans="3:5" x14ac:dyDescent="0.25">
      <c r="C100">
        <v>1.340000000000001</v>
      </c>
      <c r="D100" s="4">
        <v>73.188932325780598</v>
      </c>
      <c r="E100" s="4">
        <v>45.946880866855885</v>
      </c>
    </row>
    <row r="101" spans="3:5" x14ac:dyDescent="0.25">
      <c r="C101">
        <v>1.350000000000001</v>
      </c>
      <c r="D101" s="4">
        <v>73.262035722077485</v>
      </c>
      <c r="E101" s="4">
        <v>46.098926009020396</v>
      </c>
    </row>
    <row r="102" spans="3:5" x14ac:dyDescent="0.25">
      <c r="C102">
        <v>1.360000000000001</v>
      </c>
      <c r="D102" s="4">
        <v>73.373293515818062</v>
      </c>
      <c r="E102" s="4">
        <v>46.334670762119693</v>
      </c>
    </row>
    <row r="103" spans="3:5" x14ac:dyDescent="0.25">
      <c r="C103">
        <v>1.370000000000001</v>
      </c>
      <c r="D103" s="4">
        <v>73.450011700484325</v>
      </c>
      <c r="E103" s="4">
        <v>46.496303476146601</v>
      </c>
    </row>
    <row r="104" spans="3:5" x14ac:dyDescent="0.25">
      <c r="C104">
        <v>1.3800000000000012</v>
      </c>
      <c r="D104" s="4">
        <v>73.466714886919959</v>
      </c>
      <c r="E104" s="4">
        <v>46.52766988618243</v>
      </c>
    </row>
    <row r="105" spans="3:5" x14ac:dyDescent="0.25">
      <c r="C105">
        <v>1.390000000000001</v>
      </c>
      <c r="D105" s="4">
        <v>73.868739291834444</v>
      </c>
      <c r="E105" s="4">
        <v>47.405763698720257</v>
      </c>
    </row>
    <row r="106" spans="3:5" x14ac:dyDescent="0.25">
      <c r="C106">
        <v>1.400000000000001</v>
      </c>
      <c r="D106" s="4">
        <v>74.002777818419631</v>
      </c>
      <c r="E106" s="4">
        <v>47.698287881193046</v>
      </c>
    </row>
    <row r="107" spans="3:5" x14ac:dyDescent="0.25">
      <c r="C107">
        <v>1.410000000000001</v>
      </c>
      <c r="D107" s="4">
        <v>74.167228396517771</v>
      </c>
      <c r="E107" s="4">
        <v>48.060286583480874</v>
      </c>
    </row>
    <row r="108" spans="3:5" x14ac:dyDescent="0.25">
      <c r="C108">
        <v>1.420000000000001</v>
      </c>
      <c r="D108" s="4">
        <v>74.289430545027045</v>
      </c>
      <c r="E108" s="4">
        <v>48.329832250625337</v>
      </c>
    </row>
    <row r="109" spans="3:5" x14ac:dyDescent="0.25">
      <c r="C109">
        <v>1.4300000000000013</v>
      </c>
      <c r="D109" s="4">
        <v>74.323288735004908</v>
      </c>
      <c r="E109" s="4">
        <v>48.402324274899051</v>
      </c>
    </row>
    <row r="110" spans="3:5" x14ac:dyDescent="0.25">
      <c r="C110">
        <v>1.4400000000000011</v>
      </c>
      <c r="D110" s="4">
        <v>74.268157132035512</v>
      </c>
      <c r="E110" s="4">
        <v>48.275686520758498</v>
      </c>
    </row>
    <row r="111" spans="3:5" x14ac:dyDescent="0.25">
      <c r="C111">
        <v>1.4500000000000011</v>
      </c>
      <c r="D111" s="4">
        <v>74.563791419104064</v>
      </c>
      <c r="E111" s="4">
        <v>48.938024219999797</v>
      </c>
    </row>
    <row r="112" spans="3:5" x14ac:dyDescent="0.25">
      <c r="C112">
        <v>1.4600000000000011</v>
      </c>
      <c r="D112" s="4">
        <v>74.789465344951239</v>
      </c>
      <c r="E112" s="4">
        <v>49.44757370711838</v>
      </c>
    </row>
    <row r="113" spans="3:5" x14ac:dyDescent="0.25">
      <c r="C113">
        <v>1.4700000000000011</v>
      </c>
      <c r="D113" s="4">
        <v>74.745098002376338</v>
      </c>
      <c r="E113" s="4">
        <v>49.344399561563129</v>
      </c>
    </row>
    <row r="114" spans="3:5" x14ac:dyDescent="0.25">
      <c r="C114">
        <v>1.4800000000000013</v>
      </c>
      <c r="D114" s="4">
        <v>74.811918750935135</v>
      </c>
      <c r="E114" s="4">
        <v>49.494585058579226</v>
      </c>
    </row>
    <row r="115" spans="3:5" x14ac:dyDescent="0.25">
      <c r="C115">
        <v>1.4900000000000011</v>
      </c>
      <c r="D115" s="4">
        <v>75.105508344449888</v>
      </c>
      <c r="E115" s="4">
        <v>50.165162660147558</v>
      </c>
    </row>
    <row r="116" spans="3:5" x14ac:dyDescent="0.25">
      <c r="C116">
        <v>1.5000000000000013</v>
      </c>
      <c r="D116" s="4">
        <v>75.13480368670497</v>
      </c>
      <c r="E116" s="4">
        <v>50.231192415273462</v>
      </c>
    </row>
    <row r="117" spans="3:5" x14ac:dyDescent="0.25">
      <c r="C117">
        <v>1.5100000000000011</v>
      </c>
      <c r="D117" s="4">
        <v>75.024279803050348</v>
      </c>
      <c r="E117" s="4">
        <v>49.976002529906559</v>
      </c>
    </row>
    <row r="118" spans="3:5" x14ac:dyDescent="0.25">
      <c r="C118">
        <v>1.5200000000000009</v>
      </c>
      <c r="D118" s="4">
        <v>75.02778332576932</v>
      </c>
      <c r="E118" s="4">
        <v>49.983152628417074</v>
      </c>
    </row>
    <row r="119" spans="3:5" x14ac:dyDescent="0.25">
      <c r="C119">
        <v>1.5300000000000011</v>
      </c>
      <c r="D119" s="4">
        <v>74.983074644228026</v>
      </c>
      <c r="E119" s="4">
        <v>49.879983353109658</v>
      </c>
    </row>
    <row r="120" spans="3:5" x14ac:dyDescent="0.25">
      <c r="C120">
        <v>1.5400000000000014</v>
      </c>
      <c r="D120" s="4">
        <v>74.938320611238041</v>
      </c>
      <c r="E120" s="4">
        <v>49.777085881332404</v>
      </c>
    </row>
    <row r="121" spans="3:5" x14ac:dyDescent="0.25">
      <c r="C121">
        <v>1.5500000000000012</v>
      </c>
      <c r="D121" s="4">
        <v>75.081010025951159</v>
      </c>
      <c r="E121" s="4">
        <v>50.104095325516084</v>
      </c>
    </row>
    <row r="122" spans="3:5" x14ac:dyDescent="0.25">
      <c r="C122">
        <v>1.5600000000000009</v>
      </c>
      <c r="D122" s="4">
        <v>75.262846713793081</v>
      </c>
      <c r="E122" s="4">
        <v>50.523290292572554</v>
      </c>
    </row>
    <row r="123" spans="3:5" x14ac:dyDescent="0.25">
      <c r="C123">
        <v>1.5700000000000012</v>
      </c>
      <c r="D123" s="4">
        <v>75.30909939909246</v>
      </c>
      <c r="E123" s="4">
        <v>50.630499878419791</v>
      </c>
    </row>
    <row r="124" spans="3:5" x14ac:dyDescent="0.25">
      <c r="C124">
        <v>1.5800000000000014</v>
      </c>
      <c r="D124" s="4">
        <v>75.287829795906376</v>
      </c>
      <c r="E124" s="4">
        <v>50.581629550567307</v>
      </c>
    </row>
    <row r="125" spans="3:5" x14ac:dyDescent="0.25">
      <c r="C125">
        <v>1.5900000000000012</v>
      </c>
      <c r="D125" s="4">
        <v>75.384700840043735</v>
      </c>
      <c r="E125" s="4">
        <v>50.806697708147311</v>
      </c>
    </row>
    <row r="126" spans="3:5" x14ac:dyDescent="0.25">
      <c r="C126">
        <v>1.600000000000001</v>
      </c>
      <c r="D126" s="4">
        <v>75.533186118453159</v>
      </c>
      <c r="E126" s="4">
        <v>51.152940738625965</v>
      </c>
    </row>
    <row r="127" spans="3:5" x14ac:dyDescent="0.25">
      <c r="C127">
        <v>1.6100000000000012</v>
      </c>
      <c r="D127" s="4">
        <v>75.706170101945119</v>
      </c>
      <c r="E127" s="4">
        <v>51.558460774383327</v>
      </c>
    </row>
    <row r="128" spans="3:5" x14ac:dyDescent="0.25">
      <c r="C128">
        <v>1.6200000000000014</v>
      </c>
      <c r="D128" s="4">
        <v>75.850033650931138</v>
      </c>
      <c r="E128" s="4">
        <v>51.897747935336547</v>
      </c>
    </row>
    <row r="129" spans="3:5" x14ac:dyDescent="0.25">
      <c r="C129">
        <v>1.6300000000000012</v>
      </c>
      <c r="D129" s="4">
        <v>76.032259419030154</v>
      </c>
      <c r="E129" s="4">
        <v>52.329647466653618</v>
      </c>
    </row>
    <row r="130" spans="3:5" x14ac:dyDescent="0.25">
      <c r="C130">
        <v>1.640000000000001</v>
      </c>
      <c r="D130" s="4">
        <v>76.056124120603059</v>
      </c>
      <c r="E130" s="4">
        <v>52.387553490200467</v>
      </c>
    </row>
    <row r="131" spans="3:5" x14ac:dyDescent="0.25">
      <c r="C131">
        <v>1.6500000000000012</v>
      </c>
      <c r="D131" s="4">
        <v>76.236686800307311</v>
      </c>
      <c r="E131" s="4">
        <v>52.818631018501193</v>
      </c>
    </row>
    <row r="132" spans="3:5" x14ac:dyDescent="0.25">
      <c r="C132">
        <v>1.6600000000000015</v>
      </c>
      <c r="D132" s="4">
        <v>76.483168309510461</v>
      </c>
      <c r="E132" s="4">
        <v>53.410731684784693</v>
      </c>
    </row>
    <row r="133" spans="3:5" x14ac:dyDescent="0.25">
      <c r="C133">
        <v>1.6700000000000013</v>
      </c>
      <c r="D133" s="4">
        <v>76.509128965329069</v>
      </c>
      <c r="E133" s="4">
        <v>53.474878670893453</v>
      </c>
    </row>
    <row r="134" spans="3:5" x14ac:dyDescent="0.25">
      <c r="C134">
        <v>1.680000000000001</v>
      </c>
      <c r="D134" s="4">
        <v>76.493186599635862</v>
      </c>
      <c r="E134" s="4">
        <v>53.43827743395132</v>
      </c>
    </row>
    <row r="135" spans="3:5" x14ac:dyDescent="0.25">
      <c r="C135">
        <v>1.6900000000000013</v>
      </c>
      <c r="D135" s="4">
        <v>76.489091757291732</v>
      </c>
      <c r="E135" s="4">
        <v>53.430278926196827</v>
      </c>
    </row>
    <row r="136" spans="3:5" x14ac:dyDescent="0.25">
      <c r="C136">
        <v>1.7000000000000015</v>
      </c>
      <c r="D136" s="4">
        <v>76.587727602744508</v>
      </c>
      <c r="E136" s="4">
        <v>53.669916486930255</v>
      </c>
    </row>
    <row r="137" spans="3:5" x14ac:dyDescent="0.25">
      <c r="C137">
        <v>1.7100000000000013</v>
      </c>
      <c r="D137" s="4">
        <v>76.586415901340047</v>
      </c>
      <c r="E137" s="4">
        <v>53.668757303050185</v>
      </c>
    </row>
    <row r="138" spans="3:5" x14ac:dyDescent="0.25">
      <c r="C138">
        <v>1.7200000000000011</v>
      </c>
      <c r="D138" s="4">
        <v>76.658583214640444</v>
      </c>
      <c r="E138" s="4">
        <v>53.845223257308902</v>
      </c>
    </row>
    <row r="139" spans="3:5" x14ac:dyDescent="0.25">
      <c r="C139">
        <v>1.7300000000000013</v>
      </c>
      <c r="D139" s="4">
        <v>76.862376230368142</v>
      </c>
      <c r="E139" s="4">
        <v>54.342024815679999</v>
      </c>
    </row>
    <row r="140" spans="3:5" x14ac:dyDescent="0.25">
      <c r="C140">
        <v>1.7400000000000015</v>
      </c>
      <c r="D140" s="4">
        <v>76.862938628387397</v>
      </c>
      <c r="E140" s="4">
        <v>54.345580283636743</v>
      </c>
    </row>
    <row r="141" spans="3:5" x14ac:dyDescent="0.25">
      <c r="C141">
        <v>1.7500000000000013</v>
      </c>
      <c r="D141" s="4">
        <v>76.90108675183231</v>
      </c>
      <c r="E141" s="4">
        <v>54.440765943867277</v>
      </c>
    </row>
    <row r="142" spans="3:5" x14ac:dyDescent="0.25">
      <c r="C142">
        <v>1.7600000000000011</v>
      </c>
      <c r="D142" s="4">
        <v>76.874972154409321</v>
      </c>
      <c r="E142" s="4">
        <v>54.379361595907618</v>
      </c>
    </row>
    <row r="143" spans="3:5" x14ac:dyDescent="0.25">
      <c r="C143">
        <v>1.7700000000000014</v>
      </c>
      <c r="D143" s="4">
        <v>76.890390662724258</v>
      </c>
      <c r="E143" s="4">
        <v>54.419206029729594</v>
      </c>
    </row>
    <row r="144" spans="3:5" x14ac:dyDescent="0.25">
      <c r="C144">
        <v>1.7800000000000016</v>
      </c>
      <c r="D144" s="4">
        <v>76.71842298818602</v>
      </c>
      <c r="E144" s="4">
        <v>54.003387639409539</v>
      </c>
    </row>
    <row r="145" spans="3:5" x14ac:dyDescent="0.25">
      <c r="C145">
        <v>1.7900000000000014</v>
      </c>
      <c r="D145" s="4">
        <v>76.722579813638546</v>
      </c>
      <c r="E145" s="4">
        <v>54.015731050815141</v>
      </c>
    </row>
    <row r="146" spans="3:5" x14ac:dyDescent="0.25">
      <c r="C146">
        <v>1.8000000000000012</v>
      </c>
      <c r="D146" s="4">
        <v>76.565023367171264</v>
      </c>
      <c r="E146" s="4">
        <v>53.636854205324966</v>
      </c>
    </row>
    <row r="147" spans="3:5" x14ac:dyDescent="0.25">
      <c r="C147">
        <v>1.8100000000000014</v>
      </c>
      <c r="D147" s="4">
        <v>76.468810372568825</v>
      </c>
      <c r="E147" s="4">
        <v>53.407273254638952</v>
      </c>
    </row>
    <row r="148" spans="3:5" x14ac:dyDescent="0.25">
      <c r="C148">
        <v>1.8200000000000016</v>
      </c>
      <c r="D148" s="4">
        <v>76.468079762700896</v>
      </c>
      <c r="E148" s="4">
        <v>53.40771841145564</v>
      </c>
    </row>
    <row r="149" spans="3:5" x14ac:dyDescent="0.25">
      <c r="C149">
        <v>1.8300000000000014</v>
      </c>
      <c r="D149" s="4">
        <v>76.294615435795436</v>
      </c>
      <c r="E149" s="4">
        <v>52.993729290222191</v>
      </c>
    </row>
    <row r="150" spans="3:5" x14ac:dyDescent="0.25">
      <c r="C150">
        <v>1.8400000000000012</v>
      </c>
      <c r="D150" s="4">
        <v>76.279471388723323</v>
      </c>
      <c r="E150" s="4">
        <v>52.959631855013164</v>
      </c>
    </row>
    <row r="151" spans="3:5" x14ac:dyDescent="0.25">
      <c r="C151">
        <v>1.8500000000000014</v>
      </c>
      <c r="D151" s="4">
        <v>76.681084121860465</v>
      </c>
      <c r="E151" s="4">
        <v>53.928378572543977</v>
      </c>
    </row>
    <row r="152" spans="3:5" x14ac:dyDescent="0.25">
      <c r="C152">
        <v>1.8600000000000017</v>
      </c>
      <c r="D152" s="4">
        <v>76.815392975761</v>
      </c>
      <c r="E152" s="4">
        <v>54.256517891964641</v>
      </c>
    </row>
    <row r="153" spans="3:5" x14ac:dyDescent="0.25">
      <c r="C153">
        <v>1.8700000000000014</v>
      </c>
      <c r="D153" s="4">
        <v>77.006657511250353</v>
      </c>
      <c r="E153" s="4">
        <v>54.725316489754135</v>
      </c>
    </row>
    <row r="154" spans="3:5" x14ac:dyDescent="0.25">
      <c r="C154">
        <v>1.8800000000000012</v>
      </c>
      <c r="D154" s="4">
        <v>77.229072345923257</v>
      </c>
      <c r="E154" s="4">
        <v>55.273686687907251</v>
      </c>
    </row>
    <row r="155" spans="3:5" x14ac:dyDescent="0.25">
      <c r="C155">
        <v>1.8900000000000015</v>
      </c>
      <c r="D155" s="4">
        <v>77.450044039853083</v>
      </c>
      <c r="E155" s="4">
        <v>55.822306157798351</v>
      </c>
    </row>
    <row r="156" spans="3:5" x14ac:dyDescent="0.25">
      <c r="C156">
        <v>1.9000000000000017</v>
      </c>
      <c r="D156" s="4">
        <v>77.645166155842347</v>
      </c>
      <c r="E156" s="4">
        <v>56.310117013371041</v>
      </c>
    </row>
    <row r="157" spans="3:5" x14ac:dyDescent="0.25">
      <c r="C157">
        <v>1.9100000000000015</v>
      </c>
      <c r="D157" s="4">
        <v>77.646687759406703</v>
      </c>
      <c r="E157" s="4">
        <v>56.315746145518006</v>
      </c>
    </row>
    <row r="158" spans="3:5" x14ac:dyDescent="0.25">
      <c r="C158">
        <v>1.9200000000000013</v>
      </c>
      <c r="D158" s="4">
        <v>77.811150783548499</v>
      </c>
      <c r="E158" s="4">
        <v>56.729425129164568</v>
      </c>
    </row>
    <row r="159" spans="3:5" x14ac:dyDescent="0.25">
      <c r="C159">
        <v>1.9300000000000015</v>
      </c>
      <c r="D159" s="4">
        <v>77.677754647723575</v>
      </c>
      <c r="E159" s="4">
        <v>56.396789058252516</v>
      </c>
    </row>
    <row r="160" spans="3:5" x14ac:dyDescent="0.25">
      <c r="C160">
        <v>1.9400000000000017</v>
      </c>
      <c r="D160" s="4">
        <v>77.563318045742875</v>
      </c>
      <c r="E160" s="4">
        <v>56.112665970781158</v>
      </c>
    </row>
    <row r="161" spans="3:5" x14ac:dyDescent="0.25">
      <c r="C161">
        <v>1.9500000000000015</v>
      </c>
      <c r="D161" s="4">
        <v>77.48015468048321</v>
      </c>
      <c r="E161" s="4">
        <v>55.907140288622628</v>
      </c>
    </row>
    <row r="162" spans="3:5" x14ac:dyDescent="0.25">
      <c r="C162">
        <v>1.9600000000000013</v>
      </c>
      <c r="D162" s="4">
        <v>77.401516490201402</v>
      </c>
      <c r="E162" s="4">
        <v>55.71325609554917</v>
      </c>
    </row>
    <row r="163" spans="3:5" x14ac:dyDescent="0.25">
      <c r="C163">
        <v>1.9700000000000015</v>
      </c>
      <c r="D163" s="4">
        <v>77.435768253747455</v>
      </c>
      <c r="E163" s="4">
        <v>55.799430805158458</v>
      </c>
    </row>
    <row r="164" spans="3:5" x14ac:dyDescent="0.25">
      <c r="C164">
        <v>1.9800000000000018</v>
      </c>
      <c r="D164" s="4">
        <v>77.48708668525407</v>
      </c>
      <c r="E164" s="4">
        <v>55.927999643388951</v>
      </c>
    </row>
    <row r="165" spans="3:5" x14ac:dyDescent="0.25">
      <c r="C165">
        <v>1.9900000000000015</v>
      </c>
      <c r="D165" s="4">
        <v>77.762162613305179</v>
      </c>
      <c r="E165" s="4">
        <v>56.615817839395774</v>
      </c>
    </row>
    <row r="166" spans="3:5" x14ac:dyDescent="0.25">
      <c r="C166">
        <v>2.0000000000000013</v>
      </c>
      <c r="D166" s="4">
        <v>77.793572286491468</v>
      </c>
      <c r="E166" s="4">
        <v>56.695473874416514</v>
      </c>
    </row>
    <row r="167" spans="3:5" x14ac:dyDescent="0.25">
      <c r="C167">
        <v>2.0100000000000011</v>
      </c>
      <c r="D167" s="4">
        <v>78.037849871568454</v>
      </c>
      <c r="E167" s="4">
        <v>57.311758515648883</v>
      </c>
    </row>
    <row r="168" spans="3:5" x14ac:dyDescent="0.25">
      <c r="C168">
        <v>2.0200000000000009</v>
      </c>
      <c r="D168" s="4">
        <v>78.29588880394725</v>
      </c>
      <c r="E168" s="4">
        <v>57.967728798594223</v>
      </c>
    </row>
    <row r="169" spans="3:5" x14ac:dyDescent="0.25">
      <c r="C169">
        <v>2.0300000000000007</v>
      </c>
      <c r="D169" s="4">
        <v>78.42074930732359</v>
      </c>
      <c r="E169" s="4">
        <v>58.287201037568636</v>
      </c>
    </row>
    <row r="170" spans="3:5" x14ac:dyDescent="0.25">
      <c r="C170">
        <v>2.0400000000000005</v>
      </c>
      <c r="D170" s="4">
        <v>78.543149604352962</v>
      </c>
      <c r="E170" s="4">
        <v>58.601444144196236</v>
      </c>
    </row>
    <row r="171" spans="3:5" x14ac:dyDescent="0.25">
      <c r="C171">
        <v>2.0500000000000003</v>
      </c>
      <c r="D171" s="4">
        <v>78.250717361132629</v>
      </c>
      <c r="E171" s="4">
        <v>57.853454412780501</v>
      </c>
    </row>
    <row r="172" spans="3:5" x14ac:dyDescent="0.25">
      <c r="C172">
        <v>2.06</v>
      </c>
      <c r="D172" s="4">
        <v>78.248739691662465</v>
      </c>
      <c r="E172" s="4">
        <v>57.848379420743655</v>
      </c>
    </row>
    <row r="173" spans="3:5" x14ac:dyDescent="0.25">
      <c r="C173">
        <v>2.0699999999999998</v>
      </c>
      <c r="D173" s="4">
        <v>77.998675297588676</v>
      </c>
      <c r="E173" s="4">
        <v>57.213886559374835</v>
      </c>
    </row>
    <row r="174" spans="3:5" x14ac:dyDescent="0.25">
      <c r="C174">
        <v>2.0799999999999996</v>
      </c>
      <c r="D174" s="4">
        <v>77.785344635898994</v>
      </c>
      <c r="E174" s="4">
        <v>56.676320652033631</v>
      </c>
    </row>
    <row r="175" spans="3:5" x14ac:dyDescent="0.25">
      <c r="C175">
        <v>2.09</v>
      </c>
      <c r="D175" s="4">
        <v>77.336949428696272</v>
      </c>
      <c r="E175" s="4">
        <v>55.558358502889803</v>
      </c>
    </row>
    <row r="176" spans="3:5" x14ac:dyDescent="0.25">
      <c r="C176">
        <v>2.0999999999999992</v>
      </c>
      <c r="D176" s="4">
        <v>77.20524707698641</v>
      </c>
      <c r="E176" s="4">
        <v>55.232448058706964</v>
      </c>
    </row>
    <row r="177" spans="3:5" x14ac:dyDescent="0.25">
      <c r="C177">
        <v>2.109999999999999</v>
      </c>
      <c r="D177" s="4">
        <v>76.991322171117957</v>
      </c>
      <c r="E177" s="4">
        <v>54.706227813273188</v>
      </c>
    </row>
    <row r="178" spans="3:5" x14ac:dyDescent="0.25">
      <c r="C178">
        <v>2.1199999999999988</v>
      </c>
      <c r="D178" s="4">
        <v>76.616076689215888</v>
      </c>
      <c r="E178" s="4">
        <v>53.792271723462825</v>
      </c>
    </row>
    <row r="179" spans="3:5" x14ac:dyDescent="0.25">
      <c r="C179">
        <v>2.1299999999999986</v>
      </c>
      <c r="D179" s="4">
        <v>76.495702353648582</v>
      </c>
      <c r="E179" s="4">
        <v>53.500534885043841</v>
      </c>
    </row>
    <row r="180" spans="3:5" x14ac:dyDescent="0.25">
      <c r="C180">
        <v>2.1399999999999988</v>
      </c>
      <c r="D180" s="4">
        <v>76.670074002623963</v>
      </c>
      <c r="E180" s="4">
        <v>53.920394283901061</v>
      </c>
    </row>
    <row r="181" spans="3:5" x14ac:dyDescent="0.25">
      <c r="C181">
        <v>2.1499999999999986</v>
      </c>
      <c r="D181" s="4">
        <v>76.689564000326058</v>
      </c>
      <c r="E181" s="4">
        <v>53.966060938885839</v>
      </c>
    </row>
    <row r="182" spans="3:5" x14ac:dyDescent="0.25">
      <c r="C182">
        <v>2.1599999999999979</v>
      </c>
      <c r="D182" s="4">
        <v>77.149693613566839</v>
      </c>
      <c r="E182" s="4">
        <v>55.087760425338629</v>
      </c>
    </row>
    <row r="183" spans="3:5" x14ac:dyDescent="0.25">
      <c r="C183">
        <v>2.1699999999999977</v>
      </c>
      <c r="D183" s="4">
        <v>77.121358109575326</v>
      </c>
      <c r="E183" s="4">
        <v>55.016129364631375</v>
      </c>
    </row>
    <row r="184" spans="3:5" x14ac:dyDescent="0.25">
      <c r="C184">
        <v>2.1799999999999975</v>
      </c>
      <c r="D184" s="4">
        <v>74.178354599292746</v>
      </c>
      <c r="E184" s="4">
        <v>48.113895225601553</v>
      </c>
    </row>
    <row r="185" spans="3:5" x14ac:dyDescent="0.25">
      <c r="C185">
        <v>2.1899999999999973</v>
      </c>
      <c r="D185" s="4">
        <v>72.592164032606902</v>
      </c>
      <c r="E185" s="4">
        <v>44.65985343230026</v>
      </c>
    </row>
    <row r="186" spans="3:5" x14ac:dyDescent="0.25">
      <c r="C186">
        <v>2.1999999999999975</v>
      </c>
      <c r="D186" s="4">
        <v>78.090928393843598</v>
      </c>
      <c r="E186" s="4">
        <v>57.427945999272367</v>
      </c>
    </row>
    <row r="187" spans="3:5" x14ac:dyDescent="0.25">
      <c r="C187">
        <v>2.2099999999999969</v>
      </c>
      <c r="D187" s="4">
        <v>77.887653739140461</v>
      </c>
      <c r="E187" s="4">
        <v>56.911816628185228</v>
      </c>
    </row>
    <row r="188" spans="3:5" x14ac:dyDescent="0.25">
      <c r="C188">
        <v>2.2199999999999966</v>
      </c>
      <c r="D188" s="4">
        <v>78.52452107130388</v>
      </c>
      <c r="E188" s="4">
        <v>58.527619977268905</v>
      </c>
    </row>
    <row r="189" spans="3:5" x14ac:dyDescent="0.25">
      <c r="C189">
        <v>2.2299999999999964</v>
      </c>
      <c r="D189" s="4">
        <v>78.313695306935628</v>
      </c>
      <c r="E189" s="4">
        <v>57.984791665737554</v>
      </c>
    </row>
    <row r="190" spans="3:5" x14ac:dyDescent="0.25">
      <c r="C190">
        <v>2.2399999999999962</v>
      </c>
      <c r="D190" s="4">
        <v>78.488040556616028</v>
      </c>
      <c r="E190" s="4">
        <v>58.427040347644123</v>
      </c>
    </row>
    <row r="191" spans="3:5" x14ac:dyDescent="0.25">
      <c r="C191">
        <v>2.2499999999999964</v>
      </c>
      <c r="D191" s="4">
        <v>78.426516898014171</v>
      </c>
      <c r="E191" s="4">
        <v>58.265626824888763</v>
      </c>
    </row>
    <row r="192" spans="3:5" x14ac:dyDescent="0.25">
      <c r="C192">
        <v>2.2599999999999958</v>
      </c>
      <c r="D192" s="4">
        <v>78.207299627115233</v>
      </c>
      <c r="E192" s="4">
        <v>57.702564852652827</v>
      </c>
    </row>
    <row r="193" spans="3:5" x14ac:dyDescent="0.25">
      <c r="C193">
        <v>2.2699999999999956</v>
      </c>
      <c r="D193" s="4">
        <v>77.845706325833248</v>
      </c>
      <c r="E193" s="4">
        <v>56.784645923123392</v>
      </c>
    </row>
    <row r="194" spans="3:5" x14ac:dyDescent="0.25">
      <c r="C194">
        <v>2.2799999999999954</v>
      </c>
      <c r="D194" s="4">
        <v>77.569851119657557</v>
      </c>
      <c r="E194" s="4">
        <v>56.090210982227106</v>
      </c>
    </row>
    <row r="195" spans="3:5" x14ac:dyDescent="0.25">
      <c r="C195">
        <v>2.2899999999999952</v>
      </c>
      <c r="D195" s="4">
        <v>77.45277021362979</v>
      </c>
      <c r="E195" s="4">
        <v>55.794610667165244</v>
      </c>
    </row>
    <row r="196" spans="3:5" x14ac:dyDescent="0.25">
      <c r="C196">
        <v>2.2999999999999954</v>
      </c>
      <c r="D196" s="4">
        <v>77.910275381537616</v>
      </c>
      <c r="E196" s="4">
        <v>56.933173828717131</v>
      </c>
    </row>
    <row r="197" spans="3:5" x14ac:dyDescent="0.25">
      <c r="C197">
        <v>2.3099999999999952</v>
      </c>
      <c r="D197" s="4">
        <v>78.446064889750403</v>
      </c>
      <c r="E197" s="4">
        <v>58.287947758087924</v>
      </c>
    </row>
    <row r="198" spans="3:5" x14ac:dyDescent="0.25">
      <c r="C198">
        <v>2.3199999999999945</v>
      </c>
      <c r="D198" s="4">
        <v>78.218924315144164</v>
      </c>
      <c r="E198" s="4">
        <v>57.703289619149132</v>
      </c>
    </row>
    <row r="199" spans="3:5" x14ac:dyDescent="0.25">
      <c r="C199">
        <v>2.3299999999999943</v>
      </c>
      <c r="D199" s="4">
        <v>78.058376134084043</v>
      </c>
      <c r="E199" s="4">
        <v>57.290775916578397</v>
      </c>
    </row>
    <row r="200" spans="3:5" x14ac:dyDescent="0.25">
      <c r="C200">
        <v>2.3399999999999941</v>
      </c>
      <c r="D200" s="4">
        <v>77.336028197257207</v>
      </c>
      <c r="E200" s="4">
        <v>55.479579825975343</v>
      </c>
    </row>
    <row r="201" spans="3:5" x14ac:dyDescent="0.25">
      <c r="C201">
        <v>2.3499999999999939</v>
      </c>
      <c r="D201" s="4">
        <v>77.315913287411547</v>
      </c>
      <c r="E201" s="4">
        <v>55.424036264802503</v>
      </c>
    </row>
    <row r="202" spans="3:5" x14ac:dyDescent="0.25">
      <c r="C202">
        <v>2.3599999999999941</v>
      </c>
      <c r="D202" s="4">
        <v>78.854963765737679</v>
      </c>
      <c r="E202" s="4">
        <v>59.311022493972118</v>
      </c>
    </row>
    <row r="203" spans="3:5" x14ac:dyDescent="0.25">
      <c r="C203">
        <v>2.3699999999999934</v>
      </c>
      <c r="D203" s="4">
        <v>79.487662567442158</v>
      </c>
      <c r="E203" s="4">
        <v>60.959375400941404</v>
      </c>
    </row>
    <row r="204" spans="3:5" x14ac:dyDescent="0.25">
      <c r="C204">
        <v>2.3799999999999932</v>
      </c>
      <c r="D204" s="4">
        <v>79.371601390219027</v>
      </c>
      <c r="E204" s="4">
        <v>60.64617284530506</v>
      </c>
    </row>
    <row r="205" spans="3:5" x14ac:dyDescent="0.25">
      <c r="C205">
        <v>2.389999999999993</v>
      </c>
      <c r="D205" s="4">
        <v>79.706967145763301</v>
      </c>
      <c r="E205" s="4">
        <v>61.525835022062026</v>
      </c>
    </row>
    <row r="206" spans="3:5" x14ac:dyDescent="0.25">
      <c r="C206">
        <v>2.3999999999999928</v>
      </c>
      <c r="D206" s="4">
        <v>79.886933531990053</v>
      </c>
      <c r="E206" s="4">
        <v>61.997796104490476</v>
      </c>
    </row>
    <row r="207" spans="3:5" x14ac:dyDescent="0.25">
      <c r="C207">
        <v>2.409999999999993</v>
      </c>
      <c r="D207" s="4">
        <v>79.610308885712129</v>
      </c>
      <c r="E207" s="4">
        <v>61.25345254553207</v>
      </c>
    </row>
    <row r="208" spans="3:5" x14ac:dyDescent="0.25">
      <c r="C208">
        <v>2.4199999999999924</v>
      </c>
      <c r="D208" s="4">
        <v>79.002920885378245</v>
      </c>
      <c r="E208" s="4">
        <v>59.650643006296519</v>
      </c>
    </row>
    <row r="209" spans="3:5" x14ac:dyDescent="0.25">
      <c r="C209">
        <v>2.4299999999999922</v>
      </c>
      <c r="D209" s="4">
        <v>79.565238729776837</v>
      </c>
      <c r="E209" s="4">
        <v>61.117314969623827</v>
      </c>
    </row>
    <row r="210" spans="3:5" x14ac:dyDescent="0.25">
      <c r="C210">
        <v>2.439999999999992</v>
      </c>
      <c r="D210" s="4">
        <v>79.557882974928162</v>
      </c>
      <c r="E210" s="4">
        <v>61.089081512059593</v>
      </c>
    </row>
    <row r="211" spans="3:5" x14ac:dyDescent="0.25">
      <c r="C211">
        <v>2.4499999999999917</v>
      </c>
      <c r="D211" s="4">
        <v>79.293436077127382</v>
      </c>
      <c r="E211" s="4">
        <v>60.383568018149262</v>
      </c>
    </row>
    <row r="212" spans="3:5" x14ac:dyDescent="0.25">
      <c r="C212">
        <v>2.459999999999992</v>
      </c>
      <c r="D212" s="4">
        <v>78.581508673291225</v>
      </c>
      <c r="E212" s="4">
        <v>58.527669060377377</v>
      </c>
    </row>
    <row r="213" spans="3:5" x14ac:dyDescent="0.25">
      <c r="C213">
        <v>2.4699999999999918</v>
      </c>
      <c r="D213" s="4">
        <v>78.556795366367055</v>
      </c>
      <c r="E213" s="4">
        <v>58.455147254602281</v>
      </c>
    </row>
    <row r="214" spans="3:5" x14ac:dyDescent="0.25">
      <c r="C214">
        <v>2.4799999999999911</v>
      </c>
      <c r="D214" s="4">
        <v>78.170552291432372</v>
      </c>
      <c r="E214" s="4">
        <v>57.461882416184629</v>
      </c>
    </row>
    <row r="215" spans="3:5" x14ac:dyDescent="0.25">
      <c r="C215">
        <v>2.4899999999999909</v>
      </c>
      <c r="D215" s="4">
        <v>77.725203790249012</v>
      </c>
      <c r="E215" s="4">
        <v>56.332813375481983</v>
      </c>
    </row>
    <row r="216" spans="3:5" x14ac:dyDescent="0.25">
      <c r="C216">
        <v>2.4999999999999907</v>
      </c>
      <c r="D216" s="4">
        <v>77.884271076688279</v>
      </c>
      <c r="E216" s="4">
        <v>56.721302667751097</v>
      </c>
    </row>
    <row r="217" spans="3:5" x14ac:dyDescent="0.25">
      <c r="C217">
        <v>2.5099999999999909</v>
      </c>
      <c r="D217" s="4">
        <v>77.501859559711178</v>
      </c>
      <c r="E217" s="4">
        <v>55.75808228210802</v>
      </c>
    </row>
    <row r="218" spans="3:5" x14ac:dyDescent="0.25">
      <c r="C218">
        <v>2.5199999999999907</v>
      </c>
      <c r="D218" s="4">
        <v>76.666762886837859</v>
      </c>
      <c r="E218" s="4">
        <v>53.706205472901878</v>
      </c>
    </row>
    <row r="219" spans="3:5" x14ac:dyDescent="0.25">
      <c r="C219">
        <v>2.52999999999999</v>
      </c>
      <c r="D219" s="4">
        <v>77.695813565800123</v>
      </c>
      <c r="E219" s="4">
        <v>56.219939838400876</v>
      </c>
    </row>
    <row r="220" spans="3:5" x14ac:dyDescent="0.25">
      <c r="C220">
        <v>2.5399999999999898</v>
      </c>
      <c r="D220" s="4">
        <v>77.284527673528771</v>
      </c>
      <c r="E220" s="4">
        <v>55.191187535980546</v>
      </c>
    </row>
    <row r="221" spans="3:5" x14ac:dyDescent="0.25">
      <c r="C221">
        <v>2.5499999999999896</v>
      </c>
      <c r="D221" s="4">
        <v>77.567106679076417</v>
      </c>
      <c r="E221" s="4">
        <v>55.878722052771465</v>
      </c>
    </row>
    <row r="222" spans="3:5" x14ac:dyDescent="0.25">
      <c r="C222">
        <v>2.5599999999999894</v>
      </c>
      <c r="D222" s="4">
        <v>78.790076840319088</v>
      </c>
      <c r="E222" s="4">
        <v>58.960762613615515</v>
      </c>
    </row>
    <row r="223" spans="3:5" x14ac:dyDescent="0.25">
      <c r="C223">
        <v>2.5699999999999896</v>
      </c>
      <c r="D223" s="4">
        <v>77.430989347019405</v>
      </c>
      <c r="E223" s="4">
        <v>55.519795683711394</v>
      </c>
    </row>
    <row r="224" spans="3:5" x14ac:dyDescent="0.25">
      <c r="C224">
        <v>2.579999999999989</v>
      </c>
      <c r="D224" s="4">
        <v>76.689316172053182</v>
      </c>
      <c r="E224" s="4">
        <v>53.698466543707035</v>
      </c>
    </row>
    <row r="225" spans="3:5" x14ac:dyDescent="0.25">
      <c r="C225">
        <v>2.5899999999999888</v>
      </c>
      <c r="D225" s="4">
        <v>78.54402578534075</v>
      </c>
      <c r="E225" s="4">
        <v>58.293361115025398</v>
      </c>
    </row>
    <row r="226" spans="3:5" x14ac:dyDescent="0.25">
      <c r="C226">
        <v>2.5999999999999885</v>
      </c>
      <c r="D226" s="4">
        <v>75.439344962603343</v>
      </c>
      <c r="E226" s="4">
        <v>50.722040864096876</v>
      </c>
    </row>
    <row r="227" spans="3:5" x14ac:dyDescent="0.25">
      <c r="C227">
        <v>2.6099999999999883</v>
      </c>
      <c r="D227" s="4">
        <v>74.523033829651268</v>
      </c>
      <c r="E227" s="4">
        <v>48.620764586735625</v>
      </c>
    </row>
    <row r="228" spans="3:5" x14ac:dyDescent="0.25">
      <c r="C228">
        <v>2.6199999999999886</v>
      </c>
      <c r="D228" s="4">
        <v>73.861088386379905</v>
      </c>
      <c r="E228" s="4">
        <v>47.138897757034918</v>
      </c>
    </row>
    <row r="229" spans="3:5" x14ac:dyDescent="0.25">
      <c r="C229">
        <v>2.6299999999999879</v>
      </c>
      <c r="D229" s="4">
        <v>73.180585155564117</v>
      </c>
      <c r="E229" s="4">
        <v>45.649477993231216</v>
      </c>
    </row>
    <row r="230" spans="3:5" x14ac:dyDescent="0.25">
      <c r="C230">
        <v>2.6399999999999877</v>
      </c>
      <c r="D230" s="4">
        <v>71.899788325623007</v>
      </c>
      <c r="E230" s="4">
        <v>42.946078699972048</v>
      </c>
    </row>
    <row r="231" spans="3:5" x14ac:dyDescent="0.25">
      <c r="C231">
        <v>2.6499999999999875</v>
      </c>
      <c r="D231" s="4">
        <v>71.589555523105375</v>
      </c>
      <c r="E231" s="4">
        <v>42.301312474726693</v>
      </c>
    </row>
    <row r="232" spans="3:5" x14ac:dyDescent="0.25">
      <c r="C232">
        <v>2.6599999999999873</v>
      </c>
      <c r="D232" s="4">
        <v>71.288156120158945</v>
      </c>
      <c r="E232" s="4">
        <v>41.681145323702339</v>
      </c>
    </row>
    <row r="233" spans="3:5" x14ac:dyDescent="0.25">
      <c r="C233">
        <v>2.6699999999999875</v>
      </c>
      <c r="D233" s="4">
        <v>70.979238582434306</v>
      </c>
      <c r="E233" s="4">
        <v>41.052394944930995</v>
      </c>
    </row>
    <row r="234" spans="3:5" x14ac:dyDescent="0.25">
      <c r="C234">
        <v>2.6799999999999873</v>
      </c>
      <c r="D234" s="4">
        <v>70.671470051374115</v>
      </c>
      <c r="E234" s="4">
        <v>40.432586869544679</v>
      </c>
    </row>
    <row r="235" spans="3:5" x14ac:dyDescent="0.25">
      <c r="C235">
        <v>2.6899999999999866</v>
      </c>
      <c r="D235" s="4">
        <v>70.381943367573641</v>
      </c>
      <c r="E235" s="4">
        <v>39.854941173292858</v>
      </c>
    </row>
    <row r="236" spans="3:5" x14ac:dyDescent="0.25">
      <c r="C236">
        <v>2.6999999999999864</v>
      </c>
      <c r="D236" s="4">
        <v>70.378861305750036</v>
      </c>
      <c r="E236" s="4">
        <v>39.838828963551585</v>
      </c>
    </row>
    <row r="237" spans="3:5" x14ac:dyDescent="0.25">
      <c r="C237">
        <v>2.7099999999999862</v>
      </c>
      <c r="D237" s="4">
        <v>69.74676317737115</v>
      </c>
      <c r="E237" s="4">
        <v>38.609905008274382</v>
      </c>
    </row>
    <row r="238" spans="3:5" x14ac:dyDescent="0.25">
      <c r="C238">
        <v>2.719999999999986</v>
      </c>
      <c r="D238" s="4">
        <v>69.135342908144665</v>
      </c>
      <c r="E238" s="4">
        <v>37.446718179174958</v>
      </c>
    </row>
    <row r="239" spans="3:5" x14ac:dyDescent="0.25">
      <c r="C239">
        <v>2.7299999999999862</v>
      </c>
      <c r="D239" s="4">
        <v>68.537752591544347</v>
      </c>
      <c r="E239" s="4">
        <v>36.33389477886756</v>
      </c>
    </row>
    <row r="240" spans="3:5" x14ac:dyDescent="0.25">
      <c r="C240">
        <v>2.7399999999999856</v>
      </c>
      <c r="D240" s="4">
        <v>68.557955056885532</v>
      </c>
      <c r="E240" s="4">
        <v>36.360992126654814</v>
      </c>
    </row>
    <row r="241" spans="3:5" x14ac:dyDescent="0.25">
      <c r="C241">
        <v>2.7499999999999853</v>
      </c>
      <c r="D241" s="4">
        <v>68.578133914540928</v>
      </c>
      <c r="E241" s="4">
        <v>36.387911539883383</v>
      </c>
    </row>
    <row r="242" spans="3:5" x14ac:dyDescent="0.25">
      <c r="C242">
        <v>2.7599999999999851</v>
      </c>
      <c r="D242" s="4">
        <v>68.598124592034665</v>
      </c>
      <c r="E242" s="4">
        <v>36.414354725920305</v>
      </c>
    </row>
    <row r="243" spans="3:5" x14ac:dyDescent="0.25">
      <c r="C243">
        <v>2.7699999999999849</v>
      </c>
      <c r="D243" s="4">
        <v>68.617976369038857</v>
      </c>
      <c r="E243" s="4">
        <v>36.440408100055095</v>
      </c>
    </row>
    <row r="244" spans="3:5" x14ac:dyDescent="0.25">
      <c r="C244">
        <v>2.7799999999999851</v>
      </c>
      <c r="D244" s="4">
        <v>68.637762279809266</v>
      </c>
      <c r="E244" s="4">
        <v>36.466209571346212</v>
      </c>
    </row>
    <row r="245" spans="3:5" x14ac:dyDescent="0.25">
      <c r="C245">
        <v>2.7899999999999845</v>
      </c>
      <c r="D245" s="4">
        <v>68.657475363769933</v>
      </c>
      <c r="E245" s="4">
        <v>36.491743091050907</v>
      </c>
    </row>
    <row r="246" spans="3:5" x14ac:dyDescent="0.25">
      <c r="C246">
        <v>2.7999999999999843</v>
      </c>
      <c r="D246" s="4">
        <v>68.677045756356506</v>
      </c>
      <c r="E246" s="4">
        <v>36.516885131052071</v>
      </c>
    </row>
    <row r="247" spans="3:5" x14ac:dyDescent="0.25">
      <c r="C247">
        <v>2.8099999999999841</v>
      </c>
      <c r="D247" s="4">
        <v>68.696494111115655</v>
      </c>
      <c r="E247" s="4">
        <v>36.541670188115084</v>
      </c>
    </row>
    <row r="248" spans="3:5" x14ac:dyDescent="0.25">
      <c r="C248">
        <v>2.8199999999999839</v>
      </c>
      <c r="D248" s="4">
        <v>68.715846931517802</v>
      </c>
      <c r="E248" s="4">
        <v>36.566151175415882</v>
      </c>
    </row>
    <row r="249" spans="3:5" x14ac:dyDescent="0.25">
      <c r="C249">
        <v>2.8299999999999841</v>
      </c>
      <c r="D249" s="4">
        <v>68.735088570112907</v>
      </c>
      <c r="E249" s="4">
        <v>36.590296296396865</v>
      </c>
    </row>
    <row r="250" spans="3:5" x14ac:dyDescent="0.25">
      <c r="C250">
        <v>2.8399999999999839</v>
      </c>
      <c r="D250" s="4">
        <v>68.75428001626905</v>
      </c>
      <c r="E250" s="4">
        <v>36.614221791950094</v>
      </c>
    </row>
    <row r="251" spans="3:5" x14ac:dyDescent="0.25">
      <c r="C251">
        <v>2.8499999999999832</v>
      </c>
      <c r="D251" s="4">
        <v>68.773307637386381</v>
      </c>
      <c r="E251" s="4">
        <v>36.637716271241047</v>
      </c>
    </row>
    <row r="252" spans="3:5" x14ac:dyDescent="0.25">
      <c r="C252">
        <v>2.859999999999983</v>
      </c>
      <c r="D252" s="4">
        <v>68.792270475992041</v>
      </c>
      <c r="E252" s="4">
        <v>36.66096570142922</v>
      </c>
    </row>
    <row r="253" spans="3:5" x14ac:dyDescent="0.25">
      <c r="C253">
        <v>2.8699999999999828</v>
      </c>
      <c r="D253" s="4">
        <v>68.811071000290383</v>
      </c>
      <c r="E253" s="4">
        <v>36.683790202977214</v>
      </c>
    </row>
    <row r="254" spans="3:5" x14ac:dyDescent="0.25">
      <c r="C254">
        <v>2.8799999999999826</v>
      </c>
      <c r="D254" s="4">
        <v>68.829866775219003</v>
      </c>
      <c r="E254" s="4">
        <v>36.706478029563037</v>
      </c>
    </row>
    <row r="255" spans="3:5" x14ac:dyDescent="0.25">
      <c r="C255">
        <v>2.8899999999999828</v>
      </c>
      <c r="D255" s="4">
        <v>68.848509170796945</v>
      </c>
      <c r="E255" s="4">
        <v>36.728760642205557</v>
      </c>
    </row>
    <row r="256" spans="3:5" x14ac:dyDescent="0.25">
      <c r="C256">
        <v>2.8999999999999821</v>
      </c>
      <c r="D256" s="4">
        <v>68.867011434699037</v>
      </c>
      <c r="E256" s="4">
        <v>36.750659653200799</v>
      </c>
    </row>
    <row r="257" spans="3:5" x14ac:dyDescent="0.25">
      <c r="C257">
        <v>2.9099999999999819</v>
      </c>
      <c r="D257" s="4">
        <v>68.885492276914221</v>
      </c>
      <c r="E257" s="4">
        <v>36.772397533849663</v>
      </c>
    </row>
    <row r="258" spans="3:5" x14ac:dyDescent="0.25">
      <c r="C258">
        <v>2.9199999999999817</v>
      </c>
      <c r="D258" s="4">
        <v>68.903805986442876</v>
      </c>
      <c r="E258" s="4">
        <v>36.793705828198163</v>
      </c>
    </row>
    <row r="259" spans="3:5" x14ac:dyDescent="0.25">
      <c r="C259">
        <v>2.9299999999999815</v>
      </c>
      <c r="D259" s="4">
        <v>68.922056027973056</v>
      </c>
      <c r="E259" s="4">
        <v>36.814773968235443</v>
      </c>
    </row>
    <row r="260" spans="3:5" x14ac:dyDescent="0.25">
      <c r="C260">
        <v>2.9399999999999817</v>
      </c>
      <c r="D260" s="4">
        <v>68.940214164178371</v>
      </c>
      <c r="E260" s="4">
        <v>36.835554290461374</v>
      </c>
    </row>
    <row r="261" spans="3:5" x14ac:dyDescent="0.25">
      <c r="C261">
        <v>2.9499999999999811</v>
      </c>
      <c r="D261" s="4">
        <v>68.958255982259047</v>
      </c>
      <c r="E261" s="4">
        <v>36.856001321432252</v>
      </c>
    </row>
    <row r="262" spans="3:5" x14ac:dyDescent="0.25">
      <c r="C262">
        <v>2.9599999999999809</v>
      </c>
      <c r="D262" s="4">
        <v>68.976235357111932</v>
      </c>
      <c r="E262" s="4">
        <v>36.876215395864321</v>
      </c>
    </row>
    <row r="263" spans="3:5" x14ac:dyDescent="0.25">
      <c r="C263">
        <v>2.9699999999999807</v>
      </c>
      <c r="D263" s="4">
        <v>68.994126181249555</v>
      </c>
      <c r="E263" s="4">
        <v>36.896147874865882</v>
      </c>
    </row>
    <row r="264" spans="3:5" x14ac:dyDescent="0.25">
      <c r="C264">
        <v>2.9799999999999804</v>
      </c>
      <c r="D264" s="4">
        <v>69.011864271008065</v>
      </c>
      <c r="E264" s="4">
        <v>36.915684714116999</v>
      </c>
    </row>
    <row r="265" spans="3:5" x14ac:dyDescent="0.25">
      <c r="C265">
        <v>2.9899999999999807</v>
      </c>
      <c r="D265" s="4">
        <v>69.02957052714423</v>
      </c>
      <c r="E265" s="4">
        <v>36.935048295840843</v>
      </c>
    </row>
    <row r="266" spans="3:5" x14ac:dyDescent="0.25">
      <c r="C266">
        <v>2.9999999999999805</v>
      </c>
      <c r="D266" s="4">
        <v>69.047121275890106</v>
      </c>
      <c r="E266" s="4">
        <v>36.954011893640065</v>
      </c>
    </row>
    <row r="267" spans="3:5" x14ac:dyDescent="0.25">
      <c r="C267">
        <v>3.0099999999999798</v>
      </c>
      <c r="D267" s="4">
        <v>69.064637898739477</v>
      </c>
      <c r="E267" s="4">
        <v>36.972800436952191</v>
      </c>
    </row>
    <row r="268" spans="3:5" x14ac:dyDescent="0.25">
      <c r="C268">
        <v>3.0199999999999796</v>
      </c>
      <c r="D268" s="4">
        <v>69.082047671895495</v>
      </c>
      <c r="E268" s="4">
        <v>36.991281100030712</v>
      </c>
    </row>
    <row r="269" spans="3:5" x14ac:dyDescent="0.25">
      <c r="C269">
        <v>3.0299999999999794</v>
      </c>
      <c r="D269" s="4">
        <v>69.099305671584659</v>
      </c>
      <c r="E269" s="4">
        <v>37.009372324522658</v>
      </c>
    </row>
    <row r="270" spans="3:5" x14ac:dyDescent="0.25">
      <c r="C270">
        <v>3.0399999999999796</v>
      </c>
      <c r="D270" s="4">
        <v>69.116521496780649</v>
      </c>
      <c r="E270" s="4">
        <v>37.027276020734377</v>
      </c>
    </row>
    <row r="271" spans="3:5" x14ac:dyDescent="0.25">
      <c r="C271">
        <v>3.0499999999999794</v>
      </c>
      <c r="D271" s="4">
        <v>69.133640984109348</v>
      </c>
      <c r="E271" s="4">
        <v>37.044896375730332</v>
      </c>
    </row>
    <row r="272" spans="3:5" x14ac:dyDescent="0.25">
      <c r="C272">
        <v>3.0599999999999787</v>
      </c>
      <c r="D272" s="4">
        <v>69.150710883548669</v>
      </c>
      <c r="E272" s="4">
        <v>37.062319650184698</v>
      </c>
    </row>
    <row r="273" spans="3:5" x14ac:dyDescent="0.25">
      <c r="C273">
        <v>3.0699999999999785</v>
      </c>
      <c r="D273" s="4">
        <v>69.167621817857736</v>
      </c>
      <c r="E273" s="4">
        <v>37.079345271538429</v>
      </c>
    </row>
    <row r="274" spans="3:5" x14ac:dyDescent="0.25">
      <c r="C274">
        <v>3.0799999999999783</v>
      </c>
      <c r="D274" s="4">
        <v>69.184483622048205</v>
      </c>
      <c r="E274" s="4">
        <v>37.096177376180599</v>
      </c>
    </row>
    <row r="275" spans="3:5" x14ac:dyDescent="0.25">
      <c r="C275">
        <v>3.0899999999999781</v>
      </c>
      <c r="D275" s="4">
        <v>69.201235234141024</v>
      </c>
      <c r="E275" s="4">
        <v>37.112704600043564</v>
      </c>
    </row>
    <row r="276" spans="3:5" x14ac:dyDescent="0.25">
      <c r="C276">
        <v>3.0999999999999783</v>
      </c>
      <c r="D276" s="4">
        <v>69.217888279920075</v>
      </c>
      <c r="E276" s="4">
        <v>37.128949807272761</v>
      </c>
    </row>
    <row r="277" spans="3:5" x14ac:dyDescent="0.25">
      <c r="C277">
        <v>3.1099999999999777</v>
      </c>
      <c r="D277" s="4">
        <v>69.234483190698342</v>
      </c>
      <c r="E277" s="4">
        <v>37.144989131564657</v>
      </c>
    </row>
    <row r="278" spans="3:5" x14ac:dyDescent="0.25">
      <c r="C278">
        <v>3.1199999999999775</v>
      </c>
      <c r="D278" s="4">
        <v>69.250972405516947</v>
      </c>
      <c r="E278" s="4">
        <v>37.160736143921966</v>
      </c>
    </row>
    <row r="279" spans="3:5" x14ac:dyDescent="0.25">
      <c r="C279">
        <v>3.1299999999999772</v>
      </c>
      <c r="D279" s="4">
        <v>69.26734861405302</v>
      </c>
      <c r="E279" s="4">
        <v>37.176178661878836</v>
      </c>
    </row>
    <row r="280" spans="3:5" x14ac:dyDescent="0.25">
      <c r="C280">
        <v>3.139999999999977</v>
      </c>
      <c r="D280" s="4">
        <v>69.283665567934804</v>
      </c>
      <c r="E280" s="4">
        <v>37.191418914528882</v>
      </c>
    </row>
    <row r="281" spans="3:5" x14ac:dyDescent="0.25">
      <c r="C281">
        <v>3.1499999999999773</v>
      </c>
      <c r="D281" s="4">
        <v>69.299872305968435</v>
      </c>
      <c r="E281" s="4">
        <v>37.206361742646799</v>
      </c>
    </row>
    <row r="282" spans="3:5" x14ac:dyDescent="0.25">
      <c r="C282">
        <v>3.1599999999999766</v>
      </c>
      <c r="D282" s="4">
        <v>69.316017900115938</v>
      </c>
      <c r="E282" s="4">
        <v>37.221100586481043</v>
      </c>
    </row>
    <row r="283" spans="3:5" x14ac:dyDescent="0.25">
      <c r="C283">
        <v>3.1699999999999764</v>
      </c>
      <c r="D283" s="4">
        <v>69.332056628452449</v>
      </c>
      <c r="E283" s="4">
        <v>37.235552425291353</v>
      </c>
    </row>
    <row r="284" spans="3:5" x14ac:dyDescent="0.25">
      <c r="C284">
        <v>3.1799999999999762</v>
      </c>
      <c r="D284" s="4">
        <v>69.347970324223468</v>
      </c>
      <c r="E284" s="4">
        <v>37.249685182746347</v>
      </c>
    </row>
    <row r="285" spans="3:5" x14ac:dyDescent="0.25">
      <c r="C285">
        <v>3.189999999999976</v>
      </c>
      <c r="D285" s="4">
        <v>69.363819073105716</v>
      </c>
      <c r="E285" s="4">
        <v>37.263611475292841</v>
      </c>
    </row>
    <row r="286" spans="3:5" x14ac:dyDescent="0.25">
      <c r="C286">
        <v>3.1999999999999762</v>
      </c>
      <c r="D286" s="4">
        <v>69.379606593253982</v>
      </c>
      <c r="E286" s="4">
        <v>37.277341003455589</v>
      </c>
    </row>
    <row r="287" spans="3:5" x14ac:dyDescent="0.25">
      <c r="C287">
        <v>3.209999999999976</v>
      </c>
      <c r="D287" s="4">
        <v>69.395272685202272</v>
      </c>
      <c r="E287" s="4">
        <v>37.290761798759874</v>
      </c>
    </row>
    <row r="288" spans="3:5" x14ac:dyDescent="0.25">
      <c r="C288">
        <v>3.2199999999999753</v>
      </c>
      <c r="D288" s="4">
        <v>69.410899680908003</v>
      </c>
      <c r="E288" s="4">
        <v>37.304028901505134</v>
      </c>
    </row>
    <row r="289" spans="3:5" x14ac:dyDescent="0.25">
      <c r="C289">
        <v>3.2299999999999751</v>
      </c>
      <c r="D289" s="4">
        <v>69.426376189733205</v>
      </c>
      <c r="E289" s="4">
        <v>37.316937641912887</v>
      </c>
    </row>
    <row r="290" spans="3:5" x14ac:dyDescent="0.25">
      <c r="C290">
        <v>3.2399999999999749</v>
      </c>
      <c r="D290" s="4">
        <v>69.44183920405554</v>
      </c>
      <c r="E290" s="4">
        <v>37.329744381772556</v>
      </c>
    </row>
    <row r="291" spans="3:5" x14ac:dyDescent="0.25">
      <c r="C291">
        <v>3.2499999999999747</v>
      </c>
      <c r="D291" s="4">
        <v>69.457152250320163</v>
      </c>
      <c r="E291" s="4">
        <v>37.342196126134191</v>
      </c>
    </row>
    <row r="292" spans="3:5" x14ac:dyDescent="0.25">
      <c r="C292">
        <v>3.2599999999999749</v>
      </c>
      <c r="D292" s="4">
        <v>69.472360794928818</v>
      </c>
      <c r="E292" s="4">
        <v>37.354379561283743</v>
      </c>
    </row>
    <row r="293" spans="3:5" x14ac:dyDescent="0.25">
      <c r="C293">
        <v>3.2699999999999743</v>
      </c>
      <c r="D293" s="4">
        <v>69.487549127825048</v>
      </c>
      <c r="E293" s="4">
        <v>37.366453500089264</v>
      </c>
    </row>
    <row r="294" spans="3:5" x14ac:dyDescent="0.25">
      <c r="C294">
        <v>3.279999999999974</v>
      </c>
      <c r="D294" s="4">
        <v>69.502599585379372</v>
      </c>
      <c r="E294" s="4">
        <v>37.378199882394227</v>
      </c>
    </row>
    <row r="295" spans="3:5" x14ac:dyDescent="0.25">
      <c r="C295">
        <v>3.2899999999999738</v>
      </c>
      <c r="D295" s="4">
        <v>69.517585308329316</v>
      </c>
      <c r="E295" s="4">
        <v>37.389756665117531</v>
      </c>
    </row>
    <row r="296" spans="3:5" x14ac:dyDescent="0.25">
      <c r="C296">
        <v>3.2999999999999736</v>
      </c>
      <c r="D296" s="4">
        <v>69.532487451852703</v>
      </c>
      <c r="E296" s="4">
        <v>37.40109159576042</v>
      </c>
    </row>
    <row r="297" spans="3:5" x14ac:dyDescent="0.25">
      <c r="C297">
        <v>3.3099999999999739</v>
      </c>
      <c r="D297" s="4">
        <v>69.547257628131092</v>
      </c>
      <c r="E297" s="4">
        <v>37.412114976998659</v>
      </c>
    </row>
    <row r="298" spans="3:5" x14ac:dyDescent="0.25">
      <c r="C298">
        <v>3.3199999999999732</v>
      </c>
      <c r="D298" s="4">
        <v>69.562003100184995</v>
      </c>
      <c r="E298" s="4">
        <v>37.423028972453849</v>
      </c>
    </row>
    <row r="299" spans="3:5" x14ac:dyDescent="0.25">
      <c r="C299">
        <v>3.329999999999973</v>
      </c>
      <c r="D299" s="4">
        <v>69.576618216257984</v>
      </c>
      <c r="E299" s="4">
        <v>37.433637892128765</v>
      </c>
    </row>
    <row r="300" spans="3:5" x14ac:dyDescent="0.25">
      <c r="C300">
        <v>3.3399999999999728</v>
      </c>
      <c r="D300" s="4">
        <v>69.591143308557974</v>
      </c>
      <c r="E300" s="4">
        <v>37.444019803939518</v>
      </c>
    </row>
    <row r="301" spans="3:5" x14ac:dyDescent="0.25">
      <c r="C301">
        <v>3.3499999999999726</v>
      </c>
      <c r="D301" s="4">
        <v>69.605599436251183</v>
      </c>
      <c r="E301" s="4">
        <v>37.45421392857569</v>
      </c>
    </row>
    <row r="302" spans="3:5" x14ac:dyDescent="0.25">
      <c r="C302">
        <v>3.3599999999999728</v>
      </c>
      <c r="D302" s="4">
        <v>69.619972412310617</v>
      </c>
      <c r="E302" s="4">
        <v>37.464197228555072</v>
      </c>
    </row>
    <row r="303" spans="3:5" x14ac:dyDescent="0.25">
      <c r="C303">
        <v>3.3699999999999726</v>
      </c>
      <c r="D303" s="4">
        <v>69.634237463205864</v>
      </c>
      <c r="E303" s="4">
        <v>37.473924085875773</v>
      </c>
    </row>
    <row r="304" spans="3:5" x14ac:dyDescent="0.25">
      <c r="C304">
        <v>3.3799999999999719</v>
      </c>
      <c r="D304" s="4">
        <v>69.648382553190487</v>
      </c>
      <c r="E304" s="4">
        <v>37.483375285293988</v>
      </c>
    </row>
    <row r="305" spans="3:5" x14ac:dyDescent="0.25">
      <c r="C305">
        <v>3.3899999999999717</v>
      </c>
      <c r="D305" s="4">
        <v>69.662473237169834</v>
      </c>
      <c r="E305" s="4">
        <v>37.492673525889067</v>
      </c>
    </row>
    <row r="306" spans="3:5" x14ac:dyDescent="0.25">
      <c r="C306">
        <v>3.3999999999999715</v>
      </c>
      <c r="D306" s="4">
        <v>69.67649914885601</v>
      </c>
      <c r="E306" s="4">
        <v>37.501800690953402</v>
      </c>
    </row>
    <row r="307" spans="3:5" x14ac:dyDescent="0.25">
      <c r="C307">
        <v>3.4099999999999717</v>
      </c>
      <c r="D307" s="4">
        <v>69.690383535710993</v>
      </c>
      <c r="E307" s="4">
        <v>37.510617464881086</v>
      </c>
    </row>
    <row r="308" spans="3:5" x14ac:dyDescent="0.25">
      <c r="C308">
        <v>3.4199999999999715</v>
      </c>
      <c r="D308" s="4">
        <v>69.704249570969978</v>
      </c>
      <c r="E308" s="4">
        <v>37.51935345655555</v>
      </c>
    </row>
    <row r="309" spans="3:5" x14ac:dyDescent="0.25">
      <c r="C309">
        <v>3.4299999999999708</v>
      </c>
      <c r="D309" s="4">
        <v>69.717947023378287</v>
      </c>
      <c r="E309" s="4">
        <v>37.527731324648549</v>
      </c>
    </row>
    <row r="310" spans="3:5" x14ac:dyDescent="0.25">
      <c r="C310">
        <v>3.4399999999999706</v>
      </c>
      <c r="D310" s="4">
        <v>69.731608842955566</v>
      </c>
      <c r="E310" s="4">
        <v>37.536000406724604</v>
      </c>
    </row>
    <row r="311" spans="3:5" x14ac:dyDescent="0.25">
      <c r="C311">
        <v>3.4499999999999704</v>
      </c>
      <c r="D311" s="4">
        <v>69.745176318206219</v>
      </c>
      <c r="E311" s="4">
        <v>37.544053176893385</v>
      </c>
    </row>
    <row r="312" spans="3:5" x14ac:dyDescent="0.25">
      <c r="C312">
        <v>3.4599999999999702</v>
      </c>
      <c r="D312" s="4">
        <v>69.758653879536894</v>
      </c>
      <c r="E312" s="4">
        <v>37.551899122580629</v>
      </c>
    </row>
    <row r="313" spans="3:5" x14ac:dyDescent="0.25">
      <c r="C313">
        <v>3.4699999999999704</v>
      </c>
      <c r="D313" s="4">
        <v>69.772021295308164</v>
      </c>
      <c r="E313" s="4">
        <v>37.559503437768704</v>
      </c>
    </row>
    <row r="314" spans="3:5" x14ac:dyDescent="0.25">
      <c r="C314">
        <v>3.4799999999999698</v>
      </c>
      <c r="D314" s="4">
        <v>69.785293566721535</v>
      </c>
      <c r="E314" s="4">
        <v>37.566895293372461</v>
      </c>
    </row>
    <row r="315" spans="3:5" x14ac:dyDescent="0.25">
      <c r="C315">
        <v>3.4899999999999696</v>
      </c>
      <c r="D315" s="4">
        <v>69.798522859504217</v>
      </c>
      <c r="E315" s="4">
        <v>37.574173214202695</v>
      </c>
    </row>
    <row r="316" spans="3:5" x14ac:dyDescent="0.25">
      <c r="C316">
        <v>3.4999999999999694</v>
      </c>
      <c r="D316" s="4">
        <v>69.811648367455007</v>
      </c>
      <c r="E316" s="4">
        <v>37.581226250928495</v>
      </c>
    </row>
    <row r="317" spans="3:5" x14ac:dyDescent="0.25">
      <c r="C317">
        <v>3.5099999999999691</v>
      </c>
      <c r="D317" s="4">
        <v>69.824667901791827</v>
      </c>
      <c r="E317" s="4">
        <v>37.588052144017922</v>
      </c>
    </row>
    <row r="318" spans="3:5" x14ac:dyDescent="0.25">
      <c r="C318">
        <v>3.5199999999999689</v>
      </c>
      <c r="D318" s="4">
        <v>69.837571427940091</v>
      </c>
      <c r="E318" s="4">
        <v>37.594634087262015</v>
      </c>
    </row>
    <row r="319" spans="3:5" x14ac:dyDescent="0.25">
      <c r="C319">
        <v>3.5299999999999687</v>
      </c>
      <c r="D319" s="4">
        <v>69.850378460870928</v>
      </c>
      <c r="E319" s="4">
        <v>37.60101009455682</v>
      </c>
    </row>
    <row r="320" spans="3:5" x14ac:dyDescent="0.25">
      <c r="C320">
        <v>3.5399999999999685</v>
      </c>
      <c r="D320" s="4">
        <v>69.863139734947964</v>
      </c>
      <c r="E320" s="4">
        <v>37.607275727150899</v>
      </c>
    </row>
    <row r="321" spans="3:5" x14ac:dyDescent="0.25">
      <c r="C321">
        <v>3.5499999999999683</v>
      </c>
      <c r="D321" s="4">
        <v>69.875841302444158</v>
      </c>
      <c r="E321" s="4">
        <v>37.613407465039835</v>
      </c>
    </row>
    <row r="322" spans="3:5" x14ac:dyDescent="0.25">
      <c r="C322">
        <v>3.5599999999999681</v>
      </c>
      <c r="D322" s="4">
        <v>69.888376774141577</v>
      </c>
      <c r="E322" s="4">
        <v>37.619209579476212</v>
      </c>
    </row>
    <row r="323" spans="3:5" x14ac:dyDescent="0.25">
      <c r="C323">
        <v>3.5699999999999679</v>
      </c>
      <c r="D323" s="4">
        <v>69.900855856425636</v>
      </c>
      <c r="E323" s="4">
        <v>37.624887247072472</v>
      </c>
    </row>
    <row r="324" spans="3:5" x14ac:dyDescent="0.25">
      <c r="C324">
        <v>3.5799999999999677</v>
      </c>
      <c r="D324" s="4">
        <v>69.913226481283843</v>
      </c>
      <c r="E324" s="4">
        <v>37.63034594484126</v>
      </c>
    </row>
    <row r="325" spans="3:5" x14ac:dyDescent="0.25">
      <c r="C325">
        <v>3.5899999999999674</v>
      </c>
      <c r="D325" s="4">
        <v>69.925560468173444</v>
      </c>
      <c r="E325" s="4">
        <v>37.635720225068923</v>
      </c>
    </row>
    <row r="326" spans="3:5" x14ac:dyDescent="0.25">
      <c r="C326">
        <v>3.5999999999999672</v>
      </c>
      <c r="D326" s="4">
        <v>69.937751980426</v>
      </c>
      <c r="E326" s="4">
        <v>37.640815851886913</v>
      </c>
    </row>
    <row r="327" spans="3:5" x14ac:dyDescent="0.25">
      <c r="C327">
        <v>3.609999999999967</v>
      </c>
      <c r="D327" s="4">
        <v>69.949826620480934</v>
      </c>
      <c r="E327" s="4">
        <v>37.645682080780361</v>
      </c>
    </row>
    <row r="328" spans="3:5" x14ac:dyDescent="0.25">
      <c r="C328">
        <v>3.6199999999999668</v>
      </c>
      <c r="D328" s="4">
        <v>69.96184267027084</v>
      </c>
      <c r="E328" s="4">
        <v>37.650428733375044</v>
      </c>
    </row>
    <row r="329" spans="3:5" x14ac:dyDescent="0.25">
      <c r="C329">
        <v>3.6299999999999666</v>
      </c>
      <c r="D329" s="4">
        <v>69.97379363965112</v>
      </c>
      <c r="E329" s="4">
        <v>37.655045548189797</v>
      </c>
    </row>
    <row r="330" spans="3:5" x14ac:dyDescent="0.25">
      <c r="C330">
        <v>3.6399999999999664</v>
      </c>
      <c r="D330" s="4">
        <v>69.985621637519046</v>
      </c>
      <c r="E330" s="4">
        <v>37.659426985728132</v>
      </c>
    </row>
    <row r="331" spans="3:5" x14ac:dyDescent="0.25">
      <c r="C331">
        <v>3.6499999999999662</v>
      </c>
      <c r="D331" s="4">
        <v>69.997364871660182</v>
      </c>
      <c r="E331" s="4">
        <v>37.663645673161625</v>
      </c>
    </row>
    <row r="332" spans="3:5" x14ac:dyDescent="0.25">
      <c r="C332">
        <v>3.6599999999999659</v>
      </c>
      <c r="D332" s="4">
        <v>70.009005065911225</v>
      </c>
      <c r="E332" s="4">
        <v>37.6676694258311</v>
      </c>
    </row>
    <row r="333" spans="3:5" x14ac:dyDescent="0.25">
      <c r="C333">
        <v>3.6699999999999657</v>
      </c>
      <c r="D333" s="4">
        <v>70.020572815000762</v>
      </c>
      <c r="E333" s="4">
        <v>37.671556745980929</v>
      </c>
    </row>
    <row r="334" spans="3:5" x14ac:dyDescent="0.25">
      <c r="C334">
        <v>3.6799999999999655</v>
      </c>
      <c r="D334" s="4">
        <v>70.032013593150978</v>
      </c>
      <c r="E334" s="4">
        <v>37.675208348420078</v>
      </c>
    </row>
    <row r="335" spans="3:5" x14ac:dyDescent="0.25">
      <c r="C335">
        <v>3.6899999999999653</v>
      </c>
      <c r="D335" s="4">
        <v>70.043374255885084</v>
      </c>
      <c r="E335" s="4">
        <v>37.678712747429245</v>
      </c>
    </row>
    <row r="336" spans="3:5" x14ac:dyDescent="0.25">
      <c r="C336">
        <v>3.6999999999999651</v>
      </c>
      <c r="D336" s="4">
        <v>70.054673519415275</v>
      </c>
      <c r="E336" s="4">
        <v>37.682106450077498</v>
      </c>
    </row>
    <row r="337" spans="3:5" x14ac:dyDescent="0.25">
      <c r="C337">
        <v>3.7099999999999649</v>
      </c>
      <c r="D337" s="4">
        <v>70.065838619562641</v>
      </c>
      <c r="E337" s="4">
        <v>37.685256353433871</v>
      </c>
    </row>
    <row r="338" spans="3:5" x14ac:dyDescent="0.25">
      <c r="C338">
        <v>3.7199999999999647</v>
      </c>
      <c r="D338" s="4">
        <v>70.076922060026973</v>
      </c>
      <c r="E338" s="4">
        <v>37.688261327217759</v>
      </c>
    </row>
    <row r="339" spans="3:5" x14ac:dyDescent="0.25">
      <c r="C339">
        <v>3.7299999999999645</v>
      </c>
      <c r="D339" s="4">
        <v>70.087883159191136</v>
      </c>
      <c r="E339" s="4">
        <v>37.691047969964053</v>
      </c>
    </row>
    <row r="340" spans="3:5" x14ac:dyDescent="0.25">
      <c r="C340">
        <v>3.7399999999999642</v>
      </c>
      <c r="D340" s="4">
        <v>70.098821549908052</v>
      </c>
      <c r="E340" s="4">
        <v>37.693802266505386</v>
      </c>
    </row>
    <row r="341" spans="3:5" x14ac:dyDescent="0.25">
      <c r="C341">
        <v>3.749999999999964</v>
      </c>
      <c r="D341" s="4">
        <v>70.109618224433902</v>
      </c>
      <c r="E341" s="4">
        <v>37.696305811537435</v>
      </c>
    </row>
    <row r="342" spans="3:5" x14ac:dyDescent="0.25">
      <c r="C342">
        <v>3.7599999999999638</v>
      </c>
      <c r="D342" s="4">
        <v>70.120286860607479</v>
      </c>
      <c r="E342" s="4">
        <v>37.698585292530936</v>
      </c>
    </row>
    <row r="343" spans="3:5" x14ac:dyDescent="0.25">
      <c r="C343">
        <v>3.7699999999999636</v>
      </c>
      <c r="D343" s="4">
        <v>70.130926824107604</v>
      </c>
      <c r="E343" s="4">
        <v>37.700826818096758</v>
      </c>
    </row>
    <row r="344" spans="3:5" x14ac:dyDescent="0.25">
      <c r="C344">
        <v>3.7799999999999634</v>
      </c>
      <c r="D344" s="4">
        <v>70.141432512919977</v>
      </c>
      <c r="E344" s="4">
        <v>37.702836069165578</v>
      </c>
    </row>
    <row r="345" spans="3:5" x14ac:dyDescent="0.25">
      <c r="C345">
        <v>3.7899999999999632</v>
      </c>
      <c r="D345" s="4">
        <v>70.151848456395214</v>
      </c>
      <c r="E345" s="4">
        <v>37.704697670744451</v>
      </c>
    </row>
    <row r="346" spans="3:5" x14ac:dyDescent="0.25">
      <c r="C346">
        <v>3.799999999999963</v>
      </c>
      <c r="D346" s="4">
        <v>70.162183867692079</v>
      </c>
      <c r="E346" s="4">
        <v>37.706429848895354</v>
      </c>
    </row>
    <row r="347" spans="3:5" x14ac:dyDescent="0.25">
      <c r="C347">
        <v>3.8099999999999627</v>
      </c>
      <c r="D347" s="4">
        <v>70.172385028751563</v>
      </c>
      <c r="E347" s="4">
        <v>37.707935009374197</v>
      </c>
    </row>
    <row r="348" spans="3:5" x14ac:dyDescent="0.25">
      <c r="C348">
        <v>3.8199999999999625</v>
      </c>
      <c r="D348" s="4">
        <v>70.182539616835271</v>
      </c>
      <c r="E348" s="4">
        <v>37.709377461902285</v>
      </c>
    </row>
    <row r="349" spans="3:5" x14ac:dyDescent="0.25">
      <c r="C349">
        <v>3.8299999999999623</v>
      </c>
      <c r="D349" s="4">
        <v>70.192565512373221</v>
      </c>
      <c r="E349" s="4">
        <v>37.710606248099005</v>
      </c>
    </row>
    <row r="350" spans="3:5" x14ac:dyDescent="0.25">
      <c r="C350">
        <v>3.8399999999999621</v>
      </c>
      <c r="D350" s="4">
        <v>70.202500925195395</v>
      </c>
      <c r="E350" s="4">
        <v>37.711693946946212</v>
      </c>
    </row>
    <row r="351" spans="3:5" x14ac:dyDescent="0.25">
      <c r="C351">
        <v>3.8499999999999619</v>
      </c>
      <c r="D351" s="4">
        <v>70.212347883722416</v>
      </c>
      <c r="E351" s="4">
        <v>37.712646366144334</v>
      </c>
    </row>
    <row r="352" spans="3:5" x14ac:dyDescent="0.25">
      <c r="C352">
        <v>3.8599999999999617</v>
      </c>
      <c r="D352" s="4">
        <v>70.222087083870804</v>
      </c>
      <c r="E352" s="4">
        <v>37.7134286890185</v>
      </c>
    </row>
    <row r="353" spans="3:5" x14ac:dyDescent="0.25">
      <c r="C353">
        <v>3.8699999999999615</v>
      </c>
      <c r="D353" s="4">
        <v>70.231751841429912</v>
      </c>
      <c r="E353" s="4">
        <v>37.714104471439427</v>
      </c>
    </row>
    <row r="354" spans="3:5" x14ac:dyDescent="0.25">
      <c r="C354">
        <v>3.8799999999999613</v>
      </c>
      <c r="D354" s="4">
        <v>70.241319634464375</v>
      </c>
      <c r="E354" s="4">
        <v>37.71463363758668</v>
      </c>
    </row>
    <row r="355" spans="3:5" x14ac:dyDescent="0.25">
      <c r="C355">
        <v>3.889999999999961</v>
      </c>
      <c r="D355" s="4">
        <v>70.250740860299004</v>
      </c>
      <c r="E355" s="4">
        <v>37.714925983811</v>
      </c>
    </row>
    <row r="356" spans="3:5" x14ac:dyDescent="0.25">
      <c r="C356">
        <v>3.8999999999999608</v>
      </c>
      <c r="D356" s="4">
        <v>70.260118009883683</v>
      </c>
      <c r="E356" s="4">
        <v>37.715173156129886</v>
      </c>
    </row>
    <row r="357" spans="3:5" x14ac:dyDescent="0.25">
      <c r="C357">
        <v>3.9099999999999606</v>
      </c>
      <c r="D357" s="4">
        <v>70.269348849852918</v>
      </c>
      <c r="E357" s="4">
        <v>37.715186792039304</v>
      </c>
    </row>
    <row r="358" spans="3:5" x14ac:dyDescent="0.25">
      <c r="C358">
        <v>3.9199999999999604</v>
      </c>
      <c r="D358" s="4">
        <v>70.278536288583638</v>
      </c>
      <c r="E358" s="4">
        <v>37.715159102459864</v>
      </c>
    </row>
    <row r="359" spans="3:5" x14ac:dyDescent="0.25">
      <c r="C359">
        <v>3.9299999999999602</v>
      </c>
      <c r="D359" s="4">
        <v>70.287594197057174</v>
      </c>
      <c r="E359" s="4">
        <v>37.714932399113444</v>
      </c>
    </row>
    <row r="360" spans="3:5" x14ac:dyDescent="0.25">
      <c r="C360">
        <v>3.93999999999996</v>
      </c>
      <c r="D360" s="4">
        <v>70.296581882374582</v>
      </c>
      <c r="E360" s="4">
        <v>37.714617829172951</v>
      </c>
    </row>
    <row r="361" spans="3:5" x14ac:dyDescent="0.25">
      <c r="C361">
        <v>3.9499999999999598</v>
      </c>
      <c r="D361" s="4">
        <v>70.305444975987925</v>
      </c>
      <c r="E361" s="4">
        <v>37.714116428079983</v>
      </c>
    </row>
    <row r="362" spans="3:5" x14ac:dyDescent="0.25">
      <c r="C362">
        <v>3.9599999999999596</v>
      </c>
      <c r="D362" s="4">
        <v>70.314224815988354</v>
      </c>
      <c r="E362" s="4">
        <v>37.713506088694679</v>
      </c>
    </row>
    <row r="363" spans="3:5" x14ac:dyDescent="0.25">
      <c r="C363">
        <v>3.9699999999999593</v>
      </c>
      <c r="D363" s="4">
        <v>70.322847309159613</v>
      </c>
      <c r="E363" s="4">
        <v>37.712651520422597</v>
      </c>
    </row>
    <row r="364" spans="3:5" x14ac:dyDescent="0.25">
      <c r="C364">
        <v>3.9799999999999591</v>
      </c>
      <c r="D364" s="4">
        <v>70.331426135852183</v>
      </c>
      <c r="E364" s="4">
        <v>37.711763470251768</v>
      </c>
    </row>
    <row r="365" spans="3:5" x14ac:dyDescent="0.25">
      <c r="C365">
        <v>3.9899999999999589</v>
      </c>
      <c r="D365" s="4">
        <v>70.339903745278775</v>
      </c>
      <c r="E365" s="4">
        <v>37.710738266404064</v>
      </c>
    </row>
    <row r="366" spans="3:5" x14ac:dyDescent="0.25">
      <c r="C366">
        <v>3.9999999999999587</v>
      </c>
      <c r="D366" s="4">
        <v>70.34832317403405</v>
      </c>
      <c r="E366" s="4">
        <v>37.709656286231052</v>
      </c>
    </row>
    <row r="367" spans="3:5" x14ac:dyDescent="0.25">
      <c r="C367">
        <v>4.0099999999999589</v>
      </c>
      <c r="D367" s="4">
        <v>70.356580014136199</v>
      </c>
      <c r="E367" s="4">
        <v>37.708326190231936</v>
      </c>
    </row>
    <row r="368" spans="3:5" x14ac:dyDescent="0.25">
      <c r="C368">
        <v>4.0199999999999587</v>
      </c>
      <c r="D368" s="4">
        <v>70.36476627297705</v>
      </c>
      <c r="E368" s="4">
        <v>37.706919394524405</v>
      </c>
    </row>
    <row r="369" spans="3:5" x14ac:dyDescent="0.25">
      <c r="C369">
        <v>4.0299999999999585</v>
      </c>
      <c r="D369" s="4">
        <v>70.372806368220907</v>
      </c>
      <c r="E369" s="4">
        <v>37.705296975770374</v>
      </c>
    </row>
    <row r="370" spans="3:5" x14ac:dyDescent="0.25">
      <c r="C370">
        <v>4.0399999999999583</v>
      </c>
      <c r="D370" s="4">
        <v>70.380790526755604</v>
      </c>
      <c r="E370" s="4">
        <v>37.703628197160761</v>
      </c>
    </row>
    <row r="371" spans="3:5" x14ac:dyDescent="0.25">
      <c r="C371">
        <v>4.0499999999999581</v>
      </c>
      <c r="D371" s="4">
        <v>70.388666248857106</v>
      </c>
      <c r="E371" s="4">
        <v>37.701816940443102</v>
      </c>
    </row>
    <row r="372" spans="3:5" x14ac:dyDescent="0.25">
      <c r="C372">
        <v>4.0599999999999579</v>
      </c>
      <c r="D372" s="4">
        <v>70.3964702752493</v>
      </c>
      <c r="E372" s="4">
        <v>37.699932484793614</v>
      </c>
    </row>
    <row r="373" spans="3:5" x14ac:dyDescent="0.25">
      <c r="C373">
        <v>4.0699999999999577</v>
      </c>
      <c r="D373" s="4">
        <v>70.404118396672615</v>
      </c>
      <c r="E373" s="4">
        <v>37.697819960114629</v>
      </c>
    </row>
    <row r="374" spans="3:5" x14ac:dyDescent="0.25">
      <c r="C374">
        <v>4.0799999999999574</v>
      </c>
      <c r="D374" s="4">
        <v>70.411698476776778</v>
      </c>
      <c r="E374" s="4">
        <v>37.695644348343123</v>
      </c>
    </row>
    <row r="375" spans="3:5" x14ac:dyDescent="0.25">
      <c r="C375">
        <v>4.0899999999999572</v>
      </c>
      <c r="D375" s="4">
        <v>70.419181010989917</v>
      </c>
      <c r="E375" s="4">
        <v>37.693350973053633</v>
      </c>
    </row>
    <row r="376" spans="3:5" x14ac:dyDescent="0.25">
      <c r="C376">
        <v>4.099999999999957</v>
      </c>
      <c r="D376" s="4">
        <v>70.426587238109093</v>
      </c>
      <c r="E376" s="4">
        <v>37.690981924026751</v>
      </c>
    </row>
    <row r="377" spans="3:5" x14ac:dyDescent="0.25">
      <c r="C377">
        <v>4.1099999999999568</v>
      </c>
      <c r="D377" s="4">
        <v>70.43382311901911</v>
      </c>
      <c r="E377" s="4">
        <v>37.688363521753097</v>
      </c>
    </row>
    <row r="378" spans="3:5" x14ac:dyDescent="0.25">
      <c r="C378">
        <v>4.1199999999999566</v>
      </c>
      <c r="D378" s="4">
        <v>70.44100755725367</v>
      </c>
      <c r="E378" s="4">
        <v>37.68571791465056</v>
      </c>
    </row>
    <row r="379" spans="3:5" x14ac:dyDescent="0.25">
      <c r="C379">
        <v>4.1299999999999564</v>
      </c>
      <c r="D379" s="4">
        <v>70.448118392372876</v>
      </c>
      <c r="E379" s="4">
        <v>37.683003807820477</v>
      </c>
    </row>
    <row r="380" spans="3:5" x14ac:dyDescent="0.25">
      <c r="C380">
        <v>4.1399999999999562</v>
      </c>
      <c r="D380" s="4">
        <v>70.455053162215137</v>
      </c>
      <c r="E380" s="4">
        <v>37.680035424889162</v>
      </c>
    </row>
    <row r="381" spans="3:5" x14ac:dyDescent="0.25">
      <c r="C381">
        <v>4.1499999999999559</v>
      </c>
      <c r="D381" s="4">
        <v>70.461935978400064</v>
      </c>
      <c r="E381" s="4">
        <v>37.677041063791286</v>
      </c>
    </row>
    <row r="382" spans="3:5" x14ac:dyDescent="0.25">
      <c r="C382">
        <v>4.1599999999999557</v>
      </c>
      <c r="D382" s="4">
        <v>70.468741165151556</v>
      </c>
      <c r="E382" s="4">
        <v>37.673975239812464</v>
      </c>
    </row>
    <row r="383" spans="3:5" x14ac:dyDescent="0.25">
      <c r="C383">
        <v>4.1699999999999555</v>
      </c>
      <c r="D383" s="4">
        <v>70.475377721555873</v>
      </c>
      <c r="E383" s="4">
        <v>37.670672666946018</v>
      </c>
    </row>
    <row r="384" spans="3:5" x14ac:dyDescent="0.25">
      <c r="C384">
        <v>4.1799999999999553</v>
      </c>
      <c r="D384" s="4">
        <v>70.481994894048654</v>
      </c>
      <c r="E384" s="4">
        <v>37.66740767008843</v>
      </c>
    </row>
    <row r="385" spans="3:5" x14ac:dyDescent="0.25">
      <c r="C385">
        <v>4.1899999999999551</v>
      </c>
      <c r="D385" s="4">
        <v>70.488440324936832</v>
      </c>
      <c r="E385" s="4">
        <v>37.663901583101392</v>
      </c>
    </row>
    <row r="386" spans="3:5" x14ac:dyDescent="0.25">
      <c r="C386">
        <v>4.1999999999999549</v>
      </c>
      <c r="D386" s="4">
        <v>70.494813527897435</v>
      </c>
      <c r="E386" s="4">
        <v>37.660339877856416</v>
      </c>
    </row>
    <row r="387" spans="3:5" x14ac:dyDescent="0.25">
      <c r="C387">
        <v>4.2099999999999547</v>
      </c>
      <c r="D387" s="4">
        <v>70.501065414282024</v>
      </c>
      <c r="E387" s="4">
        <v>37.656631636055508</v>
      </c>
    </row>
    <row r="388" spans="3:5" x14ac:dyDescent="0.25">
      <c r="C388">
        <v>4.2199999999999545</v>
      </c>
      <c r="D388" s="4">
        <v>70.507251208446718</v>
      </c>
      <c r="E388" s="4">
        <v>37.65288041035403</v>
      </c>
    </row>
    <row r="389" spans="3:5" x14ac:dyDescent="0.25">
      <c r="C389">
        <v>4.2299999999999542</v>
      </c>
      <c r="D389" s="4">
        <v>70.51335002691107</v>
      </c>
      <c r="E389" s="4">
        <v>37.649048900614758</v>
      </c>
    </row>
    <row r="390" spans="3:5" x14ac:dyDescent="0.25">
      <c r="C390">
        <v>4.239999999999954</v>
      </c>
      <c r="D390" s="4">
        <v>70.519285554462101</v>
      </c>
      <c r="E390" s="4">
        <v>37.644997896656946</v>
      </c>
    </row>
    <row r="391" spans="3:5" x14ac:dyDescent="0.25">
      <c r="C391">
        <v>4.2499999999999538</v>
      </c>
      <c r="D391" s="4">
        <v>70.525188051485372</v>
      </c>
      <c r="E391" s="4">
        <v>37.640968045887142</v>
      </c>
    </row>
    <row r="392" spans="3:5" x14ac:dyDescent="0.25">
      <c r="C392">
        <v>4.2599999999999536</v>
      </c>
      <c r="D392" s="4">
        <v>70.530921771916326</v>
      </c>
      <c r="E392" s="4">
        <v>37.636710870265894</v>
      </c>
    </row>
    <row r="393" spans="3:5" x14ac:dyDescent="0.25">
      <c r="C393">
        <v>4.2699999999999534</v>
      </c>
      <c r="D393" s="4">
        <v>70.536625513023282</v>
      </c>
      <c r="E393" s="4">
        <v>37.632482589820412</v>
      </c>
    </row>
    <row r="394" spans="3:5" x14ac:dyDescent="0.25">
      <c r="C394">
        <v>4.2799999999999532</v>
      </c>
      <c r="D394" s="4">
        <v>70.542158258663164</v>
      </c>
      <c r="E394" s="4">
        <v>37.62802510760843</v>
      </c>
    </row>
    <row r="395" spans="3:5" x14ac:dyDescent="0.25">
      <c r="C395">
        <v>4.289999999999953</v>
      </c>
      <c r="D395" s="4">
        <v>70.547654951741762</v>
      </c>
      <c r="E395" s="4">
        <v>37.623587437273962</v>
      </c>
    </row>
    <row r="396" spans="3:5" x14ac:dyDescent="0.25">
      <c r="C396">
        <v>4.2999999999999527</v>
      </c>
      <c r="D396" s="4">
        <v>70.552984732271327</v>
      </c>
      <c r="E396" s="4">
        <v>37.618930213223123</v>
      </c>
    </row>
    <row r="397" spans="3:5" x14ac:dyDescent="0.25">
      <c r="C397">
        <v>4.3099999999999525</v>
      </c>
      <c r="D397" s="4">
        <v>70.558284672391366</v>
      </c>
      <c r="E397" s="4">
        <v>37.614306227435421</v>
      </c>
    </row>
    <row r="398" spans="3:5" x14ac:dyDescent="0.25">
      <c r="C398">
        <v>4.3199999999999523</v>
      </c>
      <c r="D398" s="4">
        <v>70.563444618658679</v>
      </c>
      <c r="E398" s="4">
        <v>37.609514382528289</v>
      </c>
    </row>
    <row r="399" spans="3:5" x14ac:dyDescent="0.25">
      <c r="C399">
        <v>4.3299999999999521</v>
      </c>
      <c r="D399" s="4">
        <v>70.568473314398645</v>
      </c>
      <c r="E399" s="4">
        <v>37.604570449789918</v>
      </c>
    </row>
    <row r="400" spans="3:5" x14ac:dyDescent="0.25">
      <c r="C400">
        <v>4.3399999999999519</v>
      </c>
      <c r="D400" s="4">
        <v>70.573428020348501</v>
      </c>
      <c r="E400" s="4">
        <v>37.599582581377753</v>
      </c>
    </row>
    <row r="401" spans="3:5" x14ac:dyDescent="0.25">
      <c r="C401">
        <v>4.3499999999999517</v>
      </c>
      <c r="D401" s="4">
        <v>70.578310935618887</v>
      </c>
      <c r="E401" s="4">
        <v>37.594554815418519</v>
      </c>
    </row>
    <row r="402" spans="3:5" x14ac:dyDescent="0.25">
      <c r="C402">
        <v>4.3599999999999515</v>
      </c>
      <c r="D402" s="4">
        <v>70.583049671718584</v>
      </c>
      <c r="E402" s="4">
        <v>37.589355491910112</v>
      </c>
    </row>
    <row r="403" spans="3:5" x14ac:dyDescent="0.25">
      <c r="C403">
        <v>4.3699999999999513</v>
      </c>
      <c r="D403" s="4">
        <v>70.58770974313866</v>
      </c>
      <c r="E403" s="4">
        <v>37.584104394158956</v>
      </c>
    </row>
    <row r="404" spans="3:5" x14ac:dyDescent="0.25">
      <c r="C404">
        <v>4.379999999999951</v>
      </c>
      <c r="D404" s="4">
        <v>70.592300567829326</v>
      </c>
      <c r="E404" s="4">
        <v>37.578822002961715</v>
      </c>
    </row>
    <row r="405" spans="3:5" x14ac:dyDescent="0.25">
      <c r="C405">
        <v>4.3899999999999508</v>
      </c>
      <c r="D405" s="4">
        <v>70.59674192152589</v>
      </c>
      <c r="E405" s="4">
        <v>37.573359798197032</v>
      </c>
    </row>
    <row r="406" spans="3:5" x14ac:dyDescent="0.25">
      <c r="C406">
        <v>4.3999999999999506</v>
      </c>
      <c r="D406" s="4">
        <v>70.601105400308271</v>
      </c>
      <c r="E406" s="4">
        <v>37.56785230108968</v>
      </c>
    </row>
    <row r="407" spans="3:5" x14ac:dyDescent="0.25">
      <c r="C407">
        <v>4.4099999999999504</v>
      </c>
      <c r="D407" s="4">
        <v>70.605335728702229</v>
      </c>
      <c r="E407" s="4">
        <v>37.562196719078635</v>
      </c>
    </row>
    <row r="408" spans="3:5" x14ac:dyDescent="0.25">
      <c r="C408">
        <v>4.4199999999999502</v>
      </c>
      <c r="D408" s="4">
        <v>70.609542560013182</v>
      </c>
      <c r="E408" s="4">
        <v>37.556597226274242</v>
      </c>
    </row>
    <row r="409" spans="3:5" x14ac:dyDescent="0.25">
      <c r="C409">
        <v>4.42999999999995</v>
      </c>
      <c r="D409" s="4">
        <v>70.613587127370835</v>
      </c>
      <c r="E409" s="4">
        <v>37.550798020632122</v>
      </c>
    </row>
    <row r="410" spans="3:5" x14ac:dyDescent="0.25">
      <c r="C410">
        <v>4.4399999999999498</v>
      </c>
      <c r="D410" s="4">
        <v>70.617518050755265</v>
      </c>
      <c r="E410" s="4">
        <v>37.544891456801132</v>
      </c>
    </row>
    <row r="411" spans="3:5" x14ac:dyDescent="0.25">
      <c r="C411">
        <v>4.4499999999999496</v>
      </c>
      <c r="D411" s="4">
        <v>70.621402297524426</v>
      </c>
      <c r="E411" s="4">
        <v>37.538998778532751</v>
      </c>
    </row>
    <row r="412" spans="3:5" x14ac:dyDescent="0.25">
      <c r="C412">
        <v>4.4599999999999493</v>
      </c>
      <c r="D412" s="4">
        <v>70.625152423405396</v>
      </c>
      <c r="E412" s="4">
        <v>37.532961458847332</v>
      </c>
    </row>
    <row r="413" spans="3:5" x14ac:dyDescent="0.25">
      <c r="C413">
        <v>4.4699999999999491</v>
      </c>
      <c r="D413" s="4">
        <v>70.628771293029843</v>
      </c>
      <c r="E413" s="4">
        <v>37.526787016252293</v>
      </c>
    </row>
    <row r="414" spans="3:5" x14ac:dyDescent="0.25">
      <c r="C414">
        <v>4.4799999999999489</v>
      </c>
      <c r="D414" s="4">
        <v>70.632356431357678</v>
      </c>
      <c r="E414" s="4">
        <v>37.520652476355274</v>
      </c>
    </row>
    <row r="415" spans="3:5" x14ac:dyDescent="0.25">
      <c r="C415">
        <v>4.4899999999999487</v>
      </c>
      <c r="D415" s="4">
        <v>70.635780820391858</v>
      </c>
      <c r="E415" s="4">
        <v>37.514327184595963</v>
      </c>
    </row>
    <row r="416" spans="3:5" x14ac:dyDescent="0.25">
      <c r="C416">
        <v>4.4999999999999485</v>
      </c>
      <c r="D416" s="4">
        <v>70.639141750794693</v>
      </c>
      <c r="E416" s="4">
        <v>37.5079896973497</v>
      </c>
    </row>
    <row r="417" spans="3:5" x14ac:dyDescent="0.25">
      <c r="C417">
        <v>4.5099999999999483</v>
      </c>
      <c r="D417" s="4">
        <v>70.642414587904369</v>
      </c>
      <c r="E417" s="4">
        <v>37.501597131437393</v>
      </c>
    </row>
    <row r="418" spans="3:5" x14ac:dyDescent="0.25">
      <c r="C418">
        <v>4.5199999999999481</v>
      </c>
      <c r="D418" s="4">
        <v>70.645587758420646</v>
      </c>
      <c r="E418" s="4">
        <v>37.495126776011197</v>
      </c>
    </row>
    <row r="419" spans="3:5" x14ac:dyDescent="0.25">
      <c r="C419">
        <v>4.5299999999999478</v>
      </c>
      <c r="D419" s="4">
        <v>70.648622753947521</v>
      </c>
      <c r="E419" s="4">
        <v>37.488509988861757</v>
      </c>
    </row>
    <row r="420" spans="3:5" x14ac:dyDescent="0.25">
      <c r="C420">
        <v>4.5399999999999476</v>
      </c>
      <c r="D420" s="4">
        <v>70.6515698251674</v>
      </c>
      <c r="E420" s="4">
        <v>37.481839346323824</v>
      </c>
    </row>
    <row r="421" spans="3:5" x14ac:dyDescent="0.25">
      <c r="C421">
        <v>4.5499999999999474</v>
      </c>
      <c r="D421" s="4">
        <v>70.654429348501736</v>
      </c>
      <c r="E421" s="4">
        <v>37.475116213898986</v>
      </c>
    </row>
    <row r="422" spans="3:5" x14ac:dyDescent="0.25">
      <c r="C422">
        <v>4.5599999999999472</v>
      </c>
      <c r="D422" s="4">
        <v>70.657204512132608</v>
      </c>
      <c r="E422" s="4">
        <v>37.468347079073808</v>
      </c>
    </row>
    <row r="423" spans="3:5" x14ac:dyDescent="0.25">
      <c r="C423">
        <v>4.569999999999947</v>
      </c>
      <c r="D423" s="4">
        <v>70.659884570767318</v>
      </c>
      <c r="E423" s="4">
        <v>37.461513219258322</v>
      </c>
    </row>
    <row r="424" spans="3:5" x14ac:dyDescent="0.25">
      <c r="C424">
        <v>4.5799999999999468</v>
      </c>
      <c r="D424" s="4">
        <v>70.662465990884513</v>
      </c>
      <c r="E424" s="4">
        <v>37.454607250406539</v>
      </c>
    </row>
    <row r="425" spans="3:5" x14ac:dyDescent="0.25">
      <c r="C425">
        <v>4.5899999999999466</v>
      </c>
      <c r="D425" s="4">
        <v>70.664904674599583</v>
      </c>
      <c r="E425" s="4">
        <v>37.447551731306419</v>
      </c>
    </row>
    <row r="426" spans="3:5" x14ac:dyDescent="0.25">
      <c r="C426">
        <v>4.5999999999999464</v>
      </c>
      <c r="D426" s="4">
        <v>70.667273865766376</v>
      </c>
      <c r="E426" s="4">
        <v>37.440479923030935</v>
      </c>
    </row>
    <row r="427" spans="3:5" x14ac:dyDescent="0.25">
      <c r="C427">
        <v>4.6099999999999461</v>
      </c>
      <c r="D427" s="4">
        <v>70.669536010894063</v>
      </c>
      <c r="E427" s="4">
        <v>37.433323887080391</v>
      </c>
    </row>
    <row r="428" spans="3:5" x14ac:dyDescent="0.25">
      <c r="C428">
        <v>4.6199999999999459</v>
      </c>
      <c r="D428" s="4">
        <v>70.671757616367614</v>
      </c>
      <c r="E428" s="4">
        <v>37.426205811658434</v>
      </c>
    </row>
    <row r="429" spans="3:5" x14ac:dyDescent="0.25">
      <c r="C429">
        <v>4.6299999999999457</v>
      </c>
      <c r="D429" s="4">
        <v>70.673820922334869</v>
      </c>
      <c r="E429" s="4">
        <v>37.418909859288654</v>
      </c>
    </row>
    <row r="430" spans="3:5" x14ac:dyDescent="0.25">
      <c r="C430">
        <v>4.6399999999999455</v>
      </c>
      <c r="D430" s="4">
        <v>70.67576800113072</v>
      </c>
      <c r="E430" s="4">
        <v>37.411515821095605</v>
      </c>
    </row>
    <row r="431" spans="3:5" x14ac:dyDescent="0.25">
      <c r="C431">
        <v>4.6499999999999453</v>
      </c>
      <c r="D431" s="4">
        <v>70.677660141027658</v>
      </c>
      <c r="E431" s="4">
        <v>37.404135181368432</v>
      </c>
    </row>
    <row r="432" spans="3:5" x14ac:dyDescent="0.25">
      <c r="C432">
        <v>4.6599999999999451</v>
      </c>
      <c r="D432" s="4">
        <v>70.679476349207818</v>
      </c>
      <c r="E432" s="4">
        <v>37.396728572945058</v>
      </c>
    </row>
    <row r="433" spans="3:5" x14ac:dyDescent="0.25">
      <c r="C433">
        <v>4.6699999999999449</v>
      </c>
      <c r="D433" s="4">
        <v>70.681165762202397</v>
      </c>
      <c r="E433" s="4">
        <v>37.389206540739913</v>
      </c>
    </row>
    <row r="434" spans="3:5" x14ac:dyDescent="0.25">
      <c r="C434">
        <v>4.6799999999999446</v>
      </c>
      <c r="D434" s="4">
        <v>70.682739350814501</v>
      </c>
      <c r="E434" s="4">
        <v>37.381586928771476</v>
      </c>
    </row>
    <row r="435" spans="3:5" x14ac:dyDescent="0.25">
      <c r="C435">
        <v>4.6899999999999444</v>
      </c>
      <c r="D435" s="4">
        <v>70.684245311991134</v>
      </c>
      <c r="E435" s="4">
        <v>37.373960774212783</v>
      </c>
    </row>
    <row r="436" spans="3:5" x14ac:dyDescent="0.25">
      <c r="C436">
        <v>4.6999999999999442</v>
      </c>
      <c r="D436" s="4">
        <v>70.685622641652046</v>
      </c>
      <c r="E436" s="4">
        <v>37.366215018378341</v>
      </c>
    </row>
    <row r="437" spans="3:5" x14ac:dyDescent="0.25">
      <c r="C437">
        <v>4.709999999999944</v>
      </c>
      <c r="D437" s="4">
        <v>70.686905769846817</v>
      </c>
      <c r="E437" s="4">
        <v>37.358413708533647</v>
      </c>
    </row>
    <row r="438" spans="3:5" x14ac:dyDescent="0.25">
      <c r="C438">
        <v>4.7199999999999438</v>
      </c>
      <c r="D438" s="4">
        <v>70.688135700555094</v>
      </c>
      <c r="E438" s="4">
        <v>37.350633586603571</v>
      </c>
    </row>
    <row r="439" spans="3:5" x14ac:dyDescent="0.25">
      <c r="C439">
        <v>4.7299999999999436</v>
      </c>
      <c r="D439" s="4">
        <v>70.689282372928659</v>
      </c>
      <c r="E439" s="4">
        <v>37.342817915007501</v>
      </c>
    </row>
    <row r="440" spans="3:5" x14ac:dyDescent="0.25">
      <c r="C440">
        <v>4.7399999999999434</v>
      </c>
      <c r="D440" s="4">
        <v>70.690276453467121</v>
      </c>
      <c r="E440" s="4">
        <v>37.334842111764992</v>
      </c>
    </row>
    <row r="441" spans="3:5" x14ac:dyDescent="0.25">
      <c r="C441">
        <v>4.7499999999999432</v>
      </c>
      <c r="D441" s="4">
        <v>70.691174735522878</v>
      </c>
      <c r="E441" s="4">
        <v>37.32680999987123</v>
      </c>
    </row>
    <row r="442" spans="3:5" x14ac:dyDescent="0.25">
      <c r="C442">
        <v>4.7599999999999429</v>
      </c>
      <c r="D442" s="4">
        <v>70.692008829845932</v>
      </c>
      <c r="E442" s="4">
        <v>37.318779248221141</v>
      </c>
    </row>
    <row r="443" spans="3:5" x14ac:dyDescent="0.25">
      <c r="C443">
        <v>4.7699999999999427</v>
      </c>
      <c r="D443" s="4">
        <v>70.692722423828982</v>
      </c>
      <c r="E443" s="4">
        <v>37.310649509138244</v>
      </c>
    </row>
    <row r="444" spans="3:5" x14ac:dyDescent="0.25">
      <c r="C444">
        <v>4.7799999999999425</v>
      </c>
      <c r="D444" s="4">
        <v>70.693382603510869</v>
      </c>
      <c r="E444" s="4">
        <v>37.302540704095904</v>
      </c>
    </row>
    <row r="445" spans="3:5" x14ac:dyDescent="0.25">
      <c r="C445">
        <v>4.7899999999999423</v>
      </c>
      <c r="D445" s="4">
        <v>70.693895918111735</v>
      </c>
      <c r="E445" s="4">
        <v>37.294284491309277</v>
      </c>
    </row>
    <row r="446" spans="3:5" x14ac:dyDescent="0.25">
      <c r="C446">
        <v>4.7999999999999421</v>
      </c>
      <c r="D446" s="4">
        <v>70.694371547714468</v>
      </c>
      <c r="E446" s="4">
        <v>37.286079691314704</v>
      </c>
    </row>
    <row r="447" spans="3:5" x14ac:dyDescent="0.25">
      <c r="C447">
        <v>4.8099999999999419</v>
      </c>
      <c r="D447" s="4">
        <v>70.6947473668274</v>
      </c>
      <c r="E447" s="4">
        <v>37.277814094090445</v>
      </c>
    </row>
    <row r="448" spans="3:5" x14ac:dyDescent="0.25">
      <c r="C448">
        <v>4.8199999999999417</v>
      </c>
      <c r="D448" s="4">
        <v>70.695014714319313</v>
      </c>
      <c r="E448" s="4">
        <v>37.26947064883737</v>
      </c>
    </row>
    <row r="449" spans="3:5" x14ac:dyDescent="0.25">
      <c r="C449">
        <v>4.8299999999999415</v>
      </c>
      <c r="D449" s="4">
        <v>70.695160828760251</v>
      </c>
      <c r="E449" s="4">
        <v>37.26102915016142</v>
      </c>
    </row>
    <row r="450" spans="3:5" x14ac:dyDescent="0.25">
      <c r="C450">
        <v>4.8399999999999412</v>
      </c>
      <c r="D450" s="4">
        <v>70.695234224808772</v>
      </c>
      <c r="E450" s="4">
        <v>37.252576925555715</v>
      </c>
    </row>
    <row r="451" spans="3:5" x14ac:dyDescent="0.25">
      <c r="C451">
        <v>4.849999999999941</v>
      </c>
      <c r="D451" s="4">
        <v>70.695209025680555</v>
      </c>
      <c r="E451" s="4">
        <v>37.244067357301944</v>
      </c>
    </row>
    <row r="452" spans="3:5" x14ac:dyDescent="0.25">
      <c r="C452">
        <v>4.8599999999999408</v>
      </c>
      <c r="D452" s="4">
        <v>70.69509269490635</v>
      </c>
      <c r="E452" s="4">
        <v>37.235514653709487</v>
      </c>
    </row>
    <row r="453" spans="3:5" x14ac:dyDescent="0.25">
      <c r="C453">
        <v>4.8699999999999406</v>
      </c>
      <c r="D453" s="4">
        <v>70.694900494136803</v>
      </c>
      <c r="E453" s="4">
        <v>37.226945125061064</v>
      </c>
    </row>
    <row r="454" spans="3:5" x14ac:dyDescent="0.25">
      <c r="C454">
        <v>4.8799999999999404</v>
      </c>
      <c r="D454" s="4">
        <v>70.694633418318688</v>
      </c>
      <c r="E454" s="4">
        <v>37.21836374092792</v>
      </c>
    </row>
    <row r="455" spans="3:5" x14ac:dyDescent="0.25">
      <c r="C455">
        <v>4.8899999999999402</v>
      </c>
      <c r="D455" s="4">
        <v>70.694230450663312</v>
      </c>
      <c r="E455" s="4">
        <v>37.209657353353379</v>
      </c>
    </row>
    <row r="456" spans="3:5" x14ac:dyDescent="0.25">
      <c r="C456">
        <v>4.89999999999994</v>
      </c>
      <c r="D456" s="4">
        <v>70.693716968966683</v>
      </c>
      <c r="E456" s="4">
        <v>37.200875187948043</v>
      </c>
    </row>
    <row r="457" spans="3:5" x14ac:dyDescent="0.25">
      <c r="C457">
        <v>4.9099999999999397</v>
      </c>
      <c r="D457" s="4">
        <v>70.693177283610197</v>
      </c>
      <c r="E457" s="4">
        <v>37.192167530278269</v>
      </c>
    </row>
    <row r="458" spans="3:5" x14ac:dyDescent="0.25">
      <c r="C458">
        <v>4.9199999999999395</v>
      </c>
      <c r="D458" s="4">
        <v>70.692516024143089</v>
      </c>
      <c r="E458" s="4">
        <v>37.183364673024833</v>
      </c>
    </row>
    <row r="459" spans="3:5" x14ac:dyDescent="0.25">
      <c r="C459">
        <v>4.9299999999999393</v>
      </c>
      <c r="D459" s="4">
        <v>70.691768114174749</v>
      </c>
      <c r="E459" s="4">
        <v>37.174527377489255</v>
      </c>
    </row>
    <row r="460" spans="3:5" x14ac:dyDescent="0.25">
      <c r="C460">
        <v>4.9399999999999391</v>
      </c>
      <c r="D460" s="4">
        <v>70.690903710162829</v>
      </c>
      <c r="E460" s="4">
        <v>37.165604740593459</v>
      </c>
    </row>
    <row r="461" spans="3:5" x14ac:dyDescent="0.25">
      <c r="C461">
        <v>4.9499999999999389</v>
      </c>
      <c r="D461" s="4">
        <v>70.689966174598354</v>
      </c>
      <c r="E461" s="4">
        <v>37.156673061123371</v>
      </c>
    </row>
    <row r="462" spans="3:5" x14ac:dyDescent="0.25">
      <c r="C462">
        <v>4.9599999999999387</v>
      </c>
      <c r="D462" s="4">
        <v>70.688970370349836</v>
      </c>
      <c r="E462" s="4">
        <v>37.147760630598611</v>
      </c>
    </row>
    <row r="463" spans="3:5" x14ac:dyDescent="0.25">
      <c r="C463">
        <v>4.9699999999999385</v>
      </c>
      <c r="D463" s="4">
        <v>70.687828032429564</v>
      </c>
      <c r="E463" s="4">
        <v>37.138707968656412</v>
      </c>
    </row>
    <row r="464" spans="3:5" x14ac:dyDescent="0.25">
      <c r="C464">
        <v>4.9799999999999383</v>
      </c>
      <c r="D464" s="4">
        <v>70.686635407307335</v>
      </c>
      <c r="E464" s="4">
        <v>37.129689276706159</v>
      </c>
    </row>
    <row r="465" spans="3:5" x14ac:dyDescent="0.25">
      <c r="C465">
        <v>4.989999999999938</v>
      </c>
      <c r="D465" s="4">
        <v>70.685324556546149</v>
      </c>
      <c r="E465" s="4">
        <v>37.120583591723275</v>
      </c>
    </row>
    <row r="466" spans="3:5" x14ac:dyDescent="0.25">
      <c r="C466">
        <v>4.9999999999999378</v>
      </c>
      <c r="D466" s="4">
        <v>70.683933879116253</v>
      </c>
      <c r="E466" s="4">
        <v>37.1114581463939</v>
      </c>
    </row>
    <row r="467" spans="3:5" x14ac:dyDescent="0.25">
      <c r="C467">
        <v>5.0099999999999376</v>
      </c>
      <c r="D467" s="4">
        <v>70.682487665882689</v>
      </c>
      <c r="E467" s="4">
        <v>37.102357978044182</v>
      </c>
    </row>
    <row r="468" spans="3:5" x14ac:dyDescent="0.25">
      <c r="C468">
        <v>5.0199999999999374</v>
      </c>
      <c r="D468" s="4">
        <v>70.680916807156621</v>
      </c>
      <c r="E468" s="4">
        <v>37.09316055158282</v>
      </c>
    </row>
    <row r="469" spans="3:5" x14ac:dyDescent="0.25">
      <c r="C469">
        <v>5.0299999999999372</v>
      </c>
      <c r="D469" s="4">
        <v>70.679296372516134</v>
      </c>
      <c r="E469" s="4">
        <v>37.08399506929338</v>
      </c>
    </row>
    <row r="470" spans="3:5" x14ac:dyDescent="0.25">
      <c r="C470">
        <v>5.039999999999937</v>
      </c>
      <c r="D470" s="4">
        <v>70.677527513565266</v>
      </c>
      <c r="E470" s="4">
        <v>37.074691752616559</v>
      </c>
    </row>
    <row r="471" spans="3:5" x14ac:dyDescent="0.25">
      <c r="C471">
        <v>5.0499999999999368</v>
      </c>
      <c r="D471" s="4">
        <v>70.675689820971684</v>
      </c>
      <c r="E471" s="4">
        <v>37.065390880221464</v>
      </c>
    </row>
    <row r="472" spans="3:5" x14ac:dyDescent="0.25">
      <c r="C472">
        <v>5.0599999999999365</v>
      </c>
      <c r="D472" s="4">
        <v>70.67378071973387</v>
      </c>
      <c r="E472" s="4">
        <v>37.056089155998855</v>
      </c>
    </row>
    <row r="473" spans="3:5" x14ac:dyDescent="0.25">
      <c r="C473">
        <v>5.0699999999999363</v>
      </c>
      <c r="D473" s="4">
        <v>70.671782173066546</v>
      </c>
      <c r="E473" s="4">
        <v>37.046748310459861</v>
      </c>
    </row>
    <row r="474" spans="3:5" x14ac:dyDescent="0.25">
      <c r="C474">
        <v>5.0799999999999361</v>
      </c>
      <c r="D474" s="4">
        <v>70.669682669145715</v>
      </c>
      <c r="E474" s="4">
        <v>37.037356484538542</v>
      </c>
    </row>
    <row r="475" spans="3:5" x14ac:dyDescent="0.25">
      <c r="C475">
        <v>5.0899999999999359</v>
      </c>
      <c r="D475" s="4">
        <v>70.667512759361671</v>
      </c>
      <c r="E475" s="4">
        <v>37.027965223849741</v>
      </c>
    </row>
    <row r="476" spans="3:5" x14ac:dyDescent="0.25">
      <c r="C476">
        <v>5.0999999999999357</v>
      </c>
      <c r="D476" s="4">
        <v>70.665272502442818</v>
      </c>
      <c r="E476" s="4">
        <v>37.018574861220316</v>
      </c>
    </row>
    <row r="477" spans="3:5" x14ac:dyDescent="0.25">
      <c r="C477">
        <v>5.1099999999999355</v>
      </c>
      <c r="D477" s="4">
        <v>70.66287945354415</v>
      </c>
      <c r="E477" s="4">
        <v>37.009038114071146</v>
      </c>
    </row>
    <row r="478" spans="3:5" x14ac:dyDescent="0.25">
      <c r="C478">
        <v>5.1199999999999353</v>
      </c>
      <c r="D478" s="4">
        <v>70.66045602223177</v>
      </c>
      <c r="E478" s="4">
        <v>36.999570022702414</v>
      </c>
    </row>
    <row r="479" spans="3:5" x14ac:dyDescent="0.25">
      <c r="C479">
        <v>5.1299999999999351</v>
      </c>
      <c r="D479" s="4">
        <v>70.657944800632947</v>
      </c>
      <c r="E479" s="4">
        <v>36.990075887195346</v>
      </c>
    </row>
    <row r="480" spans="3:5" x14ac:dyDescent="0.25">
      <c r="C480">
        <v>5.1399999999999348</v>
      </c>
      <c r="D480" s="4">
        <v>70.655327759029078</v>
      </c>
      <c r="E480" s="4">
        <v>36.980519652854191</v>
      </c>
    </row>
    <row r="481" spans="3:5" x14ac:dyDescent="0.25">
      <c r="C481">
        <v>5.1499999999999346</v>
      </c>
      <c r="D481" s="4">
        <v>70.65265319773539</v>
      </c>
      <c r="E481" s="4">
        <v>36.97098988348543</v>
      </c>
    </row>
    <row r="482" spans="3:5" x14ac:dyDescent="0.25">
      <c r="C482">
        <v>5.1599999999999344</v>
      </c>
      <c r="D482" s="4">
        <v>70.649841622299149</v>
      </c>
      <c r="E482" s="4">
        <v>36.961337438877123</v>
      </c>
    </row>
    <row r="483" spans="3:5" x14ac:dyDescent="0.25">
      <c r="C483">
        <v>5.1699999999999342</v>
      </c>
      <c r="D483" s="4">
        <v>70.646995823304849</v>
      </c>
      <c r="E483" s="4">
        <v>36.951756494136049</v>
      </c>
    </row>
    <row r="484" spans="3:5" x14ac:dyDescent="0.25">
      <c r="C484">
        <v>5.179999999999934</v>
      </c>
      <c r="D484" s="4">
        <v>70.644031103131027</v>
      </c>
      <c r="E484" s="4">
        <v>36.942090867359006</v>
      </c>
    </row>
    <row r="485" spans="3:5" x14ac:dyDescent="0.25">
      <c r="C485">
        <v>5.1899999999999338</v>
      </c>
      <c r="D485" s="4">
        <v>70.640978216311353</v>
      </c>
      <c r="E485" s="4">
        <v>36.932397495610417</v>
      </c>
    </row>
    <row r="486" spans="3:5" x14ac:dyDescent="0.25">
      <c r="C486">
        <v>5.1999999999999336</v>
      </c>
      <c r="D486" s="4">
        <v>70.637873261400983</v>
      </c>
      <c r="E486" s="4">
        <v>36.922735473490562</v>
      </c>
    </row>
    <row r="487" spans="3:5" x14ac:dyDescent="0.25">
      <c r="C487">
        <v>5.2099999999999334</v>
      </c>
      <c r="D487" s="4">
        <v>70.634633201688985</v>
      </c>
      <c r="E487" s="4">
        <v>36.912964258138494</v>
      </c>
    </row>
    <row r="488" spans="3:5" x14ac:dyDescent="0.25">
      <c r="C488">
        <v>5.2199999999999331</v>
      </c>
      <c r="D488" s="4">
        <v>70.631335327813375</v>
      </c>
      <c r="E488" s="4">
        <v>36.903219445072715</v>
      </c>
    </row>
    <row r="489" spans="3:5" x14ac:dyDescent="0.25">
      <c r="C489">
        <v>5.2299999999999329</v>
      </c>
      <c r="D489" s="4">
        <v>70.627947613038984</v>
      </c>
      <c r="E489" s="4">
        <v>36.893444937732767</v>
      </c>
    </row>
    <row r="490" spans="3:5" x14ac:dyDescent="0.25">
      <c r="C490">
        <v>5.2399999999999327</v>
      </c>
      <c r="D490" s="4">
        <v>70.624501655986506</v>
      </c>
      <c r="E490" s="4">
        <v>36.88369163214567</v>
      </c>
    </row>
    <row r="491" spans="3:5" x14ac:dyDescent="0.25">
      <c r="C491">
        <v>5.2499999999999325</v>
      </c>
      <c r="D491" s="4">
        <v>70.620921419699812</v>
      </c>
      <c r="E491" s="4">
        <v>36.873831751303364</v>
      </c>
    </row>
    <row r="492" spans="3:5" x14ac:dyDescent="0.25">
      <c r="C492">
        <v>5.2599999999999323</v>
      </c>
      <c r="D492" s="4">
        <v>70.617293044043976</v>
      </c>
      <c r="E492" s="4">
        <v>36.864017936663465</v>
      </c>
    </row>
    <row r="493" spans="3:5" x14ac:dyDescent="0.25">
      <c r="C493">
        <v>5.2699999999999321</v>
      </c>
      <c r="D493" s="4">
        <v>70.613614330130815</v>
      </c>
      <c r="E493" s="4">
        <v>36.854240291376755</v>
      </c>
    </row>
    <row r="494" spans="3:5" x14ac:dyDescent="0.25">
      <c r="C494">
        <v>5.2799999999999319</v>
      </c>
      <c r="D494" s="4">
        <v>70.609787287717126</v>
      </c>
      <c r="E494" s="4">
        <v>36.844331783625442</v>
      </c>
    </row>
    <row r="495" spans="3:5" x14ac:dyDescent="0.25">
      <c r="C495">
        <v>5.2899999999999316</v>
      </c>
      <c r="D495" s="4">
        <v>70.605909119208263</v>
      </c>
      <c r="E495" s="4">
        <v>36.834463540994101</v>
      </c>
    </row>
    <row r="496" spans="3:5" x14ac:dyDescent="0.25">
      <c r="C496">
        <v>5.2999999999999314</v>
      </c>
      <c r="D496" s="4">
        <v>70.601928041623978</v>
      </c>
      <c r="E496" s="4">
        <v>36.824544079130881</v>
      </c>
    </row>
    <row r="497" spans="3:5" x14ac:dyDescent="0.25">
      <c r="C497">
        <v>5.3099999999999312</v>
      </c>
      <c r="D497" s="4">
        <v>70.597861076310068</v>
      </c>
      <c r="E497" s="4">
        <v>36.814598029390879</v>
      </c>
    </row>
    <row r="498" spans="3:5" x14ac:dyDescent="0.25">
      <c r="C498">
        <v>5.319999999999931</v>
      </c>
      <c r="D498" s="4">
        <v>70.593736835928468</v>
      </c>
      <c r="E498" s="4">
        <v>36.804685946963467</v>
      </c>
    </row>
    <row r="499" spans="3:5" x14ac:dyDescent="0.25">
      <c r="C499">
        <v>5.3299999999999308</v>
      </c>
      <c r="D499" s="4">
        <v>70.58951528598331</v>
      </c>
      <c r="E499" s="4">
        <v>36.794732349270348</v>
      </c>
    </row>
    <row r="500" spans="3:5" x14ac:dyDescent="0.25">
      <c r="C500">
        <v>5.3399999999999306</v>
      </c>
      <c r="D500" s="4">
        <v>70.585185939409385</v>
      </c>
      <c r="E500" s="4">
        <v>36.784720100974056</v>
      </c>
    </row>
    <row r="501" spans="3:5" x14ac:dyDescent="0.25">
      <c r="C501">
        <v>5.3499999999999304</v>
      </c>
      <c r="D501" s="4">
        <v>70.58077437807647</v>
      </c>
      <c r="E501" s="4">
        <v>36.774689106083095</v>
      </c>
    </row>
    <row r="502" spans="3:5" x14ac:dyDescent="0.25">
      <c r="C502">
        <v>5.3599999999999302</v>
      </c>
      <c r="D502" s="4">
        <v>70.576300072538473</v>
      </c>
      <c r="E502" s="4">
        <v>36.764683516851306</v>
      </c>
    </row>
    <row r="503" spans="3:5" x14ac:dyDescent="0.25">
      <c r="C503">
        <v>5.3699999999999299</v>
      </c>
      <c r="D503" s="4">
        <v>70.571738781264997</v>
      </c>
      <c r="E503" s="4">
        <v>36.754657613316446</v>
      </c>
    </row>
    <row r="504" spans="3:5" x14ac:dyDescent="0.25">
      <c r="C504">
        <v>5.3799999999999297</v>
      </c>
      <c r="D504" s="4">
        <v>70.567129597474107</v>
      </c>
      <c r="E504" s="4">
        <v>36.744675514429581</v>
      </c>
    </row>
    <row r="505" spans="3:5" x14ac:dyDescent="0.25">
      <c r="C505">
        <v>5.3899999999999295</v>
      </c>
      <c r="D505" s="4">
        <v>70.562406263997104</v>
      </c>
      <c r="E505" s="4">
        <v>36.734627722498736</v>
      </c>
    </row>
    <row r="506" spans="3:5" x14ac:dyDescent="0.25">
      <c r="C506">
        <v>5.3999999999999293</v>
      </c>
      <c r="D506" s="4">
        <v>70.557587625580638</v>
      </c>
      <c r="E506" s="4">
        <v>36.72454448706479</v>
      </c>
    </row>
    <row r="507" spans="3:5" x14ac:dyDescent="0.25">
      <c r="C507">
        <v>5.4099999999999291</v>
      </c>
      <c r="D507" s="4">
        <v>70.552675365828605</v>
      </c>
      <c r="E507" s="4">
        <v>36.714430618498668</v>
      </c>
    </row>
    <row r="508" spans="3:5" x14ac:dyDescent="0.25">
      <c r="C508">
        <v>5.4199999999999289</v>
      </c>
      <c r="D508" s="4">
        <v>70.547708517167038</v>
      </c>
      <c r="E508" s="4">
        <v>36.704349988182912</v>
      </c>
    </row>
    <row r="509" spans="3:5" x14ac:dyDescent="0.25">
      <c r="C509">
        <v>5.4299999999999287</v>
      </c>
      <c r="D509" s="4">
        <v>70.542627402010467</v>
      </c>
      <c r="E509" s="4">
        <v>36.694205051479386</v>
      </c>
    </row>
    <row r="510" spans="3:5" x14ac:dyDescent="0.25">
      <c r="C510">
        <v>5.4399999999999284</v>
      </c>
      <c r="D510" s="4">
        <v>70.537460450864458</v>
      </c>
      <c r="E510" s="4">
        <v>36.684044643422162</v>
      </c>
    </row>
    <row r="511" spans="3:5" x14ac:dyDescent="0.25">
      <c r="C511">
        <v>5.4499999999999282</v>
      </c>
      <c r="D511" s="4">
        <v>70.532242315555436</v>
      </c>
      <c r="E511" s="4">
        <v>36.673924758848848</v>
      </c>
    </row>
    <row r="512" spans="3:5" x14ac:dyDescent="0.25">
      <c r="C512">
        <v>5.459999999999928</v>
      </c>
      <c r="D512" s="4">
        <v>70.526916705240367</v>
      </c>
      <c r="E512" s="4">
        <v>36.663754125095743</v>
      </c>
    </row>
    <row r="513" spans="3:5" x14ac:dyDescent="0.25">
      <c r="C513">
        <v>5.4699999999999278</v>
      </c>
      <c r="D513" s="4">
        <v>70.52153873697651</v>
      </c>
      <c r="E513" s="4">
        <v>36.65362791179178</v>
      </c>
    </row>
    <row r="514" spans="3:5" x14ac:dyDescent="0.25">
      <c r="C514">
        <v>5.4799999999999276</v>
      </c>
      <c r="D514" s="4">
        <v>70.516016516142628</v>
      </c>
      <c r="E514" s="4">
        <v>36.643383545512719</v>
      </c>
    </row>
    <row r="515" spans="3:5" x14ac:dyDescent="0.25">
      <c r="C515">
        <v>5.4899999999999274</v>
      </c>
      <c r="D515" s="4">
        <v>70.510471968844584</v>
      </c>
      <c r="E515" s="4">
        <v>36.633233103648514</v>
      </c>
    </row>
    <row r="516" spans="3:5" x14ac:dyDescent="0.25">
      <c r="C516">
        <v>5.4999999999999272</v>
      </c>
      <c r="D516" s="4">
        <v>70.504796104959539</v>
      </c>
      <c r="E516" s="4">
        <v>36.622991149939452</v>
      </c>
    </row>
    <row r="517" spans="3:5" x14ac:dyDescent="0.25">
      <c r="C517">
        <v>5.509999999999927</v>
      </c>
      <c r="D517" s="4">
        <v>70.499061983313183</v>
      </c>
      <c r="E517" s="4">
        <v>36.612786452106263</v>
      </c>
    </row>
    <row r="518" spans="3:5" x14ac:dyDescent="0.25">
      <c r="C518">
        <v>5.5199999999999267</v>
      </c>
      <c r="D518" s="4">
        <v>70.493234168695906</v>
      </c>
      <c r="E518" s="4">
        <v>36.602549432582705</v>
      </c>
    </row>
    <row r="519" spans="3:5" x14ac:dyDescent="0.25">
      <c r="C519">
        <v>5.5299999999999265</v>
      </c>
      <c r="D519" s="4">
        <v>70.487321121285888</v>
      </c>
      <c r="E519" s="4">
        <v>36.592305023695317</v>
      </c>
    </row>
    <row r="520" spans="3:5" x14ac:dyDescent="0.25">
      <c r="C520">
        <v>5.5399999999999263</v>
      </c>
      <c r="D520" s="4">
        <v>70.481325236446835</v>
      </c>
      <c r="E520" s="4">
        <v>36.58205551366612</v>
      </c>
    </row>
    <row r="521" spans="3:5" x14ac:dyDescent="0.25">
      <c r="C521">
        <v>5.5499999999999261</v>
      </c>
      <c r="D521" s="4">
        <v>70.475229917550394</v>
      </c>
      <c r="E521" s="4">
        <v>36.571765056025065</v>
      </c>
    </row>
    <row r="522" spans="3:5" x14ac:dyDescent="0.25">
      <c r="C522">
        <v>5.5599999999999259</v>
      </c>
      <c r="D522" s="4">
        <v>70.469049579106354</v>
      </c>
      <c r="E522" s="4">
        <v>36.561469390812931</v>
      </c>
    </row>
    <row r="523" spans="3:5" x14ac:dyDescent="0.25">
      <c r="C523">
        <v>5.5699999999999257</v>
      </c>
      <c r="D523" s="4">
        <v>70.462802362675433</v>
      </c>
      <c r="E523" s="4">
        <v>36.551198926586892</v>
      </c>
    </row>
    <row r="524" spans="3:5" x14ac:dyDescent="0.25">
      <c r="C524">
        <v>5.5799999999999255</v>
      </c>
      <c r="D524" s="4">
        <v>70.456490686785898</v>
      </c>
      <c r="E524" s="4">
        <v>36.540951772978474</v>
      </c>
    </row>
    <row r="525" spans="3:5" x14ac:dyDescent="0.25">
      <c r="C525">
        <v>5.5899999999999253</v>
      </c>
      <c r="D525" s="4">
        <v>70.450034376219634</v>
      </c>
      <c r="E525" s="4">
        <v>36.530594855647287</v>
      </c>
    </row>
    <row r="526" spans="3:5" x14ac:dyDescent="0.25">
      <c r="C526">
        <v>5.599999999999925</v>
      </c>
      <c r="D526" s="4">
        <v>70.443516797770471</v>
      </c>
      <c r="E526" s="4">
        <v>36.520275100219322</v>
      </c>
    </row>
    <row r="527" spans="3:5" x14ac:dyDescent="0.25">
      <c r="C527">
        <v>5.6099999999999248</v>
      </c>
      <c r="D527" s="4">
        <v>70.43692913934531</v>
      </c>
      <c r="E527" s="4">
        <v>36.50997053494121</v>
      </c>
    </row>
    <row r="528" spans="3:5" x14ac:dyDescent="0.25">
      <c r="C528">
        <v>5.6199999999999246</v>
      </c>
      <c r="D528" s="4">
        <v>70.430207119560748</v>
      </c>
      <c r="E528" s="4">
        <v>36.499576732467268</v>
      </c>
    </row>
    <row r="529" spans="3:5" x14ac:dyDescent="0.25">
      <c r="C529">
        <v>5.6299999999999244</v>
      </c>
      <c r="D529" s="4">
        <v>70.423452842630354</v>
      </c>
      <c r="E529" s="4">
        <v>36.489272485111925</v>
      </c>
    </row>
    <row r="530" spans="3:5" x14ac:dyDescent="0.25">
      <c r="C530">
        <v>5.6399999999999242</v>
      </c>
      <c r="D530" s="4">
        <v>70.416545754315536</v>
      </c>
      <c r="E530" s="4">
        <v>36.478845006036615</v>
      </c>
    </row>
    <row r="531" spans="3:5" x14ac:dyDescent="0.25">
      <c r="C531">
        <v>5.649999999999924</v>
      </c>
      <c r="D531" s="4">
        <v>70.409597117242171</v>
      </c>
      <c r="E531" s="4">
        <v>36.468486463851022</v>
      </c>
    </row>
    <row r="532" spans="3:5" x14ac:dyDescent="0.25">
      <c r="C532">
        <v>5.6599999999999238</v>
      </c>
      <c r="D532" s="4">
        <v>70.402562492685973</v>
      </c>
      <c r="E532" s="4">
        <v>36.45812800965993</v>
      </c>
    </row>
    <row r="533" spans="3:5" x14ac:dyDescent="0.25">
      <c r="C533">
        <v>5.6699999999999235</v>
      </c>
      <c r="D533" s="4">
        <v>70.395382857794289</v>
      </c>
      <c r="E533" s="4">
        <v>36.447662708894001</v>
      </c>
    </row>
    <row r="534" spans="3:5" x14ac:dyDescent="0.25">
      <c r="C534">
        <v>5.6799999999999233</v>
      </c>
      <c r="D534" s="4">
        <v>70.388186191718731</v>
      </c>
      <c r="E534" s="4">
        <v>36.437312369566861</v>
      </c>
    </row>
    <row r="535" spans="3:5" x14ac:dyDescent="0.25">
      <c r="C535">
        <v>5.6899999999999231</v>
      </c>
      <c r="D535" s="4">
        <v>70.380821741321242</v>
      </c>
      <c r="E535" s="4">
        <v>36.426818844179394</v>
      </c>
    </row>
    <row r="536" spans="3:5" x14ac:dyDescent="0.25">
      <c r="C536">
        <v>5.6999999999999229</v>
      </c>
      <c r="D536" s="4">
        <v>70.373406176324792</v>
      </c>
      <c r="E536" s="4">
        <v>36.416388539905967</v>
      </c>
    </row>
    <row r="537" spans="3:5" x14ac:dyDescent="0.25">
      <c r="C537">
        <v>5.7099999999999227</v>
      </c>
      <c r="D537" s="4">
        <v>70.365927995640746</v>
      </c>
      <c r="E537" s="4">
        <v>36.405994421882667</v>
      </c>
    </row>
    <row r="538" spans="3:5" x14ac:dyDescent="0.25">
      <c r="C538">
        <v>5.7199999999999225</v>
      </c>
      <c r="D538" s="4">
        <v>70.358324859925446</v>
      </c>
      <c r="E538" s="4">
        <v>36.3955362887692</v>
      </c>
    </row>
    <row r="539" spans="3:5" x14ac:dyDescent="0.25">
      <c r="C539">
        <v>5.7299999999999223</v>
      </c>
      <c r="D539" s="4">
        <v>70.350609639387756</v>
      </c>
      <c r="E539" s="4">
        <v>36.385035542981775</v>
      </c>
    </row>
    <row r="540" spans="3:5" x14ac:dyDescent="0.25">
      <c r="C540">
        <v>5.7399999999999221</v>
      </c>
      <c r="D540" s="4">
        <v>70.342827732538296</v>
      </c>
      <c r="E540" s="4">
        <v>36.374566491147654</v>
      </c>
    </row>
    <row r="541" spans="3:5" x14ac:dyDescent="0.25">
      <c r="C541">
        <v>5.7499999999999218</v>
      </c>
      <c r="D541" s="4">
        <v>70.334938890983224</v>
      </c>
      <c r="E541" s="4">
        <v>36.364070219887168</v>
      </c>
    </row>
    <row r="542" spans="3:5" x14ac:dyDescent="0.25">
      <c r="C542">
        <v>5.7599999999999216</v>
      </c>
      <c r="D542" s="4">
        <v>70.326978538401065</v>
      </c>
      <c r="E542" s="4">
        <v>36.353599000238674</v>
      </c>
    </row>
    <row r="543" spans="3:5" x14ac:dyDescent="0.25">
      <c r="C543">
        <v>5.7699999999999214</v>
      </c>
      <c r="D543" s="4">
        <v>70.31889762891872</v>
      </c>
      <c r="E543" s="4">
        <v>36.343076951174226</v>
      </c>
    </row>
    <row r="544" spans="3:5" x14ac:dyDescent="0.25">
      <c r="C544">
        <v>5.7799999999999212</v>
      </c>
      <c r="D544" s="4">
        <v>70.31073829409199</v>
      </c>
      <c r="E544" s="4">
        <v>36.332577374078156</v>
      </c>
    </row>
    <row r="545" spans="3:5" x14ac:dyDescent="0.25">
      <c r="C545">
        <v>5.789999999999921</v>
      </c>
      <c r="D545" s="4">
        <v>70.302431178038532</v>
      </c>
      <c r="E545" s="4">
        <v>36.321970250371187</v>
      </c>
    </row>
    <row r="546" spans="3:5" x14ac:dyDescent="0.25">
      <c r="C546">
        <v>5.7999999999999208</v>
      </c>
      <c r="D546" s="4">
        <v>70.294082617949002</v>
      </c>
      <c r="E546" s="4">
        <v>36.311456543325292</v>
      </c>
    </row>
    <row r="547" spans="3:5" x14ac:dyDescent="0.25">
      <c r="C547">
        <v>5.8099999999999206</v>
      </c>
      <c r="D547" s="4">
        <v>70.285623768431094</v>
      </c>
      <c r="E547" s="4">
        <v>36.300912116957718</v>
      </c>
    </row>
    <row r="548" spans="3:5" x14ac:dyDescent="0.25">
      <c r="C548">
        <v>5.8199999999999203</v>
      </c>
      <c r="D548" s="4">
        <v>70.277049456134975</v>
      </c>
      <c r="E548" s="4">
        <v>36.290321094034908</v>
      </c>
    </row>
    <row r="549" spans="3:5" x14ac:dyDescent="0.25">
      <c r="C549">
        <v>5.8299999999999201</v>
      </c>
      <c r="D549" s="4">
        <v>70.26837423994003</v>
      </c>
      <c r="E549" s="4">
        <v>36.27972136783012</v>
      </c>
    </row>
    <row r="550" spans="3:5" x14ac:dyDescent="0.25">
      <c r="C550">
        <v>5.8399999999999199</v>
      </c>
      <c r="D550" s="4">
        <v>70.259592019970142</v>
      </c>
      <c r="E550" s="4">
        <v>36.269100601239387</v>
      </c>
    </row>
    <row r="551" spans="3:5" x14ac:dyDescent="0.25">
      <c r="C551">
        <v>5.8499999999999197</v>
      </c>
      <c r="D551" s="4">
        <v>70.250703515701503</v>
      </c>
      <c r="E551" s="4">
        <v>36.258453266944166</v>
      </c>
    </row>
    <row r="552" spans="3:5" x14ac:dyDescent="0.25">
      <c r="C552">
        <v>5.8599999999999195</v>
      </c>
      <c r="D552" s="4">
        <v>70.241744979697643</v>
      </c>
      <c r="E552" s="4">
        <v>36.247856082798243</v>
      </c>
    </row>
    <row r="553" spans="3:5" x14ac:dyDescent="0.25">
      <c r="C553">
        <v>5.8699999999999193</v>
      </c>
      <c r="D553" s="4">
        <v>70.232648696789994</v>
      </c>
      <c r="E553" s="4">
        <v>36.237187322647408</v>
      </c>
    </row>
    <row r="554" spans="3:5" x14ac:dyDescent="0.25">
      <c r="C554">
        <v>5.8799999999999191</v>
      </c>
      <c r="D554" s="4">
        <v>70.223488554119584</v>
      </c>
      <c r="E554" s="4">
        <v>36.226571351451085</v>
      </c>
    </row>
    <row r="555" spans="3:5" x14ac:dyDescent="0.25">
      <c r="C555">
        <v>5.8899999999999189</v>
      </c>
      <c r="D555" s="4">
        <v>70.214166720945627</v>
      </c>
      <c r="E555" s="4">
        <v>36.215848787111909</v>
      </c>
    </row>
    <row r="556" spans="3:5" x14ac:dyDescent="0.25">
      <c r="C556">
        <v>5.8999999999999186</v>
      </c>
      <c r="D556" s="4">
        <v>70.204732732036561</v>
      </c>
      <c r="E556" s="4">
        <v>36.205096013893034</v>
      </c>
    </row>
    <row r="557" spans="3:5" x14ac:dyDescent="0.25">
      <c r="C557">
        <v>5.9099999999999184</v>
      </c>
      <c r="D557" s="4">
        <v>70.195229157378733</v>
      </c>
      <c r="E557" s="4">
        <v>36.194401596345024</v>
      </c>
    </row>
    <row r="558" spans="3:5" x14ac:dyDescent="0.25">
      <c r="C558">
        <v>5.9199999999999182</v>
      </c>
      <c r="D558" s="4">
        <v>70.185624504329553</v>
      </c>
      <c r="E558" s="4">
        <v>36.183708168080592</v>
      </c>
    </row>
    <row r="559" spans="3:5" x14ac:dyDescent="0.25">
      <c r="C559">
        <v>5.929999999999918</v>
      </c>
      <c r="D559" s="4">
        <v>70.175884507236105</v>
      </c>
      <c r="E559" s="4">
        <v>36.17294780990251</v>
      </c>
    </row>
    <row r="560" spans="3:5" x14ac:dyDescent="0.25">
      <c r="C560">
        <v>5.9399999999999178</v>
      </c>
      <c r="D560" s="4">
        <v>70.166020633669675</v>
      </c>
      <c r="E560" s="4">
        <v>36.162154184239121</v>
      </c>
    </row>
    <row r="561" spans="3:5" x14ac:dyDescent="0.25">
      <c r="C561">
        <v>5.9499999999999176</v>
      </c>
      <c r="D561" s="4">
        <v>70.156054845354518</v>
      </c>
      <c r="E561" s="4">
        <v>36.15136505740891</v>
      </c>
    </row>
    <row r="562" spans="3:5" x14ac:dyDescent="0.25">
      <c r="C562">
        <v>5.9599999999999174</v>
      </c>
      <c r="D562" s="4">
        <v>70.14596853826373</v>
      </c>
      <c r="E562" s="4">
        <v>36.140540136277508</v>
      </c>
    </row>
    <row r="563" spans="3:5" x14ac:dyDescent="0.25">
      <c r="C563">
        <v>5.9699999999999172</v>
      </c>
      <c r="D563" s="4">
        <v>70.135790432278156</v>
      </c>
      <c r="E563" s="4">
        <v>36.129746072177646</v>
      </c>
    </row>
    <row r="564" spans="3:5" x14ac:dyDescent="0.25">
      <c r="C564">
        <v>5.9799999999999169</v>
      </c>
      <c r="D564" s="4">
        <v>70.125506478595597</v>
      </c>
      <c r="E564" s="4">
        <v>36.118945614756235</v>
      </c>
    </row>
    <row r="565" spans="3:5" x14ac:dyDescent="0.25">
      <c r="C565">
        <v>5.9899999999999167</v>
      </c>
      <c r="D565" s="4">
        <v>70.115046870191861</v>
      </c>
      <c r="E565" s="4">
        <v>36.108028975261483</v>
      </c>
    </row>
    <row r="566" spans="3:5" x14ac:dyDescent="0.25">
      <c r="C566">
        <v>5.9999999999999165</v>
      </c>
      <c r="D566" s="4">
        <v>70.10452419836102</v>
      </c>
      <c r="E566" s="4">
        <v>36.097194673508277</v>
      </c>
    </row>
    <row r="567" spans="3:5" x14ac:dyDescent="0.25">
      <c r="C567">
        <v>6.0099999999999163</v>
      </c>
      <c r="D567" s="4">
        <v>70.093813576762216</v>
      </c>
      <c r="E567" s="4">
        <v>36.086213734252645</v>
      </c>
    </row>
    <row r="568" spans="3:5" x14ac:dyDescent="0.25">
      <c r="C568">
        <v>6.0199999999999161</v>
      </c>
      <c r="D568" s="4">
        <v>70.083012832650667</v>
      </c>
      <c r="E568" s="4">
        <v>36.07527408017971</v>
      </c>
    </row>
    <row r="569" spans="3:5" x14ac:dyDescent="0.25">
      <c r="C569">
        <v>6.0299999999999159</v>
      </c>
      <c r="D569" s="4">
        <v>70.072105561555986</v>
      </c>
      <c r="E569" s="4">
        <v>36.064345635374046</v>
      </c>
    </row>
    <row r="570" spans="3:5" x14ac:dyDescent="0.25">
      <c r="C570">
        <v>6.0399999999999157</v>
      </c>
      <c r="D570" s="4">
        <v>70.061056368965765</v>
      </c>
      <c r="E570" s="4">
        <v>36.053357924354003</v>
      </c>
    </row>
    <row r="571" spans="3:5" x14ac:dyDescent="0.25">
      <c r="C571">
        <v>6.0499999999999154</v>
      </c>
      <c r="D571" s="4">
        <v>70.049901540455764</v>
      </c>
      <c r="E571" s="4">
        <v>36.042392401656898</v>
      </c>
    </row>
    <row r="572" spans="3:5" x14ac:dyDescent="0.25">
      <c r="C572">
        <v>6.0599999999999152</v>
      </c>
      <c r="D572" s="4">
        <v>70.038587022535651</v>
      </c>
      <c r="E572" s="4">
        <v>36.031340158042866</v>
      </c>
    </row>
    <row r="573" spans="3:5" x14ac:dyDescent="0.25">
      <c r="C573">
        <v>6.069999999999915</v>
      </c>
      <c r="D573" s="4">
        <v>70.027116320126964</v>
      </c>
      <c r="E573" s="4">
        <v>36.020222693118896</v>
      </c>
    </row>
    <row r="574" spans="3:5" x14ac:dyDescent="0.25">
      <c r="C574">
        <v>6.0799999999999148</v>
      </c>
      <c r="D574" s="4">
        <v>70.015550322728771</v>
      </c>
      <c r="E574" s="4">
        <v>36.009147014489706</v>
      </c>
    </row>
    <row r="575" spans="3:5" x14ac:dyDescent="0.25">
      <c r="C575">
        <v>6.0899999999999146</v>
      </c>
      <c r="D575" s="4">
        <v>70.003863369939097</v>
      </c>
      <c r="E575" s="4">
        <v>35.998059619247428</v>
      </c>
    </row>
    <row r="576" spans="3:5" x14ac:dyDescent="0.25">
      <c r="C576">
        <v>6.0999999999999144</v>
      </c>
      <c r="D576" s="4">
        <v>69.992029786435467</v>
      </c>
      <c r="E576" s="4">
        <v>35.986933191257044</v>
      </c>
    </row>
    <row r="577" spans="3:5" x14ac:dyDescent="0.25">
      <c r="C577">
        <v>6.1099999999999142</v>
      </c>
      <c r="D577" s="4">
        <v>69.980056418706411</v>
      </c>
      <c r="E577" s="4">
        <v>35.975766163581902</v>
      </c>
    </row>
    <row r="578" spans="3:5" x14ac:dyDescent="0.25">
      <c r="C578">
        <v>6.119999999999914</v>
      </c>
      <c r="D578" s="4">
        <v>69.967904769341004</v>
      </c>
      <c r="E578" s="4">
        <v>35.96450654951164</v>
      </c>
    </row>
    <row r="579" spans="3:5" x14ac:dyDescent="0.25">
      <c r="C579">
        <v>6.1299999999999137</v>
      </c>
      <c r="D579" s="4">
        <v>69.955673299262486</v>
      </c>
      <c r="E579" s="4">
        <v>35.95332794830906</v>
      </c>
    </row>
    <row r="580" spans="3:5" x14ac:dyDescent="0.25">
      <c r="C580">
        <v>6.1399999999999135</v>
      </c>
      <c r="D580" s="4">
        <v>69.943254380078713</v>
      </c>
      <c r="E580" s="4">
        <v>35.942031419859759</v>
      </c>
    </row>
    <row r="581" spans="3:5" x14ac:dyDescent="0.25">
      <c r="C581">
        <v>6.1499999999999133</v>
      </c>
      <c r="D581" s="4">
        <v>69.930686209634246</v>
      </c>
      <c r="E581" s="4">
        <v>35.930703892986273</v>
      </c>
    </row>
    <row r="582" spans="3:5" x14ac:dyDescent="0.25">
      <c r="C582">
        <v>6.1599999999999131</v>
      </c>
      <c r="D582" s="4">
        <v>69.917986458436275</v>
      </c>
      <c r="E582" s="4">
        <v>35.919362280343798</v>
      </c>
    </row>
    <row r="583" spans="3:5" x14ac:dyDescent="0.25">
      <c r="C583">
        <v>6.1699999999999129</v>
      </c>
      <c r="D583" s="4">
        <v>69.90516608115361</v>
      </c>
      <c r="E583" s="4">
        <v>35.908045732607718</v>
      </c>
    </row>
    <row r="584" spans="3:5" x14ac:dyDescent="0.25">
      <c r="C584">
        <v>6.1799999999999127</v>
      </c>
      <c r="D584" s="4">
        <v>69.892140796165293</v>
      </c>
      <c r="E584" s="4">
        <v>35.896590483767184</v>
      </c>
    </row>
    <row r="585" spans="3:5" x14ac:dyDescent="0.25">
      <c r="C585">
        <v>6.1899999999999125</v>
      </c>
      <c r="D585" s="4">
        <v>69.879000079548035</v>
      </c>
      <c r="E585" s="4">
        <v>35.885172507814659</v>
      </c>
    </row>
    <row r="586" spans="3:5" x14ac:dyDescent="0.25">
      <c r="C586">
        <v>6.1999999999999122</v>
      </c>
      <c r="D586" s="4">
        <v>69.865692863473711</v>
      </c>
      <c r="E586" s="4">
        <v>35.87370078208226</v>
      </c>
    </row>
    <row r="587" spans="3:5" x14ac:dyDescent="0.25">
      <c r="C587">
        <v>6.209999999999912</v>
      </c>
      <c r="D587" s="4">
        <v>69.852190097618774</v>
      </c>
      <c r="E587" s="4">
        <v>35.862115034269046</v>
      </c>
    </row>
    <row r="588" spans="3:5" x14ac:dyDescent="0.25">
      <c r="C588">
        <v>6.2199999999999118</v>
      </c>
      <c r="D588" s="4">
        <v>69.838581722198384</v>
      </c>
      <c r="E588" s="4">
        <v>35.850595381251189</v>
      </c>
    </row>
    <row r="589" spans="3:5" x14ac:dyDescent="0.25">
      <c r="C589">
        <v>6.2299999999999116</v>
      </c>
      <c r="D589" s="4">
        <v>69.82478973014355</v>
      </c>
      <c r="E589" s="4">
        <v>35.838988458969439</v>
      </c>
    </row>
    <row r="590" spans="3:5" x14ac:dyDescent="0.25">
      <c r="C590">
        <v>6.2399999999999114</v>
      </c>
      <c r="D590" s="4">
        <v>69.810801668064869</v>
      </c>
      <c r="E590" s="4">
        <v>35.827290984195457</v>
      </c>
    </row>
    <row r="591" spans="3:5" x14ac:dyDescent="0.25">
      <c r="C591">
        <v>6.2499999999999112</v>
      </c>
      <c r="D591" s="4">
        <v>69.7966649224863</v>
      </c>
      <c r="E591" s="4">
        <v>35.815586359557905</v>
      </c>
    </row>
    <row r="592" spans="3:5" x14ac:dyDescent="0.25">
      <c r="C592">
        <v>6.259999999999911</v>
      </c>
      <c r="D592" s="4">
        <v>69.782352234185552</v>
      </c>
      <c r="E592" s="4">
        <v>35.803816931269822</v>
      </c>
    </row>
    <row r="593" spans="3:5" x14ac:dyDescent="0.25">
      <c r="C593">
        <v>6.2699999999999108</v>
      </c>
      <c r="D593" s="4">
        <v>69.767889506058552</v>
      </c>
      <c r="E593" s="4">
        <v>35.792050937643189</v>
      </c>
    </row>
    <row r="594" spans="3:5" x14ac:dyDescent="0.25">
      <c r="C594">
        <v>6.2799999999999105</v>
      </c>
      <c r="D594" s="4">
        <v>69.753259649540226</v>
      </c>
      <c r="E594" s="4">
        <v>35.780241900488782</v>
      </c>
    </row>
    <row r="595" spans="3:5" x14ac:dyDescent="0.25">
      <c r="C595">
        <v>6.2899999999999103</v>
      </c>
      <c r="D595" s="4">
        <v>69.738394800940128</v>
      </c>
      <c r="E595" s="4">
        <v>35.768292983296767</v>
      </c>
    </row>
    <row r="596" spans="3:5" x14ac:dyDescent="0.25">
      <c r="C596">
        <v>6.2999999999999101</v>
      </c>
      <c r="D596" s="4">
        <v>69.72340566959393</v>
      </c>
      <c r="E596" s="4">
        <v>35.756383141107349</v>
      </c>
    </row>
    <row r="597" spans="3:5" x14ac:dyDescent="0.25">
      <c r="C597">
        <v>6.3099999999999099</v>
      </c>
      <c r="D597" s="4">
        <v>69.708179017412334</v>
      </c>
      <c r="E597" s="4">
        <v>35.74433601063113</v>
      </c>
    </row>
    <row r="598" spans="3:5" x14ac:dyDescent="0.25">
      <c r="C598">
        <v>6.3199999999999097</v>
      </c>
      <c r="D598" s="4">
        <v>69.692841688316477</v>
      </c>
      <c r="E598" s="4">
        <v>35.732358608039661</v>
      </c>
    </row>
    <row r="599" spans="3:5" x14ac:dyDescent="0.25">
      <c r="C599">
        <v>6.3299999999999095</v>
      </c>
      <c r="D599" s="4">
        <v>69.6772678084929</v>
      </c>
      <c r="E599" s="4">
        <v>35.72024967208062</v>
      </c>
    </row>
    <row r="600" spans="3:5" x14ac:dyDescent="0.25">
      <c r="C600">
        <v>6.3399999999999093</v>
      </c>
      <c r="D600" s="4">
        <v>69.661492664410389</v>
      </c>
      <c r="E600" s="4">
        <v>35.708071331526661</v>
      </c>
    </row>
    <row r="601" spans="3:5" x14ac:dyDescent="0.25">
      <c r="C601">
        <v>6.3499999999999091</v>
      </c>
      <c r="D601" s="4">
        <v>69.645539113151884</v>
      </c>
      <c r="E601" s="4">
        <v>35.695853515915182</v>
      </c>
    </row>
    <row r="602" spans="3:5" x14ac:dyDescent="0.25">
      <c r="C602">
        <v>6.3599999999999088</v>
      </c>
      <c r="D602" s="4">
        <v>69.629369748967846</v>
      </c>
      <c r="E602" s="4">
        <v>35.683555483892661</v>
      </c>
    </row>
    <row r="603" spans="3:5" x14ac:dyDescent="0.25">
      <c r="C603">
        <v>6.3699999999999086</v>
      </c>
      <c r="D603" s="4">
        <v>69.61301554606483</v>
      </c>
      <c r="E603" s="4">
        <v>35.67121386936838</v>
      </c>
    </row>
    <row r="604" spans="3:5" x14ac:dyDescent="0.25">
      <c r="C604">
        <v>6.3799999999999084</v>
      </c>
      <c r="D604" s="4">
        <v>69.596445611158771</v>
      </c>
      <c r="E604" s="4">
        <v>35.658800127894047</v>
      </c>
    </row>
    <row r="605" spans="3:5" x14ac:dyDescent="0.25">
      <c r="C605">
        <v>6.3899999999999082</v>
      </c>
      <c r="D605" s="4">
        <v>69.579679286258028</v>
      </c>
      <c r="E605" s="4">
        <v>35.646329911720521</v>
      </c>
    </row>
    <row r="606" spans="3:5" x14ac:dyDescent="0.25">
      <c r="C606">
        <v>6.399999999999908</v>
      </c>
      <c r="D606" s="4">
        <v>69.562690726316248</v>
      </c>
      <c r="E606" s="4">
        <v>35.633784309023653</v>
      </c>
    </row>
    <row r="607" spans="3:5" x14ac:dyDescent="0.25">
      <c r="C607">
        <v>6.4099999999999078</v>
      </c>
      <c r="D607" s="4">
        <v>69.545497931184869</v>
      </c>
      <c r="E607" s="4">
        <v>35.621176140685783</v>
      </c>
    </row>
    <row r="608" spans="3:5" x14ac:dyDescent="0.25">
      <c r="C608">
        <v>6.4199999999999076</v>
      </c>
      <c r="D608" s="4">
        <v>69.528074101772091</v>
      </c>
      <c r="E608" s="4">
        <v>35.608485554845664</v>
      </c>
    </row>
    <row r="609" spans="3:5" x14ac:dyDescent="0.25">
      <c r="C609">
        <v>6.4299999999999073</v>
      </c>
      <c r="D609" s="4">
        <v>69.510415770066203</v>
      </c>
      <c r="E609" s="4">
        <v>35.595687027136066</v>
      </c>
    </row>
    <row r="610" spans="3:5" x14ac:dyDescent="0.25">
      <c r="C610">
        <v>6.4399999999999071</v>
      </c>
      <c r="D610" s="4">
        <v>69.492541399170065</v>
      </c>
      <c r="E610" s="4">
        <v>35.582837438907291</v>
      </c>
    </row>
    <row r="611" spans="3:5" x14ac:dyDescent="0.25">
      <c r="C611">
        <v>6.4499999999999069</v>
      </c>
      <c r="D611" s="4">
        <v>69.474472152054474</v>
      </c>
      <c r="E611" s="4">
        <v>35.569974273922405</v>
      </c>
    </row>
    <row r="612" spans="3:5" x14ac:dyDescent="0.25">
      <c r="C612">
        <v>6.4599999999999067</v>
      </c>
      <c r="D612" s="4">
        <v>69.456128147354178</v>
      </c>
      <c r="E612" s="4">
        <v>35.556944700879079</v>
      </c>
    </row>
    <row r="613" spans="3:5" x14ac:dyDescent="0.25">
      <c r="C613">
        <v>6.4699999999999065</v>
      </c>
      <c r="D613" s="4">
        <v>69.437564947970657</v>
      </c>
      <c r="E613" s="4">
        <v>35.543876059164738</v>
      </c>
    </row>
    <row r="614" spans="3:5" x14ac:dyDescent="0.25">
      <c r="C614">
        <v>6.4799999999999063</v>
      </c>
      <c r="D614" s="4">
        <v>69.418795496890638</v>
      </c>
      <c r="E614" s="4">
        <v>35.530770492482148</v>
      </c>
    </row>
    <row r="615" spans="3:5" x14ac:dyDescent="0.25">
      <c r="C615">
        <v>6.4899999999999061</v>
      </c>
      <c r="D615" s="4">
        <v>69.399735800984203</v>
      </c>
      <c r="E615" s="4">
        <v>35.517510083357806</v>
      </c>
    </row>
    <row r="616" spans="3:5" x14ac:dyDescent="0.25">
      <c r="C616">
        <v>6.4999999999999059</v>
      </c>
      <c r="D616" s="4">
        <v>69.380447862750714</v>
      </c>
      <c r="E616" s="4">
        <v>35.504182942686278</v>
      </c>
    </row>
    <row r="617" spans="3:5" x14ac:dyDescent="0.25">
      <c r="C617">
        <v>6.5099999999999056</v>
      </c>
      <c r="D617" s="4">
        <v>69.360944575733512</v>
      </c>
      <c r="E617" s="4">
        <v>35.490842784568414</v>
      </c>
    </row>
    <row r="618" spans="3:5" x14ac:dyDescent="0.25">
      <c r="C618">
        <v>6.5199999999999054</v>
      </c>
      <c r="D618" s="4">
        <v>69.341138193219024</v>
      </c>
      <c r="E618" s="4">
        <v>35.477313200260177</v>
      </c>
    </row>
    <row r="619" spans="3:5" x14ac:dyDescent="0.25">
      <c r="C619">
        <v>6.5299999999999052</v>
      </c>
      <c r="D619" s="4">
        <v>69.32109252916797</v>
      </c>
      <c r="E619" s="4">
        <v>35.463738522150429</v>
      </c>
    </row>
    <row r="620" spans="3:5" x14ac:dyDescent="0.25">
      <c r="C620">
        <v>6.539999999999905</v>
      </c>
      <c r="D620" s="4">
        <v>69.300814670804073</v>
      </c>
      <c r="E620" s="4">
        <v>35.45010889964621</v>
      </c>
    </row>
    <row r="621" spans="3:5" x14ac:dyDescent="0.25">
      <c r="C621">
        <v>6.5499999999999048</v>
      </c>
      <c r="D621" s="4">
        <v>69.28023058988974</v>
      </c>
      <c r="E621" s="4">
        <v>35.436326638925244</v>
      </c>
    </row>
    <row r="622" spans="3:5" x14ac:dyDescent="0.25">
      <c r="C622">
        <v>6.5599999999999046</v>
      </c>
      <c r="D622" s="4">
        <v>69.259370609105304</v>
      </c>
      <c r="E622" s="4">
        <v>35.422422255681255</v>
      </c>
    </row>
    <row r="623" spans="3:5" x14ac:dyDescent="0.25">
      <c r="C623">
        <v>6.5699999999999044</v>
      </c>
      <c r="D623" s="4">
        <v>69.238244462514416</v>
      </c>
      <c r="E623" s="4">
        <v>35.408446552830547</v>
      </c>
    </row>
    <row r="624" spans="3:5" x14ac:dyDescent="0.25">
      <c r="C624">
        <v>6.5799999999999041</v>
      </c>
      <c r="D624" s="4">
        <v>69.216833322727595</v>
      </c>
      <c r="E624" s="4">
        <v>35.394342830860005</v>
      </c>
    </row>
    <row r="625" spans="3:5" x14ac:dyDescent="0.25">
      <c r="C625">
        <v>6.5899999999999039</v>
      </c>
      <c r="D625" s="4">
        <v>69.195164950570003</v>
      </c>
      <c r="E625" s="4">
        <v>35.380194573210161</v>
      </c>
    </row>
    <row r="626" spans="3:5" x14ac:dyDescent="0.25">
      <c r="C626">
        <v>6.5999999999999037</v>
      </c>
      <c r="D626" s="4">
        <v>69.173218049248376</v>
      </c>
      <c r="E626" s="4">
        <v>35.365940096619433</v>
      </c>
    </row>
    <row r="627" spans="3:5" x14ac:dyDescent="0.25">
      <c r="C627">
        <v>6.6099999999999035</v>
      </c>
      <c r="D627" s="4">
        <v>69.150925972406313</v>
      </c>
      <c r="E627" s="4">
        <v>35.351497590496741</v>
      </c>
    </row>
    <row r="628" spans="3:5" x14ac:dyDescent="0.25">
      <c r="C628">
        <v>6.6199999999999033</v>
      </c>
      <c r="D628" s="4">
        <v>69.128391740350025</v>
      </c>
      <c r="E628" s="4">
        <v>35.337023648655439</v>
      </c>
    </row>
    <row r="629" spans="3:5" x14ac:dyDescent="0.25">
      <c r="C629">
        <v>6.6299999999999031</v>
      </c>
      <c r="D629" s="4">
        <v>69.105507429266851</v>
      </c>
      <c r="E629" s="4">
        <v>35.322364774368971</v>
      </c>
    </row>
    <row r="630" spans="3:5" x14ac:dyDescent="0.25">
      <c r="C630">
        <v>6.6399999999999029</v>
      </c>
      <c r="D630" s="4">
        <v>69.082369428997168</v>
      </c>
      <c r="E630" s="4">
        <v>35.307665181752832</v>
      </c>
    </row>
    <row r="631" spans="3:5" x14ac:dyDescent="0.25">
      <c r="C631">
        <v>6.6499999999999027</v>
      </c>
      <c r="D631" s="4">
        <v>69.058857335023461</v>
      </c>
      <c r="E631" s="4">
        <v>35.292750449997627</v>
      </c>
    </row>
    <row r="632" spans="3:5" x14ac:dyDescent="0.25">
      <c r="C632">
        <v>6.6599999999999024</v>
      </c>
      <c r="D632" s="4">
        <v>69.035065132287954</v>
      </c>
      <c r="E632" s="4">
        <v>35.277759842296085</v>
      </c>
    </row>
    <row r="633" spans="3:5" x14ac:dyDescent="0.25">
      <c r="C633">
        <v>6.6699999999999022</v>
      </c>
      <c r="D633" s="4">
        <v>69.010968945777194</v>
      </c>
      <c r="E633" s="4">
        <v>35.262689912254899</v>
      </c>
    </row>
    <row r="634" spans="3:5" x14ac:dyDescent="0.25">
      <c r="C634">
        <v>6.679999999999902</v>
      </c>
      <c r="D634" s="4">
        <v>68.986518147712474</v>
      </c>
      <c r="E634" s="4">
        <v>35.247424644530156</v>
      </c>
    </row>
    <row r="635" spans="3:5" x14ac:dyDescent="0.25">
      <c r="C635">
        <v>6.6899999999999018</v>
      </c>
      <c r="D635" s="4">
        <v>68.961743398357399</v>
      </c>
      <c r="E635" s="4">
        <v>35.232057661092689</v>
      </c>
    </row>
    <row r="636" spans="3:5" x14ac:dyDescent="0.25">
      <c r="C636">
        <v>6.6999999999999016</v>
      </c>
      <c r="D636" s="4">
        <v>68.936677271804314</v>
      </c>
      <c r="E636" s="4">
        <v>35.216618626650956</v>
      </c>
    </row>
    <row r="637" spans="3:5" x14ac:dyDescent="0.25">
      <c r="C637">
        <v>6.7099999999999014</v>
      </c>
      <c r="D637" s="4">
        <v>68.911213307187879</v>
      </c>
      <c r="E637" s="4">
        <v>35.200960958395491</v>
      </c>
    </row>
    <row r="638" spans="3:5" x14ac:dyDescent="0.25">
      <c r="C638">
        <v>6.7199999999999012</v>
      </c>
      <c r="D638" s="4">
        <v>68.885417371127915</v>
      </c>
      <c r="E638" s="4">
        <v>35.185172147661653</v>
      </c>
    </row>
    <row r="639" spans="3:5" x14ac:dyDescent="0.25">
      <c r="C639">
        <v>6.729999999999901</v>
      </c>
      <c r="D639" s="4">
        <v>68.85926309928098</v>
      </c>
      <c r="E639" s="4">
        <v>35.169247680597493</v>
      </c>
    </row>
    <row r="640" spans="3:5" x14ac:dyDescent="0.25">
      <c r="C640">
        <v>6.7399999999999007</v>
      </c>
      <c r="D640" s="4">
        <v>68.832764622458726</v>
      </c>
      <c r="E640" s="4">
        <v>35.153183217603207</v>
      </c>
    </row>
    <row r="641" spans="3:5" x14ac:dyDescent="0.25">
      <c r="C641">
        <v>6.7499999999999005</v>
      </c>
      <c r="D641" s="4">
        <v>68.805898725892391</v>
      </c>
      <c r="E641" s="4">
        <v>35.136980942455267</v>
      </c>
    </row>
    <row r="642" spans="3:5" x14ac:dyDescent="0.25">
      <c r="C642">
        <v>6.7599999999999003</v>
      </c>
      <c r="D642" s="4">
        <v>68.778675688398138</v>
      </c>
      <c r="E642" s="4">
        <v>35.120628926556904</v>
      </c>
    </row>
    <row r="643" spans="3:5" x14ac:dyDescent="0.25">
      <c r="C643">
        <v>6.7699999999999001</v>
      </c>
      <c r="D643" s="4">
        <v>68.751074885908722</v>
      </c>
      <c r="E643" s="4">
        <v>35.104135095294808</v>
      </c>
    </row>
    <row r="644" spans="3:5" x14ac:dyDescent="0.25">
      <c r="C644">
        <v>6.7799999999998999</v>
      </c>
      <c r="D644" s="4">
        <v>68.723102616546953</v>
      </c>
      <c r="E644" s="4">
        <v>35.087486310714887</v>
      </c>
    </row>
    <row r="645" spans="3:5" x14ac:dyDescent="0.25">
      <c r="C645">
        <v>6.7899999999998997</v>
      </c>
      <c r="D645" s="4">
        <v>68.694764547565967</v>
      </c>
      <c r="E645" s="4">
        <v>35.070705280669458</v>
      </c>
    </row>
    <row r="646" spans="3:5" x14ac:dyDescent="0.25">
      <c r="C646">
        <v>6.7999999999998995</v>
      </c>
      <c r="D646" s="4">
        <v>68.665987917505078</v>
      </c>
      <c r="E646" s="4">
        <v>35.053697529019175</v>
      </c>
    </row>
    <row r="647" spans="3:5" x14ac:dyDescent="0.25">
      <c r="C647">
        <v>6.8099999999998992</v>
      </c>
      <c r="D647" s="4">
        <v>68.636821841215735</v>
      </c>
      <c r="E647" s="4">
        <v>35.03651727627431</v>
      </c>
    </row>
    <row r="648" spans="3:5" x14ac:dyDescent="0.25">
      <c r="C648">
        <v>6.819999999999899</v>
      </c>
      <c r="D648" s="4">
        <v>68.607270734028475</v>
      </c>
      <c r="E648" s="4">
        <v>35.019219571620404</v>
      </c>
    </row>
    <row r="649" spans="3:5" x14ac:dyDescent="0.25">
      <c r="C649">
        <v>6.8299999999998988</v>
      </c>
      <c r="D649" s="4">
        <v>68.577331117459579</v>
      </c>
      <c r="E649" s="4">
        <v>35.001765245566581</v>
      </c>
    </row>
    <row r="650" spans="3:5" x14ac:dyDescent="0.25">
      <c r="C650">
        <v>6.8399999999998986</v>
      </c>
      <c r="D650" s="4">
        <v>68.546919664769661</v>
      </c>
      <c r="E650" s="4">
        <v>34.984056379344878</v>
      </c>
    </row>
    <row r="651" spans="3:5" x14ac:dyDescent="0.25">
      <c r="C651">
        <v>6.8499999999998984</v>
      </c>
      <c r="D651" s="4">
        <v>68.516149468414639</v>
      </c>
      <c r="E651" s="4">
        <v>34.966257818532455</v>
      </c>
    </row>
    <row r="652" spans="3:5" x14ac:dyDescent="0.25">
      <c r="C652">
        <v>6.8599999999998982</v>
      </c>
      <c r="D652" s="4">
        <v>68.484898825096479</v>
      </c>
      <c r="E652" s="4">
        <v>34.948205504977267</v>
      </c>
    </row>
    <row r="653" spans="3:5" x14ac:dyDescent="0.25">
      <c r="C653">
        <v>6.869999999999898</v>
      </c>
      <c r="D653" s="4">
        <v>68.453274971398898</v>
      </c>
      <c r="E653" s="4">
        <v>34.930053019772132</v>
      </c>
    </row>
    <row r="654" spans="3:5" x14ac:dyDescent="0.25">
      <c r="C654">
        <v>6.8799999999998978</v>
      </c>
      <c r="D654" s="4">
        <v>68.421142348073644</v>
      </c>
      <c r="E654" s="4">
        <v>34.911613320504117</v>
      </c>
    </row>
    <row r="655" spans="3:5" x14ac:dyDescent="0.25">
      <c r="C655">
        <v>6.8899999999998975</v>
      </c>
      <c r="D655" s="4">
        <v>68.388602576072131</v>
      </c>
      <c r="E655" s="4">
        <v>34.893037006818254</v>
      </c>
    </row>
    <row r="656" spans="3:5" x14ac:dyDescent="0.25">
      <c r="C656">
        <v>6.8999999999998973</v>
      </c>
      <c r="D656" s="4">
        <v>68.355620531170189</v>
      </c>
      <c r="E656" s="4">
        <v>34.874276703824833</v>
      </c>
    </row>
    <row r="657" spans="3:5" x14ac:dyDescent="0.25">
      <c r="C657">
        <v>6.9099999999998971</v>
      </c>
      <c r="D657" s="4">
        <v>68.322125570632465</v>
      </c>
      <c r="E657" s="4">
        <v>34.855247148063413</v>
      </c>
    </row>
    <row r="658" spans="3:5" x14ac:dyDescent="0.25">
      <c r="C658">
        <v>6.9199999999998969</v>
      </c>
      <c r="D658" s="4">
        <v>68.288224007491877</v>
      </c>
      <c r="E658" s="4">
        <v>34.836097745865011</v>
      </c>
    </row>
    <row r="659" spans="3:5" x14ac:dyDescent="0.25">
      <c r="C659">
        <v>6.9299999999998967</v>
      </c>
      <c r="D659" s="4">
        <v>68.253800671472234</v>
      </c>
      <c r="E659" s="4">
        <v>34.816680850317788</v>
      </c>
    </row>
    <row r="660" spans="3:5" x14ac:dyDescent="0.25">
      <c r="C660">
        <v>6.9399999999998965</v>
      </c>
      <c r="D660" s="4">
        <v>68.218953804982732</v>
      </c>
      <c r="E660" s="4">
        <v>34.797130626005767</v>
      </c>
    </row>
    <row r="661" spans="3:5" x14ac:dyDescent="0.25">
      <c r="C661">
        <v>6.9499999999998963</v>
      </c>
      <c r="D661" s="4">
        <v>68.183555372619196</v>
      </c>
      <c r="E661" s="4">
        <v>34.777278296554734</v>
      </c>
    </row>
    <row r="662" spans="3:5" x14ac:dyDescent="0.25">
      <c r="C662">
        <v>6.959999999999896</v>
      </c>
      <c r="D662" s="4">
        <v>68.147693507153335</v>
      </c>
      <c r="E662" s="4">
        <v>34.757247875627222</v>
      </c>
    </row>
    <row r="663" spans="3:5" x14ac:dyDescent="0.25">
      <c r="C663">
        <v>6.9699999999998958</v>
      </c>
      <c r="D663" s="4">
        <v>68.111346391922666</v>
      </c>
      <c r="E663" s="4">
        <v>34.737016651414216</v>
      </c>
    </row>
    <row r="664" spans="3:5" x14ac:dyDescent="0.25">
      <c r="C664">
        <v>6.9799999999998956</v>
      </c>
      <c r="D664" s="4">
        <v>68.074443881599137</v>
      </c>
      <c r="E664" s="4">
        <v>34.716503991092409</v>
      </c>
    </row>
    <row r="665" spans="3:5" x14ac:dyDescent="0.25">
      <c r="C665">
        <v>6.9899999999998954</v>
      </c>
      <c r="D665" s="4">
        <v>68.037080824987854</v>
      </c>
      <c r="E665" s="4">
        <v>34.695835313771624</v>
      </c>
    </row>
    <row r="666" spans="3:5" x14ac:dyDescent="0.25">
      <c r="C666">
        <v>6.9999999999998952</v>
      </c>
      <c r="D666" s="4">
        <v>67.999150169643386</v>
      </c>
      <c r="E666" s="4">
        <v>34.674882535942658</v>
      </c>
    </row>
    <row r="667" spans="3:5" x14ac:dyDescent="0.25">
      <c r="C667">
        <v>7.009999999999895</v>
      </c>
      <c r="D667" s="4">
        <v>67.960741780355292</v>
      </c>
      <c r="E667" s="4">
        <v>34.65376116694619</v>
      </c>
    </row>
    <row r="668" spans="3:5" x14ac:dyDescent="0.25">
      <c r="C668">
        <v>7.0199999999998948</v>
      </c>
      <c r="D668" s="4">
        <v>67.921735847828415</v>
      </c>
      <c r="E668" s="4">
        <v>34.632322299165359</v>
      </c>
    </row>
    <row r="669" spans="3:5" x14ac:dyDescent="0.25">
      <c r="C669">
        <v>7.0299999999998946</v>
      </c>
      <c r="D669" s="4">
        <v>67.882189542334615</v>
      </c>
      <c r="E669" s="4">
        <v>34.610632630464515</v>
      </c>
    </row>
    <row r="670" spans="3:5" x14ac:dyDescent="0.25">
      <c r="C670">
        <v>7.0399999999998943</v>
      </c>
      <c r="D670" s="4">
        <v>67.842098454693016</v>
      </c>
      <c r="E670" s="4">
        <v>34.588700950134573</v>
      </c>
    </row>
    <row r="671" spans="3:5" x14ac:dyDescent="0.25">
      <c r="C671">
        <v>7.0499999999998941</v>
      </c>
      <c r="D671" s="4">
        <v>67.801461504336487</v>
      </c>
      <c r="E671" s="4">
        <v>34.566572141592268</v>
      </c>
    </row>
    <row r="672" spans="3:5" x14ac:dyDescent="0.25">
      <c r="C672">
        <v>7.0599999999998939</v>
      </c>
      <c r="D672" s="4">
        <v>67.760232949810117</v>
      </c>
      <c r="E672" s="4">
        <v>34.544120549042603</v>
      </c>
    </row>
    <row r="673" spans="3:5" x14ac:dyDescent="0.25">
      <c r="C673">
        <v>7.0699999999998937</v>
      </c>
      <c r="D673" s="4">
        <v>67.718434827489489</v>
      </c>
      <c r="E673" s="4">
        <v>34.521450461089103</v>
      </c>
    </row>
    <row r="674" spans="3:5" x14ac:dyDescent="0.25">
      <c r="C674">
        <v>7.0799999999998935</v>
      </c>
      <c r="D674" s="4">
        <v>67.676076658925183</v>
      </c>
      <c r="E674" s="4">
        <v>34.498542491533499</v>
      </c>
    </row>
    <row r="675" spans="3:5" x14ac:dyDescent="0.25">
      <c r="C675">
        <v>7.0899999999998933</v>
      </c>
      <c r="D675" s="4">
        <v>67.633092812902859</v>
      </c>
      <c r="E675" s="4">
        <v>34.475298912095084</v>
      </c>
    </row>
    <row r="676" spans="3:5" x14ac:dyDescent="0.25">
      <c r="C676">
        <v>7.0999999999998931</v>
      </c>
      <c r="D676" s="4">
        <v>67.589525601008106</v>
      </c>
      <c r="E676" s="4">
        <v>34.45184382979177</v>
      </c>
    </row>
    <row r="677" spans="3:5" x14ac:dyDescent="0.25">
      <c r="C677">
        <v>7.1099999999998929</v>
      </c>
      <c r="D677" s="4">
        <v>67.545324332888882</v>
      </c>
      <c r="E677" s="4">
        <v>34.428039728393038</v>
      </c>
    </row>
    <row r="678" spans="3:5" x14ac:dyDescent="0.25">
      <c r="C678">
        <v>7.1199999999998926</v>
      </c>
      <c r="D678" s="4">
        <v>67.50049565329725</v>
      </c>
      <c r="E678" s="4">
        <v>34.403968144022549</v>
      </c>
    </row>
    <row r="679" spans="3:5" x14ac:dyDescent="0.25">
      <c r="C679">
        <v>7.1299999999998924</v>
      </c>
      <c r="D679" s="4">
        <v>67.455053643333869</v>
      </c>
      <c r="E679" s="4">
        <v>34.379615280682778</v>
      </c>
    </row>
    <row r="680" spans="3:5" x14ac:dyDescent="0.25">
      <c r="C680">
        <v>7.1399999999998922</v>
      </c>
      <c r="D680" s="4">
        <v>67.409001851404909</v>
      </c>
      <c r="E680" s="4">
        <v>34.355005637800275</v>
      </c>
    </row>
    <row r="681" spans="3:5" x14ac:dyDescent="0.25">
      <c r="C681">
        <v>7.149999999999892</v>
      </c>
      <c r="D681" s="4">
        <v>67.362253485668546</v>
      </c>
      <c r="E681" s="4">
        <v>34.330039968609718</v>
      </c>
    </row>
    <row r="682" spans="3:5" x14ac:dyDescent="0.25">
      <c r="C682">
        <v>7.1599999999998918</v>
      </c>
      <c r="D682" s="4">
        <v>67.314871999581598</v>
      </c>
      <c r="E682" s="4">
        <v>34.304777762057107</v>
      </c>
    </row>
    <row r="683" spans="3:5" x14ac:dyDescent="0.25">
      <c r="C683">
        <v>7.1699999999998916</v>
      </c>
      <c r="D683" s="4">
        <v>67.266822211245895</v>
      </c>
      <c r="E683" s="4">
        <v>34.279231614002711</v>
      </c>
    </row>
    <row r="684" spans="3:5" x14ac:dyDescent="0.25">
      <c r="C684">
        <v>7.1799999999998914</v>
      </c>
      <c r="D684" s="4">
        <v>67.218110461835437</v>
      </c>
      <c r="E684" s="4">
        <v>34.25337171497624</v>
      </c>
    </row>
    <row r="685" spans="3:5" x14ac:dyDescent="0.25">
      <c r="C685">
        <v>7.1899999999998911</v>
      </c>
      <c r="D685" s="4">
        <v>67.168747446263922</v>
      </c>
      <c r="E685" s="4">
        <v>34.227235603899025</v>
      </c>
    </row>
    <row r="686" spans="3:5" x14ac:dyDescent="0.25">
      <c r="C686">
        <v>7.1999999999998909</v>
      </c>
      <c r="D686" s="4">
        <v>67.118645840724071</v>
      </c>
      <c r="E686" s="4">
        <v>34.200726716444208</v>
      </c>
    </row>
    <row r="687" spans="3:5" x14ac:dyDescent="0.25">
      <c r="C687">
        <v>7.2099999999998907</v>
      </c>
      <c r="D687" s="4">
        <v>67.067853295757686</v>
      </c>
      <c r="E687" s="4">
        <v>34.173885789496147</v>
      </c>
    </row>
    <row r="688" spans="3:5" x14ac:dyDescent="0.25">
      <c r="C688">
        <v>7.2199999999998905</v>
      </c>
      <c r="D688" s="4">
        <v>67.016384153790653</v>
      </c>
      <c r="E688" s="4">
        <v>34.146757912062235</v>
      </c>
    </row>
    <row r="689" spans="3:5" x14ac:dyDescent="0.25">
      <c r="C689">
        <v>7.2299999999998903</v>
      </c>
      <c r="D689" s="4">
        <v>66.964168575219006</v>
      </c>
      <c r="E689" s="4">
        <v>34.119279033587134</v>
      </c>
    </row>
    <row r="690" spans="3:5" x14ac:dyDescent="0.25">
      <c r="C690">
        <v>7.2399999999998901</v>
      </c>
      <c r="D690" s="4">
        <v>66.911248281292501</v>
      </c>
      <c r="E690" s="4">
        <v>34.091464623259888</v>
      </c>
    </row>
    <row r="691" spans="3:5" x14ac:dyDescent="0.25">
      <c r="C691">
        <v>7.2499999999998899</v>
      </c>
      <c r="D691" s="4">
        <v>66.857515882900714</v>
      </c>
      <c r="E691" s="4">
        <v>34.063208209382474</v>
      </c>
    </row>
    <row r="692" spans="3:5" x14ac:dyDescent="0.25">
      <c r="C692">
        <v>7.2599999999998897</v>
      </c>
      <c r="D692" s="4">
        <v>66.803100990992675</v>
      </c>
      <c r="E692" s="4">
        <v>34.034691928346042</v>
      </c>
    </row>
    <row r="693" spans="3:5" x14ac:dyDescent="0.25">
      <c r="C693">
        <v>7.2699999999998894</v>
      </c>
      <c r="D693" s="4">
        <v>66.747955272600848</v>
      </c>
      <c r="E693" s="4">
        <v>34.005850884014386</v>
      </c>
    </row>
    <row r="694" spans="3:5" x14ac:dyDescent="0.25">
      <c r="C694">
        <v>7.2799999999998892</v>
      </c>
      <c r="D694" s="4">
        <v>66.691998328671957</v>
      </c>
      <c r="E694" s="4">
        <v>33.976606605545548</v>
      </c>
    </row>
    <row r="695" spans="3:5" x14ac:dyDescent="0.25">
      <c r="C695">
        <v>7.289999999999889</v>
      </c>
      <c r="D695" s="4">
        <v>66.635267044955455</v>
      </c>
      <c r="E695" s="4">
        <v>33.946976506789483</v>
      </c>
    </row>
    <row r="696" spans="3:5" x14ac:dyDescent="0.25">
      <c r="C696">
        <v>7.2999999999998888</v>
      </c>
      <c r="D696" s="4">
        <v>66.577768782565869</v>
      </c>
      <c r="E696" s="4">
        <v>33.916994345944595</v>
      </c>
    </row>
    <row r="697" spans="3:5" x14ac:dyDescent="0.25">
      <c r="C697">
        <v>7.3099999999998886</v>
      </c>
      <c r="D697" s="4">
        <v>66.519424683023516</v>
      </c>
      <c r="E697" s="4">
        <v>33.886586453699351</v>
      </c>
    </row>
    <row r="698" spans="3:5" x14ac:dyDescent="0.25">
      <c r="C698">
        <v>7.3199999999998884</v>
      </c>
      <c r="D698" s="4">
        <v>66.460339739595071</v>
      </c>
      <c r="E698" s="4">
        <v>33.855887735553139</v>
      </c>
    </row>
    <row r="699" spans="3:5" x14ac:dyDescent="0.25">
      <c r="C699">
        <v>7.3299999999998882</v>
      </c>
      <c r="D699" s="4">
        <v>66.400417573411914</v>
      </c>
      <c r="E699" s="4">
        <v>33.824750745433349</v>
      </c>
    </row>
    <row r="700" spans="3:5" x14ac:dyDescent="0.25">
      <c r="C700">
        <v>7.3399999999998879</v>
      </c>
      <c r="D700" s="4">
        <v>66.339619296268509</v>
      </c>
      <c r="E700" s="4">
        <v>33.793174146505322</v>
      </c>
    </row>
    <row r="701" spans="3:5" x14ac:dyDescent="0.25">
      <c r="C701">
        <v>7.3499999999998877</v>
      </c>
      <c r="D701" s="4">
        <v>66.27804724858845</v>
      </c>
      <c r="E701" s="4">
        <v>33.761286159815057</v>
      </c>
    </row>
    <row r="702" spans="3:5" x14ac:dyDescent="0.25">
      <c r="C702">
        <v>7.3599999999998875</v>
      </c>
      <c r="D702" s="4">
        <v>66.215609047706295</v>
      </c>
      <c r="E702" s="4">
        <v>33.728947086082577</v>
      </c>
    </row>
    <row r="703" spans="3:5" x14ac:dyDescent="0.25">
      <c r="C703">
        <v>7.3699999999998873</v>
      </c>
      <c r="D703" s="4">
        <v>66.152264103641372</v>
      </c>
      <c r="E703" s="4">
        <v>33.696154902084494</v>
      </c>
    </row>
    <row r="704" spans="3:5" x14ac:dyDescent="0.25">
      <c r="C704">
        <v>7.3799999999998871</v>
      </c>
      <c r="D704" s="4">
        <v>66.088092994672991</v>
      </c>
      <c r="E704" s="4">
        <v>33.662997614354111</v>
      </c>
    </row>
    <row r="705" spans="3:5" x14ac:dyDescent="0.25">
      <c r="C705">
        <v>7.3899999999998869</v>
      </c>
      <c r="D705" s="4">
        <v>66.023018605419765</v>
      </c>
      <c r="E705" s="4">
        <v>33.629362929613052</v>
      </c>
    </row>
    <row r="706" spans="3:5" x14ac:dyDescent="0.25">
      <c r="C706">
        <v>7.3999999999998867</v>
      </c>
      <c r="D706" s="4">
        <v>65.957055701157472</v>
      </c>
      <c r="E706" s="4">
        <v>33.595348354752041</v>
      </c>
    </row>
    <row r="707" spans="3:5" x14ac:dyDescent="0.25">
      <c r="C707">
        <v>7.4099999999998865</v>
      </c>
      <c r="D707" s="4">
        <v>65.890184248848911</v>
      </c>
      <c r="E707" s="4">
        <v>33.560863349988438</v>
      </c>
    </row>
    <row r="708" spans="3:5" x14ac:dyDescent="0.25">
      <c r="C708">
        <v>7.4199999999998862</v>
      </c>
      <c r="D708" s="4">
        <v>65.822445421706675</v>
      </c>
      <c r="E708" s="4">
        <v>33.526003635962283</v>
      </c>
    </row>
    <row r="709" spans="3:5" x14ac:dyDescent="0.25">
      <c r="C709">
        <v>7.429999999999886</v>
      </c>
      <c r="D709" s="4">
        <v>65.753742431064069</v>
      </c>
      <c r="E709" s="4">
        <v>33.490673537348478</v>
      </c>
    </row>
    <row r="710" spans="3:5" x14ac:dyDescent="0.25">
      <c r="C710">
        <v>7.4399999999998858</v>
      </c>
      <c r="D710" s="4">
        <v>65.684096075566629</v>
      </c>
      <c r="E710" s="4">
        <v>33.454852135864336</v>
      </c>
    </row>
    <row r="711" spans="3:5" x14ac:dyDescent="0.25">
      <c r="C711">
        <v>7.4499999999998856</v>
      </c>
      <c r="D711" s="4">
        <v>65.613532410046574</v>
      </c>
      <c r="E711" s="4">
        <v>33.418608961566036</v>
      </c>
    </row>
    <row r="712" spans="3:5" x14ac:dyDescent="0.25">
      <c r="C712">
        <v>7.4599999999998854</v>
      </c>
      <c r="D712" s="4">
        <v>65.541966741873054</v>
      </c>
      <c r="E712" s="4">
        <v>33.381872222924933</v>
      </c>
    </row>
    <row r="713" spans="3:5" x14ac:dyDescent="0.25">
      <c r="C713">
        <v>7.4699999999998852</v>
      </c>
      <c r="D713" s="4">
        <v>65.469466895063434</v>
      </c>
      <c r="E713" s="4">
        <v>33.344701497135532</v>
      </c>
    </row>
    <row r="714" spans="3:5" x14ac:dyDescent="0.25">
      <c r="C714">
        <v>7.479999999999885</v>
      </c>
      <c r="D714" s="4">
        <v>65.395956826029149</v>
      </c>
      <c r="E714" s="4">
        <v>33.30698737082006</v>
      </c>
    </row>
    <row r="715" spans="3:5" x14ac:dyDescent="0.25">
      <c r="C715">
        <v>7.4899999999998847</v>
      </c>
      <c r="D715" s="4">
        <v>65.32145186698159</v>
      </c>
      <c r="E715" s="4">
        <v>33.268836322697062</v>
      </c>
    </row>
    <row r="716" spans="3:5" x14ac:dyDescent="0.25">
      <c r="C716">
        <v>7.4999999999998845</v>
      </c>
      <c r="D716" s="4">
        <v>65.245985177204631</v>
      </c>
      <c r="E716" s="4">
        <v>33.230245136002601</v>
      </c>
    </row>
    <row r="717" spans="3:5" x14ac:dyDescent="0.25">
      <c r="C717">
        <v>7.5099999999998843</v>
      </c>
      <c r="D717" s="4">
        <v>65.16950403047214</v>
      </c>
      <c r="E717" s="4">
        <v>33.191145293907525</v>
      </c>
    </row>
    <row r="718" spans="3:5" x14ac:dyDescent="0.25">
      <c r="C718">
        <v>7.5199999999998841</v>
      </c>
      <c r="D718" s="4">
        <v>65.091933516884097</v>
      </c>
      <c r="E718" s="4">
        <v>33.151487899996383</v>
      </c>
    </row>
    <row r="719" spans="3:5" x14ac:dyDescent="0.25">
      <c r="C719">
        <v>7.5299999999998839</v>
      </c>
      <c r="D719" s="4">
        <v>65.013323326554314</v>
      </c>
      <c r="E719" s="4">
        <v>33.111296789291032</v>
      </c>
    </row>
    <row r="720" spans="3:5" x14ac:dyDescent="0.25">
      <c r="C720">
        <v>7.5399999999998837</v>
      </c>
      <c r="D720" s="4">
        <v>64.93368232918958</v>
      </c>
      <c r="E720" s="4">
        <v>33.070611290224164</v>
      </c>
    </row>
    <row r="721" spans="3:5" x14ac:dyDescent="0.25">
      <c r="C721">
        <v>7.5499999999998835</v>
      </c>
      <c r="D721" s="4">
        <v>64.8529569237255</v>
      </c>
      <c r="E721" s="4">
        <v>33.029422973199182</v>
      </c>
    </row>
    <row r="722" spans="3:5" x14ac:dyDescent="0.25">
      <c r="C722">
        <v>7.5599999999998833</v>
      </c>
      <c r="D722" s="4">
        <v>64.771178196514015</v>
      </c>
      <c r="E722" s="4">
        <v>32.987721126416126</v>
      </c>
    </row>
    <row r="723" spans="3:5" x14ac:dyDescent="0.25">
      <c r="C723">
        <v>7.569999999999883</v>
      </c>
      <c r="D723" s="4">
        <v>64.688315457908033</v>
      </c>
      <c r="E723" s="4">
        <v>32.945496140082398</v>
      </c>
    </row>
    <row r="724" spans="3:5" x14ac:dyDescent="0.25">
      <c r="C724">
        <v>7.5799999999998828</v>
      </c>
      <c r="D724" s="4">
        <v>64.604326849951249</v>
      </c>
      <c r="E724" s="4">
        <v>32.902669713289477</v>
      </c>
    </row>
    <row r="725" spans="3:5" x14ac:dyDescent="0.25">
      <c r="C725">
        <v>7.5899999999998826</v>
      </c>
      <c r="D725" s="4">
        <v>64.519222482157332</v>
      </c>
      <c r="E725" s="4">
        <v>32.859348276077355</v>
      </c>
    </row>
    <row r="726" spans="3:5" x14ac:dyDescent="0.25">
      <c r="C726">
        <v>7.5999999999998824</v>
      </c>
      <c r="D726" s="4">
        <v>64.433023774152105</v>
      </c>
      <c r="E726" s="4">
        <v>32.815500331717978</v>
      </c>
    </row>
    <row r="727" spans="3:5" x14ac:dyDescent="0.25">
      <c r="C727">
        <v>7.6099999999998822</v>
      </c>
      <c r="D727" s="4">
        <v>64.345661641478529</v>
      </c>
      <c r="E727" s="4">
        <v>32.771029737359456</v>
      </c>
    </row>
    <row r="728" spans="3:5" x14ac:dyDescent="0.25">
      <c r="C728">
        <v>7.619999999999882</v>
      </c>
      <c r="D728" s="4">
        <v>64.257127907949879</v>
      </c>
      <c r="E728" s="4">
        <v>32.726014270808093</v>
      </c>
    </row>
    <row r="729" spans="3:5" x14ac:dyDescent="0.25">
      <c r="C729">
        <v>7.6299999999998818</v>
      </c>
      <c r="D729" s="4">
        <v>64.167439356099038</v>
      </c>
      <c r="E729" s="4">
        <v>32.680412470414197</v>
      </c>
    </row>
    <row r="730" spans="3:5" x14ac:dyDescent="0.25">
      <c r="C730">
        <v>7.6399999999998816</v>
      </c>
      <c r="D730" s="4">
        <v>64.076572544677006</v>
      </c>
      <c r="E730" s="4">
        <v>32.634230310605396</v>
      </c>
    </row>
    <row r="731" spans="3:5" x14ac:dyDescent="0.25">
      <c r="C731">
        <v>7.6499999999998813</v>
      </c>
      <c r="D731" s="4">
        <v>63.984555789884148</v>
      </c>
      <c r="E731" s="4">
        <v>32.587511126222907</v>
      </c>
    </row>
    <row r="732" spans="3:5" x14ac:dyDescent="0.25">
      <c r="C732">
        <v>7.6599999999998811</v>
      </c>
      <c r="D732" s="4">
        <v>63.891257616432185</v>
      </c>
      <c r="E732" s="4">
        <v>32.540119871688439</v>
      </c>
    </row>
    <row r="733" spans="3:5" x14ac:dyDescent="0.25">
      <c r="C733">
        <v>7.6699999999998809</v>
      </c>
      <c r="D733" s="4">
        <v>63.796753101817963</v>
      </c>
      <c r="E733" s="4">
        <v>32.492113553395519</v>
      </c>
    </row>
    <row r="734" spans="3:5" x14ac:dyDescent="0.25">
      <c r="C734">
        <v>7.6799999999998807</v>
      </c>
      <c r="D734" s="4">
        <v>63.701058012038779</v>
      </c>
      <c r="E734" s="4">
        <v>32.443568969499943</v>
      </c>
    </row>
    <row r="735" spans="3:5" x14ac:dyDescent="0.25">
      <c r="C735">
        <v>7.6899999999998805</v>
      </c>
      <c r="D735" s="4">
        <v>63.604100913463732</v>
      </c>
      <c r="E735" s="4">
        <v>32.394353924409899</v>
      </c>
    </row>
    <row r="736" spans="3:5" x14ac:dyDescent="0.25">
      <c r="C736">
        <v>7.6999999999998803</v>
      </c>
      <c r="D736" s="4">
        <v>63.505868154637646</v>
      </c>
      <c r="E736" s="4">
        <v>32.344543757218865</v>
      </c>
    </row>
    <row r="737" spans="3:5" x14ac:dyDescent="0.25">
      <c r="C737">
        <v>7.7099999999998801</v>
      </c>
      <c r="D737" s="4">
        <v>63.406383392929612</v>
      </c>
      <c r="E737" s="4">
        <v>32.294101492594343</v>
      </c>
    </row>
    <row r="738" spans="3:5" x14ac:dyDescent="0.25">
      <c r="C738">
        <v>7.7199999999998798</v>
      </c>
      <c r="D738" s="4">
        <v>63.305610326725912</v>
      </c>
      <c r="E738" s="4">
        <v>32.243014500520886</v>
      </c>
    </row>
    <row r="739" spans="3:5" x14ac:dyDescent="0.25">
      <c r="C739">
        <v>7.7299999999998796</v>
      </c>
      <c r="D739" s="4">
        <v>63.203584364156583</v>
      </c>
      <c r="E739" s="4">
        <v>32.191337252767049</v>
      </c>
    </row>
    <row r="740" spans="3:5" x14ac:dyDescent="0.25">
      <c r="C740">
        <v>7.7399999999998794</v>
      </c>
      <c r="D740" s="4">
        <v>63.100188558697198</v>
      </c>
      <c r="E740" s="4">
        <v>32.138967798497994</v>
      </c>
    </row>
    <row r="741" spans="3:5" x14ac:dyDescent="0.25">
      <c r="C741">
        <v>7.7499999999998792</v>
      </c>
      <c r="D741" s="4">
        <v>62.995490455939148</v>
      </c>
      <c r="E741" s="4">
        <v>32.085942418780391</v>
      </c>
    </row>
    <row r="742" spans="3:5" x14ac:dyDescent="0.25">
      <c r="C742">
        <v>7.759999999999879</v>
      </c>
      <c r="D742" s="4">
        <v>62.88942914546103</v>
      </c>
      <c r="E742" s="4">
        <v>32.032207066827382</v>
      </c>
    </row>
    <row r="743" spans="3:5" x14ac:dyDescent="0.25">
      <c r="C743">
        <v>7.7699999999998788</v>
      </c>
      <c r="D743" s="4">
        <v>62.782041192941392</v>
      </c>
      <c r="E743" s="4">
        <v>31.977817229172288</v>
      </c>
    </row>
    <row r="744" spans="3:5" x14ac:dyDescent="0.25">
      <c r="C744">
        <v>7.7799999999998786</v>
      </c>
      <c r="D744" s="4">
        <v>62.673268622762798</v>
      </c>
      <c r="E744" s="4">
        <v>31.92277858476546</v>
      </c>
    </row>
    <row r="745" spans="3:5" x14ac:dyDescent="0.25">
      <c r="C745">
        <v>7.7899999999998784</v>
      </c>
      <c r="D745" s="4">
        <v>62.563141855930525</v>
      </c>
      <c r="E745" s="4">
        <v>31.867058609897501</v>
      </c>
    </row>
    <row r="746" spans="3:5" x14ac:dyDescent="0.25">
      <c r="C746">
        <v>7.7999999999998781</v>
      </c>
      <c r="D746" s="4">
        <v>62.451595076624479</v>
      </c>
      <c r="E746" s="4">
        <v>31.810596221027875</v>
      </c>
    </row>
    <row r="747" spans="3:5" x14ac:dyDescent="0.25">
      <c r="C747">
        <v>7.8099999999998779</v>
      </c>
      <c r="D747" s="4">
        <v>62.338668680975843</v>
      </c>
      <c r="E747" s="4">
        <v>31.75345232901018</v>
      </c>
    </row>
    <row r="748" spans="3:5" x14ac:dyDescent="0.25">
      <c r="C748">
        <v>7.8199999999998777</v>
      </c>
      <c r="D748" s="4">
        <v>62.224283204914663</v>
      </c>
      <c r="E748" s="4">
        <v>31.695599356498466</v>
      </c>
    </row>
    <row r="749" spans="3:5" x14ac:dyDescent="0.25">
      <c r="C749">
        <v>7.8299999999998775</v>
      </c>
      <c r="D749" s="4">
        <v>62.108469785924839</v>
      </c>
      <c r="E749" s="4">
        <v>31.637002445867495</v>
      </c>
    </row>
    <row r="750" spans="3:5" x14ac:dyDescent="0.25">
      <c r="C750">
        <v>7.8399999999998773</v>
      </c>
      <c r="D750" s="4">
        <v>61.991218503545454</v>
      </c>
      <c r="E750" s="4">
        <v>31.577699936845939</v>
      </c>
    </row>
    <row r="751" spans="3:5" x14ac:dyDescent="0.25">
      <c r="C751">
        <v>7.8499999999998771</v>
      </c>
      <c r="D751" s="4">
        <v>61.872533971207147</v>
      </c>
      <c r="E751" s="4">
        <v>31.517688350988628</v>
      </c>
    </row>
    <row r="752" spans="3:5" x14ac:dyDescent="0.25">
      <c r="C752">
        <v>7.8599999999998769</v>
      </c>
      <c r="D752" s="4">
        <v>61.75232536785191</v>
      </c>
      <c r="E752" s="4">
        <v>31.456924918914673</v>
      </c>
    </row>
    <row r="753" spans="3:5" x14ac:dyDescent="0.25">
      <c r="C753">
        <v>7.8699999999998766</v>
      </c>
      <c r="D753" s="4">
        <v>61.630632528007382</v>
      </c>
      <c r="E753" s="4">
        <v>31.395386564694245</v>
      </c>
    </row>
    <row r="754" spans="3:5" x14ac:dyDescent="0.25">
      <c r="C754">
        <v>7.8799999999998764</v>
      </c>
      <c r="D754" s="4">
        <v>61.507473969114869</v>
      </c>
      <c r="E754" s="4">
        <v>31.33316263572339</v>
      </c>
    </row>
    <row r="755" spans="3:5" x14ac:dyDescent="0.25">
      <c r="C755">
        <v>7.8899999999998762</v>
      </c>
      <c r="D755" s="4">
        <v>61.382765696358042</v>
      </c>
      <c r="E755" s="4">
        <v>31.27012306796555</v>
      </c>
    </row>
    <row r="756" spans="3:5" x14ac:dyDescent="0.25">
      <c r="C756">
        <v>7.899999999999876</v>
      </c>
      <c r="D756" s="4">
        <v>61.256537457815064</v>
      </c>
      <c r="E756" s="4">
        <v>31.206307358836021</v>
      </c>
    </row>
    <row r="757" spans="3:5" x14ac:dyDescent="0.25">
      <c r="C757">
        <v>7.9099999999998758</v>
      </c>
      <c r="D757" s="4">
        <v>61.128700447055515</v>
      </c>
      <c r="E757" s="4">
        <v>31.141681290687067</v>
      </c>
    </row>
    <row r="758" spans="3:5" x14ac:dyDescent="0.25">
      <c r="C758">
        <v>7.9199999999998756</v>
      </c>
      <c r="D758" s="4">
        <v>60.999355160484946</v>
      </c>
      <c r="E758" s="4">
        <v>31.076322662992244</v>
      </c>
    </row>
    <row r="759" spans="3:5" x14ac:dyDescent="0.25">
      <c r="C759">
        <v>7.9299999999998754</v>
      </c>
      <c r="D759" s="4">
        <v>60.86843990605437</v>
      </c>
      <c r="E759" s="4">
        <v>31.01018244901686</v>
      </c>
    </row>
    <row r="760" spans="3:5" x14ac:dyDescent="0.25">
      <c r="C760">
        <v>7.9399999999998752</v>
      </c>
      <c r="D760" s="4">
        <v>60.735924236645708</v>
      </c>
      <c r="E760" s="4">
        <v>30.943224674965315</v>
      </c>
    </row>
    <row r="761" spans="3:5" x14ac:dyDescent="0.25">
      <c r="C761">
        <v>7.9499999999998749</v>
      </c>
      <c r="D761" s="4">
        <v>60.601819596951067</v>
      </c>
      <c r="E761" s="4">
        <v>30.875455129366891</v>
      </c>
    </row>
    <row r="762" spans="3:5" x14ac:dyDescent="0.25">
      <c r="C762">
        <v>7.9599999999998747</v>
      </c>
      <c r="D762" s="4">
        <v>60.466040750981541</v>
      </c>
      <c r="E762" s="4">
        <v>30.806851271912777</v>
      </c>
    </row>
    <row r="763" spans="3:5" x14ac:dyDescent="0.25">
      <c r="C763">
        <v>7.9699999999998745</v>
      </c>
      <c r="D763" s="4">
        <v>60.32868627639629</v>
      </c>
      <c r="E763" s="4">
        <v>30.737482105287867</v>
      </c>
    </row>
    <row r="764" spans="3:5" x14ac:dyDescent="0.25">
      <c r="C764">
        <v>7.9799999999998743</v>
      </c>
      <c r="D764" s="4">
        <v>60.189647645093999</v>
      </c>
      <c r="E764" s="4">
        <v>30.667218393678681</v>
      </c>
    </row>
    <row r="765" spans="3:5" x14ac:dyDescent="0.25">
      <c r="C765">
        <v>7.9899999999998741</v>
      </c>
      <c r="D765" s="4">
        <v>60.04893518763469</v>
      </c>
      <c r="E765" s="4">
        <v>30.596095771761167</v>
      </c>
    </row>
    <row r="766" spans="3:5" x14ac:dyDescent="0.25">
      <c r="C766">
        <v>7.9999999999998739</v>
      </c>
      <c r="D766" s="4">
        <v>59.906601075833734</v>
      </c>
      <c r="E766" s="4">
        <v>30.524189377359214</v>
      </c>
    </row>
    <row r="767" spans="3:5" x14ac:dyDescent="0.25">
      <c r="C767">
        <v>8.0099999999998737</v>
      </c>
      <c r="D767" s="4">
        <v>59.762519326036234</v>
      </c>
      <c r="E767" s="4">
        <v>30.451411002238476</v>
      </c>
    </row>
    <row r="768" spans="3:5" x14ac:dyDescent="0.25">
      <c r="C768">
        <v>8.0199999999998735</v>
      </c>
      <c r="D768" s="4">
        <v>59.616774866879837</v>
      </c>
      <c r="E768" s="4">
        <v>30.37780045054021</v>
      </c>
    </row>
    <row r="769" spans="3:5" x14ac:dyDescent="0.25">
      <c r="C769">
        <v>8.0299999999998732</v>
      </c>
      <c r="D769" s="4">
        <v>59.469277681114448</v>
      </c>
      <c r="E769" s="4">
        <v>30.303262504536903</v>
      </c>
    </row>
    <row r="770" spans="3:5" x14ac:dyDescent="0.25">
      <c r="C770">
        <v>8.039999999999873</v>
      </c>
      <c r="D770" s="4">
        <v>59.320067509552032</v>
      </c>
      <c r="E770" s="4">
        <v>30.227884377115906</v>
      </c>
    </row>
    <row r="771" spans="3:5" x14ac:dyDescent="0.25">
      <c r="C771">
        <v>8.0499999999998728</v>
      </c>
      <c r="D771" s="4">
        <v>59.169084841714451</v>
      </c>
      <c r="E771" s="4">
        <v>30.15157905816438</v>
      </c>
    </row>
    <row r="772" spans="3:5" x14ac:dyDescent="0.25">
      <c r="C772">
        <v>8.0599999999998726</v>
      </c>
      <c r="D772" s="4">
        <v>59.016397012281061</v>
      </c>
      <c r="E772" s="4">
        <v>30.074446234721929</v>
      </c>
    </row>
    <row r="773" spans="3:5" x14ac:dyDescent="0.25">
      <c r="C773">
        <v>8.0699999999998724</v>
      </c>
      <c r="D773" s="4">
        <v>58.861856480612687</v>
      </c>
      <c r="E773" s="4">
        <v>29.996366234067228</v>
      </c>
    </row>
    <row r="774" spans="3:5" x14ac:dyDescent="0.25">
      <c r="C774">
        <v>8.0799999999998722</v>
      </c>
      <c r="D774" s="4">
        <v>58.70556909531269</v>
      </c>
      <c r="E774" s="4">
        <v>29.917408288118086</v>
      </c>
    </row>
    <row r="775" spans="3:5" x14ac:dyDescent="0.25">
      <c r="C775">
        <v>8.089999999999872</v>
      </c>
      <c r="D775" s="4">
        <v>58.547483084357765</v>
      </c>
      <c r="E775" s="4">
        <v>29.837546749707609</v>
      </c>
    </row>
    <row r="776" spans="3:5" x14ac:dyDescent="0.25">
      <c r="C776">
        <v>8.0999999999998717</v>
      </c>
      <c r="D776" s="4">
        <v>58.38754510169418</v>
      </c>
      <c r="E776" s="4">
        <v>29.756705238736924</v>
      </c>
    </row>
    <row r="777" spans="3:5" x14ac:dyDescent="0.25">
      <c r="C777">
        <v>8.1099999999998715</v>
      </c>
      <c r="D777" s="4">
        <v>58.2257860868325</v>
      </c>
      <c r="E777" s="4">
        <v>29.674955278991742</v>
      </c>
    </row>
    <row r="778" spans="3:5" x14ac:dyDescent="0.25">
      <c r="C778">
        <v>8.1199999999998713</v>
      </c>
      <c r="D778" s="4">
        <v>58.062239435032716</v>
      </c>
      <c r="E778" s="4">
        <v>29.592334063924564</v>
      </c>
    </row>
    <row r="779" spans="3:5" x14ac:dyDescent="0.25">
      <c r="C779">
        <v>8.1299999999998711</v>
      </c>
      <c r="D779" s="4">
        <v>57.896734932957706</v>
      </c>
      <c r="E779" s="4">
        <v>29.508689090798924</v>
      </c>
    </row>
    <row r="780" spans="3:5" x14ac:dyDescent="0.25">
      <c r="C780">
        <v>8.1399999999998709</v>
      </c>
      <c r="D780" s="4">
        <v>57.729370764285484</v>
      </c>
      <c r="E780" s="4">
        <v>29.424069159330656</v>
      </c>
    </row>
    <row r="781" spans="3:5" x14ac:dyDescent="0.25">
      <c r="C781">
        <v>8.1499999999998707</v>
      </c>
      <c r="D781" s="4">
        <v>57.560144467489181</v>
      </c>
      <c r="E781" s="4">
        <v>29.33853688269139</v>
      </c>
    </row>
    <row r="782" spans="3:5" x14ac:dyDescent="0.25">
      <c r="C782">
        <v>8.1599999999998705</v>
      </c>
      <c r="D782" s="4">
        <v>57.389024570813206</v>
      </c>
      <c r="E782" s="4">
        <v>29.252053892233835</v>
      </c>
    </row>
    <row r="783" spans="3:5" x14ac:dyDescent="0.25">
      <c r="C783">
        <v>8.1699999999998703</v>
      </c>
      <c r="D783" s="4">
        <v>57.216004764900383</v>
      </c>
      <c r="E783" s="4">
        <v>29.164625910887477</v>
      </c>
    </row>
    <row r="784" spans="3:5" x14ac:dyDescent="0.25">
      <c r="C784">
        <v>8.17999999999987</v>
      </c>
      <c r="D784" s="4">
        <v>57.041015832236553</v>
      </c>
      <c r="E784" s="4">
        <v>29.076148120569961</v>
      </c>
    </row>
    <row r="785" spans="3:5" x14ac:dyDescent="0.25">
      <c r="C785">
        <v>8.1899999999998698</v>
      </c>
      <c r="D785" s="4">
        <v>56.864128970502037</v>
      </c>
      <c r="E785" s="4">
        <v>28.986720616117307</v>
      </c>
    </row>
    <row r="786" spans="3:5" x14ac:dyDescent="0.25">
      <c r="C786">
        <v>8.1999999999998696</v>
      </c>
      <c r="D786" s="4">
        <v>56.68521966156311</v>
      </c>
      <c r="E786" s="4">
        <v>28.896278928320019</v>
      </c>
    </row>
    <row r="787" spans="3:5" x14ac:dyDescent="0.25">
      <c r="C787">
        <v>8.2099999999998694</v>
      </c>
      <c r="D787" s="4">
        <v>56.504359024493226</v>
      </c>
      <c r="E787" s="4">
        <v>28.804815501665143</v>
      </c>
    </row>
    <row r="788" spans="3:5" x14ac:dyDescent="0.25">
      <c r="C788">
        <v>8.2199999999998692</v>
      </c>
      <c r="D788" s="4">
        <v>56.321524892441509</v>
      </c>
      <c r="E788" s="4">
        <v>28.712360404944853</v>
      </c>
    </row>
    <row r="789" spans="3:5" x14ac:dyDescent="0.25">
      <c r="C789">
        <v>8.229999999999869</v>
      </c>
      <c r="D789" s="4">
        <v>56.136668977576839</v>
      </c>
      <c r="E789" s="4">
        <v>28.618845015155596</v>
      </c>
    </row>
    <row r="790" spans="3:5" x14ac:dyDescent="0.25">
      <c r="C790">
        <v>8.2399999999998688</v>
      </c>
      <c r="D790" s="4">
        <v>55.949838178556085</v>
      </c>
      <c r="E790" s="4">
        <v>28.524367726347883</v>
      </c>
    </row>
    <row r="791" spans="3:5" x14ac:dyDescent="0.25">
      <c r="C791">
        <v>8.2499999999998685</v>
      </c>
      <c r="D791" s="4">
        <v>55.760979757576088</v>
      </c>
      <c r="E791" s="4">
        <v>28.428851837261476</v>
      </c>
    </row>
    <row r="792" spans="3:5" x14ac:dyDescent="0.25">
      <c r="C792">
        <v>8.2599999999998683</v>
      </c>
      <c r="D792" s="4">
        <v>55.570080950164112</v>
      </c>
      <c r="E792" s="4">
        <v>28.332290695458624</v>
      </c>
    </row>
    <row r="793" spans="3:5" x14ac:dyDescent="0.25">
      <c r="C793">
        <v>8.2699999999998681</v>
      </c>
      <c r="D793" s="4">
        <v>55.377165025646356</v>
      </c>
      <c r="E793" s="4">
        <v>28.234695635382895</v>
      </c>
    </row>
    <row r="794" spans="3:5" x14ac:dyDescent="0.25">
      <c r="C794">
        <v>8.2799999999998679</v>
      </c>
      <c r="D794" s="4">
        <v>55.182101406867687</v>
      </c>
      <c r="E794" s="4">
        <v>28.1360004617827</v>
      </c>
    </row>
    <row r="795" spans="3:5" x14ac:dyDescent="0.25">
      <c r="C795">
        <v>8.2899999999998677</v>
      </c>
      <c r="D795" s="4">
        <v>54.985004324310829</v>
      </c>
      <c r="E795" s="4">
        <v>28.036262843130157</v>
      </c>
    </row>
    <row r="796" spans="3:5" x14ac:dyDescent="0.25">
      <c r="C796">
        <v>8.2999999999998675</v>
      </c>
      <c r="D796" s="4">
        <v>54.7858340598507</v>
      </c>
      <c r="E796" s="4">
        <v>27.935483846050179</v>
      </c>
    </row>
    <row r="797" spans="3:5" x14ac:dyDescent="0.25">
      <c r="C797">
        <v>8.3099999999998673</v>
      </c>
      <c r="D797" s="4">
        <v>54.584577255805812</v>
      </c>
      <c r="E797" s="4">
        <v>27.833654952491781</v>
      </c>
    </row>
    <row r="798" spans="3:5" x14ac:dyDescent="0.25">
      <c r="C798">
        <v>8.3199999999998671</v>
      </c>
      <c r="D798" s="4">
        <v>54.381169411305386</v>
      </c>
      <c r="E798" s="4">
        <v>27.730677626005392</v>
      </c>
    </row>
    <row r="799" spans="3:5" x14ac:dyDescent="0.25">
      <c r="C799">
        <v>8.3299999999998668</v>
      </c>
      <c r="D799" s="4">
        <v>54.17565940954885</v>
      </c>
      <c r="E799" s="4">
        <v>27.626652279954516</v>
      </c>
    </row>
    <row r="800" spans="3:5" x14ac:dyDescent="0.25">
      <c r="C800">
        <v>8.3399999999998666</v>
      </c>
      <c r="D800" s="4">
        <v>53.968024242778313</v>
      </c>
      <c r="E800" s="4">
        <v>27.521552855647354</v>
      </c>
    </row>
    <row r="801" spans="3:5" x14ac:dyDescent="0.25">
      <c r="C801">
        <v>8.3499999999998664</v>
      </c>
      <c r="D801" s="4">
        <v>53.758227413375906</v>
      </c>
      <c r="E801" s="4">
        <v>27.415329382258324</v>
      </c>
    </row>
    <row r="802" spans="3:5" x14ac:dyDescent="0.25">
      <c r="C802">
        <v>8.3599999999998662</v>
      </c>
      <c r="D802" s="4">
        <v>53.546284194848738</v>
      </c>
      <c r="E802" s="4">
        <v>27.30802260395695</v>
      </c>
    </row>
    <row r="803" spans="3:5" x14ac:dyDescent="0.25">
      <c r="C803">
        <v>8.369999999999866</v>
      </c>
      <c r="D803" s="4">
        <v>53.332195177905696</v>
      </c>
      <c r="E803" s="4">
        <v>27.199597424143001</v>
      </c>
    </row>
    <row r="804" spans="3:5" x14ac:dyDescent="0.25">
      <c r="C804">
        <v>8.3799999999998658</v>
      </c>
      <c r="D804" s="4">
        <v>53.115867172430484</v>
      </c>
      <c r="E804" s="4">
        <v>27.090064013701724</v>
      </c>
    </row>
    <row r="805" spans="3:5" x14ac:dyDescent="0.25">
      <c r="C805">
        <v>8.3899999999998656</v>
      </c>
      <c r="D805" s="4">
        <v>52.897376905468995</v>
      </c>
      <c r="E805" s="4">
        <v>26.979400257821396</v>
      </c>
    </row>
    <row r="806" spans="3:5" x14ac:dyDescent="0.25">
      <c r="C806">
        <v>8.3999999999998654</v>
      </c>
      <c r="D806" s="4">
        <v>52.676668285470697</v>
      </c>
      <c r="E806" s="4">
        <v>26.867580008485607</v>
      </c>
    </row>
    <row r="807" spans="3:5" x14ac:dyDescent="0.25">
      <c r="C807">
        <v>8.4099999999998651</v>
      </c>
      <c r="D807" s="4">
        <v>52.453778508763172</v>
      </c>
      <c r="E807" s="4">
        <v>26.754681278849052</v>
      </c>
    </row>
    <row r="808" spans="3:5" x14ac:dyDescent="0.25">
      <c r="C808">
        <v>8.4199999999998649</v>
      </c>
      <c r="D808" s="4">
        <v>52.228664757445507</v>
      </c>
      <c r="E808" s="4">
        <v>26.640641232880558</v>
      </c>
    </row>
    <row r="809" spans="3:5" x14ac:dyDescent="0.25">
      <c r="C809">
        <v>8.4299999999998647</v>
      </c>
      <c r="D809" s="4">
        <v>52.001299770394674</v>
      </c>
      <c r="E809" s="4">
        <v>26.525424071367055</v>
      </c>
    </row>
    <row r="810" spans="3:5" x14ac:dyDescent="0.25">
      <c r="C810">
        <v>8.4399999999998645</v>
      </c>
      <c r="D810" s="4">
        <v>51.771675993272027</v>
      </c>
      <c r="E810" s="4">
        <v>26.409028317258855</v>
      </c>
    </row>
    <row r="811" spans="3:5" x14ac:dyDescent="0.25">
      <c r="C811">
        <v>8.4499999999998643</v>
      </c>
      <c r="D811" s="4">
        <v>51.539833871953093</v>
      </c>
      <c r="E811" s="4">
        <v>26.291536523869567</v>
      </c>
    </row>
    <row r="812" spans="3:5" x14ac:dyDescent="0.25">
      <c r="C812">
        <v>8.4599999999998641</v>
      </c>
      <c r="D812" s="4">
        <v>51.305730565184717</v>
      </c>
      <c r="E812" s="4">
        <v>26.172884586983731</v>
      </c>
    </row>
    <row r="813" spans="3:5" x14ac:dyDescent="0.25">
      <c r="C813">
        <v>8.4699999999998639</v>
      </c>
      <c r="D813" s="4">
        <v>51.069357208568299</v>
      </c>
      <c r="E813" s="4">
        <v>26.053067767071603</v>
      </c>
    </row>
    <row r="814" spans="3:5" x14ac:dyDescent="0.25">
      <c r="C814">
        <v>8.4799999999998636</v>
      </c>
      <c r="D814" s="4">
        <v>50.830705010099145</v>
      </c>
      <c r="E814" s="4">
        <v>25.932081108600752</v>
      </c>
    </row>
    <row r="815" spans="3:5" x14ac:dyDescent="0.25">
      <c r="C815">
        <v>8.4899999999998634</v>
      </c>
      <c r="D815" s="4">
        <v>50.589748826590345</v>
      </c>
      <c r="E815" s="4">
        <v>25.809890567655312</v>
      </c>
    </row>
    <row r="816" spans="3:5" x14ac:dyDescent="0.25">
      <c r="C816">
        <v>8.4999999999998632</v>
      </c>
      <c r="D816" s="4">
        <v>50.346486011426947</v>
      </c>
      <c r="E816" s="4">
        <v>25.686501264807678</v>
      </c>
    </row>
    <row r="817" spans="3:5" x14ac:dyDescent="0.25">
      <c r="C817">
        <v>8.509999999999863</v>
      </c>
      <c r="D817" s="4">
        <v>50.24350181910151</v>
      </c>
      <c r="E817" s="4">
        <v>25.634713223606102</v>
      </c>
    </row>
    <row r="818" spans="3:5" x14ac:dyDescent="0.25">
      <c r="C818">
        <v>8.5199999999998628</v>
      </c>
      <c r="D818" s="4">
        <v>50.283144031707508</v>
      </c>
      <c r="E818" s="4">
        <v>25.655693805238933</v>
      </c>
    </row>
    <row r="819" spans="3:5" x14ac:dyDescent="0.25">
      <c r="C819">
        <v>8.5299999999998626</v>
      </c>
      <c r="D819" s="4">
        <v>49.869181322117107</v>
      </c>
      <c r="E819" s="4">
        <v>25.44522822482957</v>
      </c>
    </row>
    <row r="820" spans="3:5" x14ac:dyDescent="0.25">
      <c r="C820">
        <v>8.5399999999998624</v>
      </c>
      <c r="D820" s="4">
        <v>49.165216221317699</v>
      </c>
      <c r="E820" s="4">
        <v>25.08677567162173</v>
      </c>
    </row>
    <row r="821" spans="3:5" x14ac:dyDescent="0.25">
      <c r="C821">
        <v>8.5499999999998622</v>
      </c>
      <c r="D821" s="4">
        <v>48.908811584164724</v>
      </c>
      <c r="E821" s="4">
        <v>24.956678484445362</v>
      </c>
    </row>
    <row r="822" spans="3:5" x14ac:dyDescent="0.25">
      <c r="C822">
        <v>8.5599999999998619</v>
      </c>
      <c r="D822" s="4">
        <v>49.71044288022695</v>
      </c>
      <c r="E822" s="4">
        <v>25.366452853353184</v>
      </c>
    </row>
    <row r="823" spans="3:5" x14ac:dyDescent="0.25">
      <c r="C823">
        <v>8.5699999999998617</v>
      </c>
      <c r="D823" s="4">
        <v>49.643948225413425</v>
      </c>
      <c r="E823" s="4">
        <v>25.333230928506573</v>
      </c>
    </row>
    <row r="824" spans="3:5" x14ac:dyDescent="0.25">
      <c r="C824">
        <v>8.5799999999998615</v>
      </c>
      <c r="D824" s="4">
        <v>48.574093012451463</v>
      </c>
      <c r="E824" s="4">
        <v>24.788015399927879</v>
      </c>
    </row>
    <row r="825" spans="3:5" x14ac:dyDescent="0.25">
      <c r="C825">
        <v>8.5899999999998613</v>
      </c>
      <c r="D825" s="4">
        <v>48.08578090676869</v>
      </c>
      <c r="E825" s="4">
        <v>24.539545562342827</v>
      </c>
    </row>
    <row r="826" spans="3:5" x14ac:dyDescent="0.25">
      <c r="C826">
        <v>8.5999999999998611</v>
      </c>
      <c r="D826" s="4">
        <v>47.521210053991268</v>
      </c>
      <c r="E826" s="4">
        <v>24.252124316763982</v>
      </c>
    </row>
    <row r="827" spans="3:5" x14ac:dyDescent="0.25">
      <c r="C827">
        <v>8.6099999999998609</v>
      </c>
      <c r="D827" s="4">
        <v>47.105003226002935</v>
      </c>
      <c r="E827" s="4">
        <v>24.040389264097133</v>
      </c>
    </row>
    <row r="828" spans="3:5" x14ac:dyDescent="0.25">
      <c r="C828">
        <v>8.6199999999998607</v>
      </c>
      <c r="D828" s="4">
        <v>47.309913202559208</v>
      </c>
      <c r="E828" s="4">
        <v>24.145678129990124</v>
      </c>
    </row>
    <row r="829" spans="3:5" x14ac:dyDescent="0.25">
      <c r="C829">
        <v>8.6299999999998604</v>
      </c>
      <c r="D829" s="4">
        <v>47.262945625883745</v>
      </c>
      <c r="E829" s="4">
        <v>24.122399328693138</v>
      </c>
    </row>
    <row r="830" spans="3:5" x14ac:dyDescent="0.25">
      <c r="C830">
        <v>8.6399999999998602</v>
      </c>
      <c r="D830" s="4">
        <v>46.435282253489639</v>
      </c>
      <c r="E830" s="4">
        <v>23.700634520047011</v>
      </c>
    </row>
    <row r="831" spans="3:5" x14ac:dyDescent="0.25">
      <c r="C831">
        <v>8.64999999999986</v>
      </c>
      <c r="D831" s="4">
        <v>45.808393826945348</v>
      </c>
      <c r="E831" s="4">
        <v>23.381340662282035</v>
      </c>
    </row>
    <row r="832" spans="3:5" x14ac:dyDescent="0.25">
      <c r="C832">
        <v>8.6599999999998598</v>
      </c>
      <c r="D832" s="4">
        <v>45.749149103165216</v>
      </c>
      <c r="E832" s="4">
        <v>23.351755355255573</v>
      </c>
    </row>
    <row r="833" spans="3:5" x14ac:dyDescent="0.25">
      <c r="C833">
        <v>8.6699999999998596</v>
      </c>
      <c r="D833" s="4">
        <v>46.311498052065559</v>
      </c>
      <c r="E833" s="4">
        <v>23.639473863165556</v>
      </c>
    </row>
    <row r="834" spans="3:5" x14ac:dyDescent="0.25">
      <c r="C834">
        <v>8.6799999999998594</v>
      </c>
      <c r="D834" s="4">
        <v>46.373278551528323</v>
      </c>
      <c r="E834" s="4">
        <v>23.671673241984887</v>
      </c>
    </row>
    <row r="835" spans="3:5" x14ac:dyDescent="0.25">
      <c r="C835">
        <v>8.6899999999998592</v>
      </c>
      <c r="D835" s="4">
        <v>45.666564954074339</v>
      </c>
      <c r="E835" s="4">
        <v>23.311594135567312</v>
      </c>
    </row>
    <row r="836" spans="3:5" x14ac:dyDescent="0.25">
      <c r="C836">
        <v>8.699999999999859</v>
      </c>
      <c r="D836" s="4">
        <v>44.946123377285836</v>
      </c>
      <c r="E836" s="4">
        <v>22.944452590683479</v>
      </c>
    </row>
    <row r="837" spans="3:5" x14ac:dyDescent="0.25">
      <c r="C837">
        <v>8.7099999999998587</v>
      </c>
      <c r="D837" s="4">
        <v>44.783362718632205</v>
      </c>
      <c r="E837" s="4">
        <v>22.861988365023002</v>
      </c>
    </row>
    <row r="838" spans="3:5" x14ac:dyDescent="0.25">
      <c r="C838">
        <v>8.7199999999998585</v>
      </c>
      <c r="D838" s="4">
        <v>44.46644444555379</v>
      </c>
      <c r="E838" s="4">
        <v>22.700838505863402</v>
      </c>
    </row>
    <row r="839" spans="3:5" x14ac:dyDescent="0.25">
      <c r="C839">
        <v>8.7299999999998583</v>
      </c>
      <c r="D839" s="4">
        <v>43.856608187423085</v>
      </c>
      <c r="E839" s="4">
        <v>22.390150566023827</v>
      </c>
    </row>
    <row r="840" spans="3:5" x14ac:dyDescent="0.25">
      <c r="C840">
        <v>8.7399999999998581</v>
      </c>
      <c r="D840" s="4">
        <v>43.516401179907291</v>
      </c>
      <c r="E840" s="4">
        <v>22.217070334749284</v>
      </c>
    </row>
    <row r="841" spans="3:5" x14ac:dyDescent="0.25">
      <c r="C841">
        <v>8.7499999999998579</v>
      </c>
      <c r="D841" s="4">
        <v>43.270496966505043</v>
      </c>
      <c r="E841" s="4">
        <v>22.09212775480508</v>
      </c>
    </row>
    <row r="842" spans="3:5" x14ac:dyDescent="0.25">
      <c r="C842">
        <v>8.7599999999998577</v>
      </c>
      <c r="D842" s="4">
        <v>43.346125846042078</v>
      </c>
      <c r="E842" s="4">
        <v>22.131326223346136</v>
      </c>
    </row>
    <row r="843" spans="3:5" x14ac:dyDescent="0.25">
      <c r="C843">
        <v>8.7699999999998575</v>
      </c>
      <c r="D843" s="4">
        <v>43.137388697581137</v>
      </c>
      <c r="E843" s="4">
        <v>22.025320427926609</v>
      </c>
    </row>
    <row r="844" spans="3:5" x14ac:dyDescent="0.25">
      <c r="C844">
        <v>8.7799999999998573</v>
      </c>
      <c r="D844" s="4">
        <v>42.696446909843161</v>
      </c>
      <c r="E844" s="4">
        <v>21.800777167600213</v>
      </c>
    </row>
    <row r="845" spans="3:5" x14ac:dyDescent="0.25">
      <c r="C845">
        <v>8.789999999999857</v>
      </c>
      <c r="D845" s="4">
        <v>42.459207014607188</v>
      </c>
      <c r="E845" s="4">
        <v>21.680216120897494</v>
      </c>
    </row>
    <row r="846" spans="3:5" x14ac:dyDescent="0.25">
      <c r="C846">
        <v>8.7999999999998568</v>
      </c>
      <c r="D846" s="4">
        <v>41.786083047251566</v>
      </c>
      <c r="E846" s="4">
        <v>21.337062605652033</v>
      </c>
    </row>
    <row r="847" spans="3:5" x14ac:dyDescent="0.25">
      <c r="C847">
        <v>8.8099999999998566</v>
      </c>
      <c r="D847" s="4">
        <v>41.567701812612576</v>
      </c>
      <c r="E847" s="4">
        <v>21.226112841901863</v>
      </c>
    </row>
    <row r="848" spans="3:5" x14ac:dyDescent="0.25">
      <c r="C848">
        <v>8.8199999999998564</v>
      </c>
      <c r="D848" s="4">
        <v>41.69900997209178</v>
      </c>
      <c r="E848" s="4">
        <v>21.293715974795173</v>
      </c>
    </row>
    <row r="849" spans="3:5" x14ac:dyDescent="0.25">
      <c r="C849">
        <v>8.8299999999998562</v>
      </c>
      <c r="D849" s="4">
        <v>41.40408072183007</v>
      </c>
      <c r="E849" s="4">
        <v>21.143668705708535</v>
      </c>
    </row>
    <row r="850" spans="3:5" x14ac:dyDescent="0.25">
      <c r="C850">
        <v>8.839999999999856</v>
      </c>
      <c r="D850" s="4">
        <v>41.296373077063528</v>
      </c>
      <c r="E850" s="4">
        <v>21.089194336666864</v>
      </c>
    </row>
    <row r="851" spans="3:5" x14ac:dyDescent="0.25">
      <c r="C851">
        <v>8.8499999999998558</v>
      </c>
      <c r="D851" s="4">
        <v>41.370937227101187</v>
      </c>
      <c r="E851" s="4">
        <v>21.127801951087122</v>
      </c>
    </row>
    <row r="852" spans="3:5" x14ac:dyDescent="0.25">
      <c r="C852">
        <v>8.8599999999998555</v>
      </c>
      <c r="D852" s="4">
        <v>40.873914762866434</v>
      </c>
      <c r="E852" s="4">
        <v>20.874499737202136</v>
      </c>
    </row>
    <row r="853" spans="3:5" x14ac:dyDescent="0.25">
      <c r="C853">
        <v>8.8699999999998553</v>
      </c>
      <c r="D853" s="4">
        <v>39.915877779321704</v>
      </c>
      <c r="E853" s="4">
        <v>20.385736946822195</v>
      </c>
    </row>
    <row r="854" spans="3:5" x14ac:dyDescent="0.25">
      <c r="C854">
        <v>8.8799999999998551</v>
      </c>
      <c r="D854" s="4">
        <v>39.174178983778724</v>
      </c>
      <c r="E854" s="4">
        <v>20.007440097254182</v>
      </c>
    </row>
    <row r="855" spans="3:5" x14ac:dyDescent="0.25">
      <c r="C855">
        <v>8.8899999999998549</v>
      </c>
      <c r="D855" s="4">
        <v>39.205703341683865</v>
      </c>
      <c r="E855" s="4">
        <v>20.024028810492833</v>
      </c>
    </row>
    <row r="856" spans="3:5" x14ac:dyDescent="0.25">
      <c r="C856">
        <v>8.8999999999998547</v>
      </c>
      <c r="D856" s="4">
        <v>39.183684478490335</v>
      </c>
      <c r="E856" s="4">
        <v>20.013263061880025</v>
      </c>
    </row>
    <row r="857" spans="3:5" x14ac:dyDescent="0.25">
      <c r="C857">
        <v>8.9099999999998545</v>
      </c>
      <c r="D857" s="4">
        <v>39.008287317809327</v>
      </c>
      <c r="E857" s="4">
        <v>19.924161938723991</v>
      </c>
    </row>
    <row r="858" spans="3:5" x14ac:dyDescent="0.25">
      <c r="C858">
        <v>8.9199999999998543</v>
      </c>
      <c r="D858" s="4">
        <v>38.907812747829077</v>
      </c>
      <c r="E858" s="4">
        <v>19.873295996259518</v>
      </c>
    </row>
    <row r="859" spans="3:5" x14ac:dyDescent="0.25">
      <c r="C859">
        <v>8.9299999999998541</v>
      </c>
      <c r="D859" s="4">
        <v>38.142193120093367</v>
      </c>
      <c r="E859" s="4">
        <v>19.482694501595248</v>
      </c>
    </row>
    <row r="860" spans="3:5" x14ac:dyDescent="0.25">
      <c r="C860">
        <v>8.9399999999998538</v>
      </c>
      <c r="D860" s="4">
        <v>37.931399914765045</v>
      </c>
      <c r="E860" s="4">
        <v>19.375493397045695</v>
      </c>
    </row>
    <row r="861" spans="3:5" x14ac:dyDescent="0.25">
      <c r="C861">
        <v>8.9499999999998536</v>
      </c>
      <c r="D861" s="4">
        <v>37.136105781797667</v>
      </c>
      <c r="E861" s="4">
        <v>18.969670988506543</v>
      </c>
    </row>
    <row r="862" spans="3:5" x14ac:dyDescent="0.25">
      <c r="C862">
        <v>8.9599999999998534</v>
      </c>
      <c r="D862" s="4">
        <v>36.762471132524851</v>
      </c>
      <c r="E862" s="4">
        <v>18.779215298061775</v>
      </c>
    </row>
    <row r="863" spans="3:5" x14ac:dyDescent="0.25">
      <c r="C863">
        <v>8.9699999999998532</v>
      </c>
      <c r="D863" s="4">
        <v>37.296743733073228</v>
      </c>
      <c r="E863" s="4">
        <v>19.05257040345451</v>
      </c>
    </row>
    <row r="864" spans="3:5" x14ac:dyDescent="0.25">
      <c r="C864">
        <v>8.979999999999853</v>
      </c>
      <c r="D864" s="4">
        <v>36.842039003352049</v>
      </c>
      <c r="E864" s="4">
        <v>18.82070317821163</v>
      </c>
    </row>
    <row r="865" spans="3:5" x14ac:dyDescent="0.25">
      <c r="C865">
        <v>8.9899999999998528</v>
      </c>
      <c r="D865" s="4">
        <v>35.957077495656549</v>
      </c>
      <c r="E865" s="4">
        <v>18.369016734068975</v>
      </c>
    </row>
    <row r="866" spans="3:5" x14ac:dyDescent="0.25">
      <c r="C866">
        <v>8.9999999999998526</v>
      </c>
      <c r="D866" s="4">
        <v>35.727185720201277</v>
      </c>
      <c r="E866" s="4">
        <v>18.251974166400696</v>
      </c>
    </row>
    <row r="867" spans="3:5" x14ac:dyDescent="0.25">
      <c r="C867">
        <v>9.0099999999998523</v>
      </c>
      <c r="D867" s="4">
        <v>35.622266854342818</v>
      </c>
      <c r="E867" s="4">
        <v>18.198754501711274</v>
      </c>
    </row>
    <row r="868" spans="3:5" x14ac:dyDescent="0.25">
      <c r="C868">
        <v>9.0199999999998521</v>
      </c>
      <c r="D868" s="4">
        <v>35.306508345162833</v>
      </c>
      <c r="E868" s="4">
        <v>18.037819322351687</v>
      </c>
    </row>
    <row r="869" spans="3:5" x14ac:dyDescent="0.25">
      <c r="C869">
        <v>9.0299999999998519</v>
      </c>
      <c r="D869" s="4">
        <v>35.185124787145185</v>
      </c>
      <c r="E869" s="4">
        <v>17.976160283978913</v>
      </c>
    </row>
    <row r="870" spans="3:5" x14ac:dyDescent="0.25">
      <c r="C870">
        <v>9.0399999999998517</v>
      </c>
      <c r="D870" s="4">
        <v>34.994108383787356</v>
      </c>
      <c r="E870" s="4">
        <v>17.878912032450657</v>
      </c>
    </row>
    <row r="871" spans="3:5" x14ac:dyDescent="0.25">
      <c r="C871">
        <v>9.0499999999998515</v>
      </c>
      <c r="D871" s="4">
        <v>34.455649214298298</v>
      </c>
      <c r="E871" s="4">
        <v>17.604153942940705</v>
      </c>
    </row>
    <row r="872" spans="3:5" x14ac:dyDescent="0.25">
      <c r="C872">
        <v>9.0599999999998513</v>
      </c>
      <c r="D872" s="4">
        <v>33.836780744459688</v>
      </c>
      <c r="E872" s="4">
        <v>17.288292403289372</v>
      </c>
    </row>
    <row r="873" spans="3:5" x14ac:dyDescent="0.25">
      <c r="C873">
        <v>9.0699999999998511</v>
      </c>
      <c r="D873" s="4">
        <v>33.823430977149911</v>
      </c>
      <c r="E873" s="4">
        <v>17.281811705197629</v>
      </c>
    </row>
    <row r="874" spans="3:5" x14ac:dyDescent="0.25">
      <c r="C874">
        <v>9.0799999999998509</v>
      </c>
      <c r="D874" s="4">
        <v>33.500296614762831</v>
      </c>
      <c r="E874" s="4">
        <v>17.117022199938095</v>
      </c>
    </row>
    <row r="875" spans="3:5" x14ac:dyDescent="0.25">
      <c r="C875">
        <v>9.0899999999998506</v>
      </c>
      <c r="D875" s="4">
        <v>33.016214138994336</v>
      </c>
      <c r="E875" s="4">
        <v>16.869988621011121</v>
      </c>
    </row>
    <row r="876" spans="3:5" x14ac:dyDescent="0.25">
      <c r="C876">
        <v>9.0999999999998504</v>
      </c>
      <c r="D876" s="4">
        <v>32.789514915445935</v>
      </c>
      <c r="E876" s="4">
        <v>16.754452491406045</v>
      </c>
    </row>
    <row r="877" spans="3:5" x14ac:dyDescent="0.25">
      <c r="C877">
        <v>9.1099999999998502</v>
      </c>
      <c r="D877" s="4">
        <v>32.11772276842639</v>
      </c>
      <c r="E877" s="4">
        <v>16.411475057052993</v>
      </c>
    </row>
    <row r="878" spans="3:5" x14ac:dyDescent="0.25">
      <c r="C878">
        <v>9.11999999999985</v>
      </c>
      <c r="D878" s="4">
        <v>32.053057754847181</v>
      </c>
      <c r="E878" s="4">
        <v>16.378718620459441</v>
      </c>
    </row>
    <row r="879" spans="3:5" x14ac:dyDescent="0.25">
      <c r="C879">
        <v>9.1299999999998498</v>
      </c>
      <c r="D879" s="4">
        <v>31.991652815095033</v>
      </c>
      <c r="E879" s="4">
        <v>16.347603727954649</v>
      </c>
    </row>
    <row r="880" spans="3:5" x14ac:dyDescent="0.25">
      <c r="C880">
        <v>9.1399999999998496</v>
      </c>
      <c r="D880" s="4">
        <v>31.421411355726054</v>
      </c>
      <c r="E880" s="4">
        <v>16.05647044016726</v>
      </c>
    </row>
    <row r="881" spans="3:5" x14ac:dyDescent="0.25">
      <c r="C881">
        <v>9.1499999999998494</v>
      </c>
      <c r="D881" s="4">
        <v>31.35721866361278</v>
      </c>
      <c r="E881" s="4">
        <v>16.023924953208635</v>
      </c>
    </row>
    <row r="882" spans="3:5" x14ac:dyDescent="0.25">
      <c r="C882">
        <v>9.1599999999998492</v>
      </c>
      <c r="D882" s="4">
        <v>31.264708432136139</v>
      </c>
      <c r="E882" s="4">
        <v>15.976892147239768</v>
      </c>
    </row>
    <row r="883" spans="3:5" x14ac:dyDescent="0.25">
      <c r="C883">
        <v>9.1699999999998489</v>
      </c>
      <c r="D883" s="4">
        <v>30.647872590392684</v>
      </c>
      <c r="E883" s="4">
        <v>15.661900528050014</v>
      </c>
    </row>
    <row r="884" spans="3:5" x14ac:dyDescent="0.25">
      <c r="C884">
        <v>9.1799999999998487</v>
      </c>
      <c r="D884" s="4">
        <v>30.5447125966279</v>
      </c>
      <c r="E884" s="4">
        <v>15.609423154252921</v>
      </c>
    </row>
    <row r="885" spans="3:5" x14ac:dyDescent="0.25">
      <c r="C885">
        <v>9.1899999999998485</v>
      </c>
      <c r="D885" s="4">
        <v>30.067905319248851</v>
      </c>
      <c r="E885" s="4">
        <v>15.365991084281166</v>
      </c>
    </row>
    <row r="886" spans="3:5" x14ac:dyDescent="0.25">
      <c r="C886">
        <v>9.1999999999998483</v>
      </c>
      <c r="D886" s="4">
        <v>29.416714147868618</v>
      </c>
      <c r="E886" s="4">
        <v>15.033411498906576</v>
      </c>
    </row>
    <row r="887" spans="3:5" x14ac:dyDescent="0.25">
      <c r="C887">
        <v>9.2099999999998481</v>
      </c>
      <c r="D887" s="4">
        <v>29.156839828444781</v>
      </c>
      <c r="E887" s="4">
        <v>14.90079401978654</v>
      </c>
    </row>
    <row r="888" spans="3:5" x14ac:dyDescent="0.25">
      <c r="C888">
        <v>9.2199999999998479</v>
      </c>
      <c r="D888" s="4">
        <v>28.79497676991377</v>
      </c>
      <c r="E888" s="4">
        <v>14.716044726077977</v>
      </c>
    </row>
    <row r="889" spans="3:5" x14ac:dyDescent="0.25">
      <c r="C889">
        <v>9.2299999999998477</v>
      </c>
      <c r="D889" s="4">
        <v>28.66614675533561</v>
      </c>
      <c r="E889" s="4">
        <v>14.650387015620314</v>
      </c>
    </row>
    <row r="890" spans="3:5" x14ac:dyDescent="0.25">
      <c r="C890">
        <v>9.2399999999998474</v>
      </c>
      <c r="D890" s="4">
        <v>28.682168504183803</v>
      </c>
      <c r="E890" s="4">
        <v>14.658736605326316</v>
      </c>
    </row>
    <row r="891" spans="3:5" x14ac:dyDescent="0.25">
      <c r="C891">
        <v>9.2499999999998472</v>
      </c>
      <c r="D891" s="4">
        <v>28.256619532657623</v>
      </c>
      <c r="E891" s="4">
        <v>14.441415137447303</v>
      </c>
    </row>
    <row r="892" spans="3:5" x14ac:dyDescent="0.25">
      <c r="C892">
        <v>9.259999999999847</v>
      </c>
      <c r="D892" s="4">
        <v>27.86440353023092</v>
      </c>
      <c r="E892" s="4">
        <v>14.241124775526695</v>
      </c>
    </row>
    <row r="893" spans="3:5" x14ac:dyDescent="0.25">
      <c r="C893">
        <v>9.2699999999998468</v>
      </c>
      <c r="D893" s="4">
        <v>27.498820752737764</v>
      </c>
      <c r="E893" s="4">
        <v>14.054441879408881</v>
      </c>
    </row>
    <row r="894" spans="3:5" x14ac:dyDescent="0.25">
      <c r="C894">
        <v>9.2799999999998466</v>
      </c>
      <c r="D894" s="4">
        <v>27.095561871378294</v>
      </c>
      <c r="E894" s="4">
        <v>13.84848121693647</v>
      </c>
    </row>
    <row r="895" spans="3:5" x14ac:dyDescent="0.25">
      <c r="C895">
        <v>9.2899999999998464</v>
      </c>
      <c r="D895" s="4">
        <v>26.800578846499718</v>
      </c>
      <c r="E895" s="4">
        <v>13.697836843406236</v>
      </c>
    </row>
    <row r="896" spans="3:5" x14ac:dyDescent="0.25">
      <c r="C896">
        <v>9.2999999999998462</v>
      </c>
      <c r="D896" s="4">
        <v>26.237950910605974</v>
      </c>
      <c r="E896" s="4">
        <v>13.410399819179142</v>
      </c>
    </row>
    <row r="897" spans="3:5" x14ac:dyDescent="0.25">
      <c r="C897">
        <v>9.309999999999846</v>
      </c>
      <c r="D897" s="4">
        <v>25.892440904069741</v>
      </c>
      <c r="E897" s="4">
        <v>13.233929063507846</v>
      </c>
    </row>
    <row r="898" spans="3:5" x14ac:dyDescent="0.25">
      <c r="C898">
        <v>9.3199999999998457</v>
      </c>
      <c r="D898" s="4">
        <v>25.633872012019587</v>
      </c>
      <c r="E898" s="4">
        <v>13.101879601161629</v>
      </c>
    </row>
    <row r="899" spans="3:5" x14ac:dyDescent="0.25">
      <c r="C899">
        <v>9.3299999999998455</v>
      </c>
      <c r="D899" s="4">
        <v>25.476239067541439</v>
      </c>
      <c r="E899" s="4">
        <v>13.021398236541437</v>
      </c>
    </row>
    <row r="900" spans="3:5" x14ac:dyDescent="0.25">
      <c r="C900">
        <v>9.3399999999998453</v>
      </c>
      <c r="D900" s="4">
        <v>25.294875836033508</v>
      </c>
      <c r="E900" s="4">
        <v>12.928785586202926</v>
      </c>
    </row>
    <row r="901" spans="3:5" x14ac:dyDescent="0.25">
      <c r="C901">
        <v>9.3499999999998451</v>
      </c>
      <c r="D901" s="4">
        <v>24.917445233840148</v>
      </c>
      <c r="E901" s="4">
        <v>12.735960247817907</v>
      </c>
    </row>
    <row r="902" spans="3:5" x14ac:dyDescent="0.25">
      <c r="C902">
        <v>9.3599999999998449</v>
      </c>
      <c r="D902" s="4">
        <v>24.742328181168237</v>
      </c>
      <c r="E902" s="4">
        <v>12.64654074167389</v>
      </c>
    </row>
    <row r="903" spans="3:5" x14ac:dyDescent="0.25">
      <c r="C903">
        <v>9.3699999999998447</v>
      </c>
      <c r="D903" s="4">
        <v>24.149002391863021</v>
      </c>
      <c r="E903" s="4">
        <v>12.343347617006707</v>
      </c>
    </row>
    <row r="904" spans="3:5" x14ac:dyDescent="0.25">
      <c r="C904">
        <v>9.3799999999998445</v>
      </c>
      <c r="D904" s="4">
        <v>23.830175651890709</v>
      </c>
      <c r="E904" s="4">
        <v>12.18043933370109</v>
      </c>
    </row>
    <row r="905" spans="3:5" x14ac:dyDescent="0.25">
      <c r="C905">
        <v>9.3899999999998442</v>
      </c>
      <c r="D905" s="4">
        <v>23.568355034506133</v>
      </c>
      <c r="E905" s="4">
        <v>12.046666881210092</v>
      </c>
    </row>
    <row r="906" spans="3:5" x14ac:dyDescent="0.25">
      <c r="C906">
        <v>9.399999999999844</v>
      </c>
      <c r="D906" s="4">
        <v>23.137750468373973</v>
      </c>
      <c r="E906" s="4">
        <v>11.826612480593358</v>
      </c>
    </row>
    <row r="907" spans="3:5" x14ac:dyDescent="0.25">
      <c r="C907">
        <v>9.4099999999998438</v>
      </c>
      <c r="D907" s="4">
        <v>23.3806204903333</v>
      </c>
      <c r="E907" s="4">
        <v>11.950791900517157</v>
      </c>
    </row>
    <row r="908" spans="3:5" x14ac:dyDescent="0.25">
      <c r="C908">
        <v>9.4199999999998436</v>
      </c>
      <c r="D908" s="4">
        <v>23.006159094300031</v>
      </c>
      <c r="E908" s="4">
        <v>11.759431123338466</v>
      </c>
    </row>
    <row r="909" spans="3:5" x14ac:dyDescent="0.25">
      <c r="C909">
        <v>9.4299999999998434</v>
      </c>
      <c r="D909" s="4">
        <v>22.574376775495782</v>
      </c>
      <c r="E909" s="4">
        <v>11.53875425223684</v>
      </c>
    </row>
    <row r="910" spans="3:5" x14ac:dyDescent="0.25">
      <c r="C910">
        <v>9.4399999999998432</v>
      </c>
      <c r="D910" s="4">
        <v>22.476029193245566</v>
      </c>
      <c r="E910" s="4">
        <v>11.488500499635268</v>
      </c>
    </row>
    <row r="911" spans="3:5" x14ac:dyDescent="0.25">
      <c r="C911">
        <v>9.449999999999843</v>
      </c>
      <c r="D911" s="4">
        <v>22.175862753639585</v>
      </c>
      <c r="E911" s="4">
        <v>11.33508286365463</v>
      </c>
    </row>
    <row r="912" spans="3:5" x14ac:dyDescent="0.25">
      <c r="C912">
        <v>9.4599999999998428</v>
      </c>
      <c r="D912" s="4">
        <v>21.654874316274874</v>
      </c>
      <c r="E912" s="4">
        <v>11.068796740618367</v>
      </c>
    </row>
    <row r="913" spans="3:5" x14ac:dyDescent="0.25">
      <c r="C913">
        <v>9.4699999999998425</v>
      </c>
      <c r="D913" s="4">
        <v>20.960317145493594</v>
      </c>
      <c r="E913" s="4">
        <v>10.713776802112466</v>
      </c>
    </row>
    <row r="914" spans="3:5" x14ac:dyDescent="0.25">
      <c r="C914">
        <v>9.4799999999998423</v>
      </c>
      <c r="D914" s="4">
        <v>20.781956026380293</v>
      </c>
      <c r="E914" s="4">
        <v>10.622598535544649</v>
      </c>
    </row>
    <row r="915" spans="3:5" x14ac:dyDescent="0.25">
      <c r="C915">
        <v>9.4899999999998421</v>
      </c>
      <c r="D915" s="4">
        <v>20.517684779254019</v>
      </c>
      <c r="E915" s="4">
        <v>10.487493303994395</v>
      </c>
    </row>
    <row r="916" spans="3:5" x14ac:dyDescent="0.25">
      <c r="C916">
        <v>9.4999999999998419</v>
      </c>
      <c r="D916" s="4">
        <v>20.278788475266811</v>
      </c>
      <c r="E916" s="4">
        <v>10.365359597458404</v>
      </c>
    </row>
    <row r="917" spans="3:5" x14ac:dyDescent="0.25">
      <c r="C917">
        <v>9.5099999999998417</v>
      </c>
      <c r="D917" s="4">
        <v>20.073527714514295</v>
      </c>
      <c r="E917" s="4">
        <v>10.260419260366028</v>
      </c>
    </row>
    <row r="918" spans="3:5" x14ac:dyDescent="0.25">
      <c r="C918">
        <v>9.5199999999998415</v>
      </c>
      <c r="D918" s="4">
        <v>20.129563701170618</v>
      </c>
      <c r="E918" s="4">
        <v>10.289037806881565</v>
      </c>
    </row>
    <row r="919" spans="3:5" x14ac:dyDescent="0.25">
      <c r="C919">
        <v>9.5299999999998413</v>
      </c>
      <c r="D919" s="4">
        <v>19.849478313559111</v>
      </c>
      <c r="E919" s="4">
        <v>10.145841432360383</v>
      </c>
    </row>
    <row r="920" spans="3:5" x14ac:dyDescent="0.25">
      <c r="C920">
        <v>9.5399999999998411</v>
      </c>
      <c r="D920" s="4">
        <v>19.5049785094333</v>
      </c>
      <c r="E920" s="4">
        <v>9.9697093736221678</v>
      </c>
    </row>
    <row r="921" spans="3:5" x14ac:dyDescent="0.25">
      <c r="C921">
        <v>9.5499999999998408</v>
      </c>
      <c r="D921" s="4">
        <v>19.342554358414318</v>
      </c>
      <c r="E921" s="4">
        <v>9.8866445311218953</v>
      </c>
    </row>
    <row r="922" spans="3:5" x14ac:dyDescent="0.25">
      <c r="C922">
        <v>9.5599999999998406</v>
      </c>
      <c r="D922" s="4">
        <v>18.769151601572958</v>
      </c>
      <c r="E922" s="4">
        <v>9.5935051355649748</v>
      </c>
    </row>
    <row r="923" spans="3:5" x14ac:dyDescent="0.25">
      <c r="C923">
        <v>9.5699999999998404</v>
      </c>
      <c r="D923" s="4">
        <v>18.296612589201022</v>
      </c>
      <c r="E923" s="4">
        <v>9.3519106147541411</v>
      </c>
    </row>
    <row r="924" spans="3:5" x14ac:dyDescent="0.25">
      <c r="C924">
        <v>9.5799999999998402</v>
      </c>
      <c r="D924" s="4">
        <v>18.13158356257895</v>
      </c>
      <c r="E924" s="4">
        <v>9.2674972234677213</v>
      </c>
    </row>
    <row r="925" spans="3:5" x14ac:dyDescent="0.25">
      <c r="C925">
        <v>9.58999999999984</v>
      </c>
      <c r="D925" s="4">
        <v>17.914442791068634</v>
      </c>
      <c r="E925" s="4">
        <v>9.1564501458616565</v>
      </c>
    </row>
    <row r="926" spans="3:5" x14ac:dyDescent="0.25">
      <c r="C926">
        <v>9.5999999999998398</v>
      </c>
      <c r="D926" s="4">
        <v>17.44274837443605</v>
      </c>
      <c r="E926" s="4">
        <v>8.9152864629705082</v>
      </c>
    </row>
    <row r="927" spans="3:5" x14ac:dyDescent="0.25">
      <c r="C927">
        <v>9.6099999999998396</v>
      </c>
      <c r="D927" s="4">
        <v>17.143516576485126</v>
      </c>
      <c r="E927" s="4">
        <v>8.7622651544150152</v>
      </c>
    </row>
    <row r="928" spans="3:5" x14ac:dyDescent="0.25">
      <c r="C928">
        <v>9.6199999999998393</v>
      </c>
      <c r="D928" s="4">
        <v>16.745403137796945</v>
      </c>
      <c r="E928" s="4">
        <v>8.5587082486138097</v>
      </c>
    </row>
    <row r="929" spans="3:5" x14ac:dyDescent="0.25">
      <c r="C929">
        <v>9.6299999999998391</v>
      </c>
      <c r="D929" s="4">
        <v>16.37996138401941</v>
      </c>
      <c r="E929" s="4">
        <v>8.3718423585832813</v>
      </c>
    </row>
    <row r="930" spans="3:5" x14ac:dyDescent="0.25">
      <c r="C930">
        <v>9.6399999999998389</v>
      </c>
      <c r="D930" s="4">
        <v>16.035219600522144</v>
      </c>
      <c r="E930" s="4">
        <v>8.1955516193320221</v>
      </c>
    </row>
    <row r="931" spans="3:5" x14ac:dyDescent="0.25">
      <c r="C931">
        <v>9.6499999999998387</v>
      </c>
      <c r="D931" s="4">
        <v>15.864354775475695</v>
      </c>
      <c r="E931" s="4">
        <v>8.108132876486124</v>
      </c>
    </row>
    <row r="932" spans="3:5" x14ac:dyDescent="0.25">
      <c r="C932">
        <v>9.6599999999998385</v>
      </c>
      <c r="D932" s="4">
        <v>16.014793927185071</v>
      </c>
      <c r="E932" s="4">
        <v>8.1849260579835796</v>
      </c>
    </row>
    <row r="933" spans="3:5" x14ac:dyDescent="0.25">
      <c r="C933">
        <v>9.6699999999998383</v>
      </c>
      <c r="D933" s="4">
        <v>15.625923973582875</v>
      </c>
      <c r="E933" s="4">
        <v>7.9860795803415847</v>
      </c>
    </row>
    <row r="934" spans="3:5" x14ac:dyDescent="0.25">
      <c r="C934">
        <v>9.6799999999998381</v>
      </c>
      <c r="D934" s="4">
        <v>15.413622357581936</v>
      </c>
      <c r="E934" s="4">
        <v>7.8774703646597795</v>
      </c>
    </row>
    <row r="935" spans="3:5" x14ac:dyDescent="0.25">
      <c r="C935">
        <v>9.6899999999998379</v>
      </c>
      <c r="D935" s="4">
        <v>15.082256060912492</v>
      </c>
      <c r="E935" s="4">
        <v>7.708015127430258</v>
      </c>
    </row>
    <row r="936" spans="3:5" x14ac:dyDescent="0.25">
      <c r="C936">
        <v>9.6999999999998376</v>
      </c>
      <c r="D936" s="4">
        <v>14.706890440825141</v>
      </c>
      <c r="E936" s="4">
        <v>7.5160664916592399</v>
      </c>
    </row>
    <row r="937" spans="3:5" x14ac:dyDescent="0.25">
      <c r="C937">
        <v>9.7099999999998374</v>
      </c>
      <c r="D937" s="4">
        <v>14.685884443057651</v>
      </c>
      <c r="E937" s="4">
        <v>7.5052128852167641</v>
      </c>
    </row>
    <row r="938" spans="3:5" x14ac:dyDescent="0.25">
      <c r="C938">
        <v>9.7199999999998372</v>
      </c>
      <c r="D938" s="4">
        <v>14.405423705946394</v>
      </c>
      <c r="E938" s="4">
        <v>7.3617685225989051</v>
      </c>
    </row>
    <row r="939" spans="3:5" x14ac:dyDescent="0.25">
      <c r="C939">
        <v>9.729999999999837</v>
      </c>
      <c r="D939" s="4">
        <v>13.9346924416318</v>
      </c>
      <c r="E939" s="4">
        <v>7.1210894939948863</v>
      </c>
    </row>
    <row r="940" spans="3:5" x14ac:dyDescent="0.25">
      <c r="C940">
        <v>9.7399999999998368</v>
      </c>
      <c r="D940" s="4">
        <v>13.486884942172161</v>
      </c>
      <c r="E940" s="4">
        <v>6.8921225043372436</v>
      </c>
    </row>
    <row r="941" spans="3:5" x14ac:dyDescent="0.25">
      <c r="C941">
        <v>9.7499999999998366</v>
      </c>
      <c r="D941" s="4">
        <v>13.527670646603285</v>
      </c>
      <c r="E941" s="4">
        <v>6.91283260333255</v>
      </c>
    </row>
    <row r="942" spans="3:5" x14ac:dyDescent="0.25">
      <c r="C942">
        <v>9.7599999999998364</v>
      </c>
      <c r="D942" s="4">
        <v>13.390389215672391</v>
      </c>
      <c r="E942" s="4">
        <v>6.8425562594206566</v>
      </c>
    </row>
    <row r="943" spans="3:5" x14ac:dyDescent="0.25">
      <c r="C943">
        <v>9.7699999999998361</v>
      </c>
      <c r="D943" s="4">
        <v>12.938566943251203</v>
      </c>
      <c r="E943" s="4">
        <v>6.6115486225433742</v>
      </c>
    </row>
    <row r="944" spans="3:5" x14ac:dyDescent="0.25">
      <c r="C944">
        <v>9.7799999999998377</v>
      </c>
      <c r="D944" s="4">
        <v>12.634294739554955</v>
      </c>
      <c r="E944" s="4">
        <v>6.4559316880960544</v>
      </c>
    </row>
    <row r="945" spans="3:5" x14ac:dyDescent="0.25">
      <c r="C945">
        <v>9.7899999999998357</v>
      </c>
      <c r="D945" s="4">
        <v>12.240811222061019</v>
      </c>
      <c r="E945" s="4">
        <v>6.2547343775706583</v>
      </c>
    </row>
    <row r="946" spans="3:5" x14ac:dyDescent="0.25">
      <c r="C946">
        <v>9.7999999999998373</v>
      </c>
      <c r="D946" s="4">
        <v>12.165849494098985</v>
      </c>
      <c r="E946" s="4">
        <v>6.2162977663844172</v>
      </c>
    </row>
    <row r="947" spans="3:5" x14ac:dyDescent="0.25">
      <c r="C947">
        <v>9.8099999999998353</v>
      </c>
      <c r="D947" s="4">
        <v>12.068787707840603</v>
      </c>
      <c r="E947" s="4">
        <v>6.166567375591379</v>
      </c>
    </row>
    <row r="948" spans="3:5" x14ac:dyDescent="0.25">
      <c r="C948">
        <v>9.8199999999998351</v>
      </c>
      <c r="D948" s="4">
        <v>11.738374921347754</v>
      </c>
      <c r="E948" s="4">
        <v>5.9976010027946929</v>
      </c>
    </row>
    <row r="949" spans="3:5" x14ac:dyDescent="0.25">
      <c r="C949">
        <v>9.8299999999998349</v>
      </c>
      <c r="D949" s="4">
        <v>11.620390761654532</v>
      </c>
      <c r="E949" s="4">
        <v>5.937172036436098</v>
      </c>
    </row>
    <row r="950" spans="3:5" x14ac:dyDescent="0.25">
      <c r="C950">
        <v>9.8399999999998347</v>
      </c>
      <c r="D950" s="4">
        <v>11.477975365120729</v>
      </c>
      <c r="E950" s="4">
        <v>5.8642638693654927</v>
      </c>
    </row>
    <row r="951" spans="3:5" x14ac:dyDescent="0.25">
      <c r="C951">
        <v>9.8499999999998344</v>
      </c>
      <c r="D951" s="4">
        <v>11.260552015321954</v>
      </c>
      <c r="E951" s="4">
        <v>5.7530374848878001</v>
      </c>
    </row>
    <row r="952" spans="3:5" x14ac:dyDescent="0.25">
      <c r="C952">
        <v>9.8599999999998342</v>
      </c>
      <c r="D952" s="4">
        <v>10.871825760509669</v>
      </c>
      <c r="E952" s="4">
        <v>5.5542870511863454</v>
      </c>
    </row>
    <row r="953" spans="3:5" x14ac:dyDescent="0.25">
      <c r="C953">
        <v>9.869999999999834</v>
      </c>
      <c r="D953" s="4">
        <v>10.382069669422339</v>
      </c>
      <c r="E953" s="4">
        <v>5.3039325219811246</v>
      </c>
    </row>
    <row r="954" spans="3:5" x14ac:dyDescent="0.25">
      <c r="C954">
        <v>9.8799999999998338</v>
      </c>
      <c r="D954" s="4">
        <v>10.272413824784048</v>
      </c>
      <c r="E954" s="4">
        <v>5.2477710515118448</v>
      </c>
    </row>
    <row r="955" spans="3:5" x14ac:dyDescent="0.25">
      <c r="C955">
        <v>9.8899999999998354</v>
      </c>
      <c r="D955" s="4">
        <v>10.103814443372663</v>
      </c>
      <c r="E955" s="4">
        <v>5.1614904772370167</v>
      </c>
    </row>
    <row r="956" spans="3:5" x14ac:dyDescent="0.25">
      <c r="C956">
        <v>9.8999999999998334</v>
      </c>
      <c r="D956" s="4">
        <v>9.8840708939762241</v>
      </c>
      <c r="E956" s="4">
        <v>5.049086972215207</v>
      </c>
    </row>
    <row r="957" spans="3:5" x14ac:dyDescent="0.25">
      <c r="C957">
        <v>9.9099999999998349</v>
      </c>
      <c r="D957" s="4">
        <v>9.8760130945924356</v>
      </c>
      <c r="E957" s="4">
        <v>5.0448185376808379</v>
      </c>
    </row>
    <row r="958" spans="3:5" x14ac:dyDescent="0.25">
      <c r="C958">
        <v>9.919999999999833</v>
      </c>
      <c r="D958" s="4">
        <v>9.6153781544562875</v>
      </c>
      <c r="E958" s="4">
        <v>4.9115264907919798</v>
      </c>
    </row>
    <row r="959" spans="3:5" x14ac:dyDescent="0.25">
      <c r="C959">
        <v>9.9299999999998327</v>
      </c>
      <c r="D959" s="4">
        <v>9.3155317588705522</v>
      </c>
      <c r="E959" s="4">
        <v>4.7582157626844666</v>
      </c>
    </row>
    <row r="960" spans="3:5" x14ac:dyDescent="0.25">
      <c r="C960">
        <v>9.9399999999998325</v>
      </c>
      <c r="D960" s="4">
        <v>9.087810945789041</v>
      </c>
      <c r="E960" s="4">
        <v>4.6417479575411367</v>
      </c>
    </row>
    <row r="961" spans="3:5" x14ac:dyDescent="0.25">
      <c r="C961">
        <v>9.9499999999998323</v>
      </c>
      <c r="D961" s="4">
        <v>8.9113424044534053</v>
      </c>
      <c r="E961" s="4">
        <v>4.5514648095409278</v>
      </c>
    </row>
    <row r="962" spans="3:5" x14ac:dyDescent="0.25">
      <c r="C962">
        <v>9.9599999999998321</v>
      </c>
      <c r="D962" s="4">
        <v>8.5805734102836073</v>
      </c>
      <c r="E962" s="4">
        <v>4.3823768388718287</v>
      </c>
    </row>
    <row r="963" spans="3:5" x14ac:dyDescent="0.25">
      <c r="C963">
        <v>9.9699999999998319</v>
      </c>
      <c r="D963" s="4">
        <v>8.3497024006376321</v>
      </c>
      <c r="E963" s="4">
        <v>4.2643142454712573</v>
      </c>
    </row>
    <row r="964" spans="3:5" x14ac:dyDescent="0.25">
      <c r="C964">
        <v>9.9799999999998334</v>
      </c>
      <c r="D964" s="4">
        <v>8.147238104469297</v>
      </c>
      <c r="E964" s="4">
        <v>4.1607671970026745</v>
      </c>
    </row>
    <row r="965" spans="3:5" x14ac:dyDescent="0.25">
      <c r="C965">
        <v>9.9899999999998315</v>
      </c>
      <c r="D965" s="4">
        <v>8.0877396382649174</v>
      </c>
      <c r="E965" s="4">
        <v>4.1302328532652384</v>
      </c>
    </row>
    <row r="966" spans="3:5" x14ac:dyDescent="0.25">
      <c r="C966">
        <v>9.999999999999833</v>
      </c>
      <c r="D966" s="4">
        <v>8.1174425132910955</v>
      </c>
      <c r="E966" s="4">
        <v>4.1452470394164349</v>
      </c>
    </row>
    <row r="967" spans="3:5" x14ac:dyDescent="0.25">
      <c r="C967">
        <v>10.009999999999831</v>
      </c>
      <c r="D967" s="4">
        <v>7.9418243887835915</v>
      </c>
      <c r="E967" s="4">
        <v>4.0554099161691957</v>
      </c>
    </row>
    <row r="968" spans="3:5" x14ac:dyDescent="0.25">
      <c r="C968">
        <v>10.019999999999833</v>
      </c>
      <c r="D968" s="4">
        <v>7.9128527376167979</v>
      </c>
      <c r="E968" s="4">
        <v>4.0404559387622729</v>
      </c>
    </row>
    <row r="969" spans="3:5" x14ac:dyDescent="0.25">
      <c r="C969">
        <v>10.029999999999831</v>
      </c>
      <c r="D969" s="4">
        <v>7.6479489852028069</v>
      </c>
      <c r="E969" s="4">
        <v>3.9050364911998035</v>
      </c>
    </row>
    <row r="970" spans="3:5" x14ac:dyDescent="0.25">
      <c r="C970">
        <v>10.03999999999983</v>
      </c>
      <c r="D970" s="4">
        <v>7.475941378221532</v>
      </c>
      <c r="E970" s="4">
        <v>3.817054477240974</v>
      </c>
    </row>
    <row r="971" spans="3:5" x14ac:dyDescent="0.25">
      <c r="C971">
        <v>10.04999999999983</v>
      </c>
      <c r="D971" s="4">
        <v>7.3327988605364673</v>
      </c>
      <c r="E971" s="4">
        <v>3.7438162679646858</v>
      </c>
    </row>
    <row r="972" spans="3:5" x14ac:dyDescent="0.25">
      <c r="C972">
        <v>10.05999999999983</v>
      </c>
      <c r="D972" s="4">
        <v>6.9954994602241003</v>
      </c>
      <c r="E972" s="4">
        <v>3.5714566813318358</v>
      </c>
    </row>
    <row r="973" spans="3:5" x14ac:dyDescent="0.25">
      <c r="C973">
        <v>10.06999999999983</v>
      </c>
      <c r="D973" s="4">
        <v>6.7915212476646589</v>
      </c>
      <c r="E973" s="4">
        <v>3.4671689487053459</v>
      </c>
    </row>
    <row r="974" spans="3:5" x14ac:dyDescent="0.25">
      <c r="C974">
        <v>10.07999999999983</v>
      </c>
      <c r="D974" s="4">
        <v>6.665124955214587</v>
      </c>
      <c r="E974" s="4">
        <v>3.4024923793674624</v>
      </c>
    </row>
    <row r="975" spans="3:5" x14ac:dyDescent="0.25">
      <c r="C975">
        <v>10.089999999999831</v>
      </c>
      <c r="D975" s="4">
        <v>6.4228564924010687</v>
      </c>
      <c r="E975" s="4">
        <v>3.2786674929977639</v>
      </c>
    </row>
    <row r="976" spans="3:5" x14ac:dyDescent="0.25">
      <c r="C976">
        <v>10.099999999999829</v>
      </c>
      <c r="D976" s="4">
        <v>6.3067695033088844</v>
      </c>
      <c r="E976" s="4">
        <v>3.2192631628298107</v>
      </c>
    </row>
    <row r="977" spans="3:5" x14ac:dyDescent="0.25">
      <c r="C977">
        <v>10.109999999999831</v>
      </c>
      <c r="D977" s="4">
        <v>5.960118173411181</v>
      </c>
      <c r="E977" s="4">
        <v>3.0421753579622792</v>
      </c>
    </row>
    <row r="978" spans="3:5" x14ac:dyDescent="0.25">
      <c r="C978">
        <v>10.119999999999829</v>
      </c>
      <c r="D978" s="4">
        <v>5.838484681571023</v>
      </c>
      <c r="E978" s="4">
        <v>2.9799523307697946</v>
      </c>
    </row>
    <row r="979" spans="3:5" x14ac:dyDescent="0.25">
      <c r="C979">
        <v>10.12999999999983</v>
      </c>
      <c r="D979" s="4">
        <v>5.7857267678046753</v>
      </c>
      <c r="E979" s="4">
        <v>2.9528848977214319</v>
      </c>
    </row>
    <row r="980" spans="3:5" x14ac:dyDescent="0.25">
      <c r="C980">
        <v>10.139999999999828</v>
      </c>
      <c r="D980" s="4">
        <v>5.5828163717496739</v>
      </c>
      <c r="E980" s="4">
        <v>2.8491841285941089</v>
      </c>
    </row>
    <row r="981" spans="3:5" x14ac:dyDescent="0.25">
      <c r="C981">
        <v>10.149999999999828</v>
      </c>
      <c r="D981" s="4">
        <v>5.3521086032395058</v>
      </c>
      <c r="E981" s="4">
        <v>2.7313064593104732</v>
      </c>
    </row>
    <row r="982" spans="3:5" x14ac:dyDescent="0.25">
      <c r="C982">
        <v>10.159999999999828</v>
      </c>
      <c r="D982" s="4">
        <v>5.2758936029536709</v>
      </c>
      <c r="E982" s="4">
        <v>2.6922777168376126</v>
      </c>
    </row>
    <row r="983" spans="3:5" x14ac:dyDescent="0.25">
      <c r="C983">
        <v>10.169999999999828</v>
      </c>
      <c r="D983" s="4">
        <v>5.2296446169913269</v>
      </c>
      <c r="E983" s="4">
        <v>2.6685409529758486</v>
      </c>
    </row>
    <row r="984" spans="3:5" x14ac:dyDescent="0.25">
      <c r="C984">
        <v>10.179999999999827</v>
      </c>
      <c r="D984" s="4">
        <v>5.2033470360392498</v>
      </c>
      <c r="E984" s="4">
        <v>2.6549805468432046</v>
      </c>
    </row>
    <row r="985" spans="3:5" x14ac:dyDescent="0.25">
      <c r="C985">
        <v>10.189999999999827</v>
      </c>
      <c r="D985" s="4">
        <v>4.9228651012577149</v>
      </c>
      <c r="E985" s="4">
        <v>2.5117319833904399</v>
      </c>
    </row>
    <row r="986" spans="3:5" x14ac:dyDescent="0.25">
      <c r="C986">
        <v>10.199999999999829</v>
      </c>
      <c r="D986" s="4">
        <v>4.707253920829567</v>
      </c>
      <c r="E986" s="4">
        <v>2.4015944142563619</v>
      </c>
    </row>
    <row r="987" spans="3:5" x14ac:dyDescent="0.25">
      <c r="C987">
        <v>10.209999999999827</v>
      </c>
      <c r="D987" s="4">
        <v>4.6175433458837256</v>
      </c>
      <c r="E987" s="4">
        <v>2.3556964140435017</v>
      </c>
    </row>
    <row r="988" spans="3:5" x14ac:dyDescent="0.25">
      <c r="C988">
        <v>10.219999999999828</v>
      </c>
      <c r="D988" s="4">
        <v>4.4609835718065769</v>
      </c>
      <c r="E988" s="4">
        <v>2.2756992603965083</v>
      </c>
    </row>
    <row r="989" spans="3:5" x14ac:dyDescent="0.25">
      <c r="C989">
        <v>10.229999999999826</v>
      </c>
      <c r="D989" s="4">
        <v>4.2647160798986974</v>
      </c>
      <c r="E989" s="4">
        <v>2.175452857377318</v>
      </c>
    </row>
    <row r="990" spans="3:5" x14ac:dyDescent="0.25">
      <c r="C990">
        <v>10.239999999999826</v>
      </c>
      <c r="D990" s="4">
        <v>4.0608913475007657</v>
      </c>
      <c r="E990" s="4">
        <v>2.0713631569327307</v>
      </c>
    </row>
    <row r="991" spans="3:5" x14ac:dyDescent="0.25">
      <c r="C991">
        <v>10.249999999999826</v>
      </c>
      <c r="D991" s="4">
        <v>4.0646454283964282</v>
      </c>
      <c r="E991" s="4">
        <v>2.0731579912557989</v>
      </c>
    </row>
    <row r="992" spans="3:5" x14ac:dyDescent="0.25">
      <c r="C992">
        <v>10.259999999999826</v>
      </c>
      <c r="D992" s="4">
        <v>4.069986075646761</v>
      </c>
      <c r="E992" s="4">
        <v>2.0757570950052586</v>
      </c>
    </row>
    <row r="993" spans="3:5" x14ac:dyDescent="0.25">
      <c r="C993">
        <v>10.269999999999825</v>
      </c>
      <c r="D993" s="4">
        <v>3.8393391037241495</v>
      </c>
      <c r="E993" s="4">
        <v>1.9580051943389249</v>
      </c>
    </row>
    <row r="994" spans="3:5" x14ac:dyDescent="0.25">
      <c r="C994">
        <v>10.279999999999825</v>
      </c>
      <c r="D994" s="4">
        <v>3.744734436481747</v>
      </c>
      <c r="E994" s="4">
        <v>1.9096433239720398</v>
      </c>
    </row>
    <row r="995" spans="3:5" x14ac:dyDescent="0.25">
      <c r="C995">
        <v>10.289999999999825</v>
      </c>
      <c r="D995" s="4">
        <v>3.7529996208290632</v>
      </c>
      <c r="E995" s="4">
        <v>1.9137385471734294</v>
      </c>
    </row>
    <row r="996" spans="3:5" x14ac:dyDescent="0.25">
      <c r="C996">
        <v>10.299999999999825</v>
      </c>
      <c r="D996" s="4">
        <v>3.5679514200235571</v>
      </c>
      <c r="E996" s="4">
        <v>1.8192642442941582</v>
      </c>
    </row>
    <row r="997" spans="3:5" x14ac:dyDescent="0.25">
      <c r="C997">
        <v>10.309999999999826</v>
      </c>
      <c r="D997" s="4">
        <v>3.3469028966136074</v>
      </c>
      <c r="E997" s="4">
        <v>1.7064450882974327</v>
      </c>
    </row>
    <row r="998" spans="3:5" x14ac:dyDescent="0.25">
      <c r="C998">
        <v>10.319999999999824</v>
      </c>
      <c r="D998" s="4">
        <v>3.2852550575843278</v>
      </c>
      <c r="E998" s="4">
        <v>1.6749045662302273</v>
      </c>
    </row>
    <row r="999" spans="3:5" x14ac:dyDescent="0.25">
      <c r="C999">
        <v>10.329999999999826</v>
      </c>
      <c r="D999" s="4">
        <v>3.2409795791473504</v>
      </c>
      <c r="E999" s="4">
        <v>1.6522246305233037</v>
      </c>
    </row>
    <row r="1000" spans="3:5" x14ac:dyDescent="0.25">
      <c r="C1000">
        <v>10.339999999999824</v>
      </c>
      <c r="D1000" s="4">
        <v>3.0656219782324103</v>
      </c>
      <c r="E1000" s="4">
        <v>1.5627254583944898</v>
      </c>
    </row>
    <row r="1001" spans="3:5" x14ac:dyDescent="0.25">
      <c r="C1001">
        <v>10.349999999999824</v>
      </c>
      <c r="D1001" s="4">
        <v>2.9395403934258528</v>
      </c>
      <c r="E1001" s="4">
        <v>1.4983536885648887</v>
      </c>
    </row>
    <row r="1002" spans="3:5" x14ac:dyDescent="0.25">
      <c r="C1002">
        <v>10.359999999999824</v>
      </c>
      <c r="D1002" s="4">
        <v>2.799477606769984</v>
      </c>
      <c r="E1002" s="4">
        <v>1.4268627666146556</v>
      </c>
    </row>
    <row r="1003" spans="3:5" x14ac:dyDescent="0.25">
      <c r="C1003">
        <v>10.369999999999823</v>
      </c>
      <c r="D1003" s="4">
        <v>2.8053153523615935</v>
      </c>
      <c r="E1003" s="4">
        <v>1.4297388471949237</v>
      </c>
    </row>
    <row r="1004" spans="3:5" x14ac:dyDescent="0.25">
      <c r="C1004">
        <v>10.379999999999823</v>
      </c>
      <c r="D1004" s="4">
        <v>2.7888296364230141</v>
      </c>
      <c r="E1004" s="4">
        <v>1.4212363056095638</v>
      </c>
    </row>
    <row r="1005" spans="3:5" x14ac:dyDescent="0.25">
      <c r="C1005">
        <v>10.389999999999823</v>
      </c>
      <c r="D1005" s="4">
        <v>2.6432925378481662</v>
      </c>
      <c r="E1005" s="4">
        <v>1.3469727052086324</v>
      </c>
    </row>
    <row r="1006" spans="3:5" x14ac:dyDescent="0.25">
      <c r="C1006">
        <v>10.399999999999823</v>
      </c>
      <c r="D1006" s="4">
        <v>2.5023254417792571</v>
      </c>
      <c r="E1006" s="4">
        <v>1.2750471038771516</v>
      </c>
    </row>
    <row r="1007" spans="3:5" x14ac:dyDescent="0.25">
      <c r="C1007">
        <v>10.409999999999823</v>
      </c>
      <c r="D1007" s="4">
        <v>2.5350854124848508</v>
      </c>
      <c r="E1007" s="4">
        <v>1.2916454308560148</v>
      </c>
    </row>
    <row r="1008" spans="3:5" x14ac:dyDescent="0.25">
      <c r="C1008">
        <v>10.419999999999824</v>
      </c>
      <c r="D1008" s="4">
        <v>2.4072969242570257</v>
      </c>
      <c r="E1008" s="4">
        <v>1.2264465357369572</v>
      </c>
    </row>
    <row r="1009" spans="3:5" x14ac:dyDescent="0.25">
      <c r="C1009">
        <v>10.429999999999822</v>
      </c>
      <c r="D1009" s="4">
        <v>2.278500126838217</v>
      </c>
      <c r="E1009" s="4">
        <v>1.1607422619586807</v>
      </c>
    </row>
    <row r="1010" spans="3:5" x14ac:dyDescent="0.25">
      <c r="C1010">
        <v>10.439999999999824</v>
      </c>
      <c r="D1010" s="4">
        <v>2.1635848215260514</v>
      </c>
      <c r="E1010" s="4">
        <v>1.1021175079870127</v>
      </c>
    </row>
    <row r="1011" spans="3:5" x14ac:dyDescent="0.25">
      <c r="C1011">
        <v>10.449999999999822</v>
      </c>
      <c r="D1011" s="4">
        <v>2.0311892726967189</v>
      </c>
      <c r="E1011" s="4">
        <v>1.0345971849134139</v>
      </c>
    </row>
    <row r="1012" spans="3:5" x14ac:dyDescent="0.25">
      <c r="C1012">
        <v>10.459999999999821</v>
      </c>
      <c r="D1012" s="4">
        <v>1.9955365907270848</v>
      </c>
      <c r="E1012" s="4">
        <v>1.0163583069723627</v>
      </c>
    </row>
    <row r="1013" spans="3:5" x14ac:dyDescent="0.25">
      <c r="C1013">
        <v>10.469999999999821</v>
      </c>
      <c r="D1013" s="4">
        <v>1.9635590714482776</v>
      </c>
      <c r="E1013" s="4">
        <v>0.99999383344838766</v>
      </c>
    </row>
    <row r="1014" spans="3:5" x14ac:dyDescent="0.25">
      <c r="C1014">
        <v>10.479999999999821</v>
      </c>
      <c r="D1014" s="4">
        <v>1.9293927422622723</v>
      </c>
      <c r="E1014" s="4">
        <v>0.98251622180643372</v>
      </c>
    </row>
    <row r="1015" spans="3:5" x14ac:dyDescent="0.25">
      <c r="C1015">
        <v>10.489999999999821</v>
      </c>
      <c r="D1015" s="4">
        <v>1.7968330997636992</v>
      </c>
      <c r="E1015" s="4">
        <v>0.91493774775731407</v>
      </c>
    </row>
    <row r="1016" spans="3:5" x14ac:dyDescent="0.25">
      <c r="C1016">
        <v>10.499999999999821</v>
      </c>
      <c r="D1016" s="4">
        <v>1.6683518899015104</v>
      </c>
      <c r="E1016" s="4">
        <v>0.84944713499551172</v>
      </c>
    </row>
    <row r="1017" spans="3:5" x14ac:dyDescent="0.25">
      <c r="C1017">
        <v>10.509999999999822</v>
      </c>
      <c r="D1017" s="4">
        <v>1.6722401059490695</v>
      </c>
      <c r="E1017" s="4">
        <v>0.85135770695401991</v>
      </c>
    </row>
    <row r="1018" spans="3:5" x14ac:dyDescent="0.25">
      <c r="C1018">
        <v>10.51999999999982</v>
      </c>
      <c r="D1018" s="4">
        <v>1.6805561517841203</v>
      </c>
      <c r="E1018" s="4">
        <v>0.85552000705112918</v>
      </c>
    </row>
    <row r="1019" spans="3:5" x14ac:dyDescent="0.25">
      <c r="C1019">
        <v>10.529999999999822</v>
      </c>
      <c r="D1019" s="4">
        <v>1.56594314441586</v>
      </c>
      <c r="E1019" s="4">
        <v>0.79710693946982936</v>
      </c>
    </row>
    <row r="1020" spans="3:5" x14ac:dyDescent="0.25">
      <c r="C1020">
        <v>10.53999999999982</v>
      </c>
      <c r="D1020" s="4">
        <v>1.4544572332373777</v>
      </c>
      <c r="E1020" s="4">
        <v>0.74029486674186451</v>
      </c>
    </row>
    <row r="1021" spans="3:5" x14ac:dyDescent="0.25">
      <c r="C1021">
        <v>10.549999999999821</v>
      </c>
      <c r="D1021" s="4">
        <v>1.4387930695496325</v>
      </c>
      <c r="E1021" s="4">
        <v>0.73225909414464174</v>
      </c>
    </row>
    <row r="1022" spans="3:5" x14ac:dyDescent="0.25">
      <c r="C1022">
        <v>10.559999999999819</v>
      </c>
      <c r="D1022" s="4">
        <v>1.3039498049626617</v>
      </c>
      <c r="E1022" s="4">
        <v>0.66357462027614766</v>
      </c>
    </row>
    <row r="1023" spans="3:5" x14ac:dyDescent="0.25">
      <c r="C1023">
        <v>10.569999999999819</v>
      </c>
      <c r="D1023" s="4">
        <v>1.2265312215870117</v>
      </c>
      <c r="E1023" s="4">
        <v>0.62412226129799009</v>
      </c>
    </row>
    <row r="1024" spans="3:5" x14ac:dyDescent="0.25">
      <c r="C1024">
        <v>10.579999999999819</v>
      </c>
      <c r="D1024" s="4">
        <v>1.2505120217563896</v>
      </c>
      <c r="E1024" s="4">
        <v>0.63626871935856433</v>
      </c>
    </row>
    <row r="1025" spans="3:5" x14ac:dyDescent="0.25">
      <c r="C1025">
        <v>10.589999999999819</v>
      </c>
      <c r="D1025" s="4">
        <v>1.239074678393987</v>
      </c>
      <c r="E1025" s="4">
        <v>0.6303929162002947</v>
      </c>
    </row>
    <row r="1026" spans="3:5" x14ac:dyDescent="0.25">
      <c r="C1026">
        <v>10.599999999999818</v>
      </c>
      <c r="D1026" s="4">
        <v>1.1178409456897744</v>
      </c>
      <c r="E1026" s="4">
        <v>0.56866233949527289</v>
      </c>
    </row>
    <row r="1027" spans="3:5" x14ac:dyDescent="0.25">
      <c r="C1027">
        <v>10.609999999999818</v>
      </c>
      <c r="D1027" s="4">
        <v>1.0075328294874186</v>
      </c>
      <c r="E1027" s="4">
        <v>0.51250031192989987</v>
      </c>
    </row>
    <row r="1028" spans="3:5" x14ac:dyDescent="0.25">
      <c r="C1028">
        <v>10.61999999999982</v>
      </c>
      <c r="D1028" s="4">
        <v>1.0532466575333463</v>
      </c>
      <c r="E1028" s="4">
        <v>0.53570416459594439</v>
      </c>
    </row>
    <row r="1029" spans="3:5" x14ac:dyDescent="0.25">
      <c r="C1029">
        <v>10.629999999999818</v>
      </c>
      <c r="D1029" s="4">
        <v>1.0791731133900058</v>
      </c>
      <c r="E1029" s="4">
        <v>0.54883923728241069</v>
      </c>
    </row>
    <row r="1030" spans="3:5" x14ac:dyDescent="0.25">
      <c r="C1030">
        <v>10.639999999999819</v>
      </c>
      <c r="D1030" s="4">
        <v>0.98937914815876105</v>
      </c>
      <c r="E1030" s="4">
        <v>0.50312493352056897</v>
      </c>
    </row>
    <row r="1031" spans="3:5" x14ac:dyDescent="0.25">
      <c r="C1031">
        <v>10.649999999999817</v>
      </c>
      <c r="D1031" s="4">
        <v>0.94553234034462919</v>
      </c>
      <c r="E1031" s="4">
        <v>0.48078229909262282</v>
      </c>
    </row>
    <row r="1032" spans="3:5" x14ac:dyDescent="0.25">
      <c r="C1032">
        <v>10.659999999999819</v>
      </c>
      <c r="D1032" s="4">
        <v>0.88092975743198099</v>
      </c>
      <c r="E1032" s="4">
        <v>0.44789007736475261</v>
      </c>
    </row>
    <row r="1033" spans="3:5" x14ac:dyDescent="0.25">
      <c r="C1033">
        <v>10.669999999999817</v>
      </c>
      <c r="D1033" s="4">
        <v>0.88167813831988506</v>
      </c>
      <c r="E1033" s="4">
        <v>0.44822676642897036</v>
      </c>
    </row>
    <row r="1034" spans="3:5" x14ac:dyDescent="0.25">
      <c r="C1034">
        <v>10.679999999999817</v>
      </c>
      <c r="D1034" s="4">
        <v>0.82250892672503262</v>
      </c>
      <c r="E1034" s="4">
        <v>0.41810543452274185</v>
      </c>
    </row>
    <row r="1035" spans="3:5" x14ac:dyDescent="0.25">
      <c r="C1035">
        <v>10.689999999999817</v>
      </c>
      <c r="D1035" s="4">
        <v>0.73311400359859813</v>
      </c>
      <c r="E1035" s="4">
        <v>0.37262650067697356</v>
      </c>
    </row>
    <row r="1036" spans="3:5" x14ac:dyDescent="0.25">
      <c r="C1036">
        <v>10.699999999999816</v>
      </c>
      <c r="D1036" s="4">
        <v>0.73208142657700837</v>
      </c>
      <c r="E1036" s="4">
        <v>0.37206440266659141</v>
      </c>
    </row>
    <row r="1037" spans="3:5" x14ac:dyDescent="0.25">
      <c r="C1037">
        <v>10.709999999999816</v>
      </c>
      <c r="D1037" s="4">
        <v>0.76553305552098661</v>
      </c>
      <c r="E1037" s="4">
        <v>0.38902648439068765</v>
      </c>
    </row>
    <row r="1038" spans="3:5" x14ac:dyDescent="0.25">
      <c r="C1038">
        <v>10.719999999999816</v>
      </c>
      <c r="D1038" s="4">
        <v>0.68565041643700131</v>
      </c>
      <c r="E1038" s="4">
        <v>0.34839665564564265</v>
      </c>
    </row>
    <row r="1039" spans="3:5" x14ac:dyDescent="0.25">
      <c r="C1039">
        <v>10.729999999999817</v>
      </c>
      <c r="D1039" s="4">
        <v>0.57144711699213169</v>
      </c>
      <c r="E1039" s="4">
        <v>0.29033692663043514</v>
      </c>
    </row>
    <row r="1040" spans="3:5" x14ac:dyDescent="0.25">
      <c r="C1040">
        <v>10.739999999999815</v>
      </c>
      <c r="D1040" s="4">
        <v>0.54851000270299088</v>
      </c>
      <c r="E1040" s="4">
        <v>0.27865428566112027</v>
      </c>
    </row>
    <row r="1041" spans="3:5" x14ac:dyDescent="0.25">
      <c r="C1041">
        <v>10.749999999999817</v>
      </c>
      <c r="D1041" s="4">
        <v>0.52647769774921083</v>
      </c>
      <c r="E1041" s="4">
        <v>0.26743341697878931</v>
      </c>
    </row>
    <row r="1042" spans="3:5" x14ac:dyDescent="0.25">
      <c r="C1042">
        <v>10.759999999999815</v>
      </c>
      <c r="D1042" s="4">
        <v>0.52787373326234632</v>
      </c>
      <c r="E1042" s="4">
        <v>0.2681140956290935</v>
      </c>
    </row>
    <row r="1043" spans="3:5" x14ac:dyDescent="0.25">
      <c r="C1043">
        <v>10.769999999999815</v>
      </c>
      <c r="D1043" s="4">
        <v>0.55741822096437765</v>
      </c>
      <c r="E1043" s="4">
        <v>0.28309009283305386</v>
      </c>
    </row>
    <row r="1044" spans="3:5" x14ac:dyDescent="0.25">
      <c r="C1044">
        <v>10.779999999999815</v>
      </c>
      <c r="D1044" s="4">
        <v>0.4769303054829751</v>
      </c>
      <c r="E1044" s="4">
        <v>0.24218761149320464</v>
      </c>
    </row>
    <row r="1045" spans="3:5" x14ac:dyDescent="0.25">
      <c r="C1045">
        <v>10.789999999999814</v>
      </c>
      <c r="D1045" s="4">
        <v>0.4662273380466031</v>
      </c>
      <c r="E1045" s="4">
        <v>0.23672697301515125</v>
      </c>
    </row>
    <row r="1046" spans="3:5" x14ac:dyDescent="0.25">
      <c r="C1046">
        <v>10.799999999999814</v>
      </c>
      <c r="D1046" s="4">
        <v>0.43515569974197194</v>
      </c>
      <c r="E1046" s="4">
        <v>0.22092611336485762</v>
      </c>
    </row>
    <row r="1047" spans="3:5" x14ac:dyDescent="0.25">
      <c r="C1047">
        <v>10.809999999999814</v>
      </c>
      <c r="D1047" s="4">
        <v>0.40189091378055952</v>
      </c>
      <c r="E1047" s="4">
        <v>0.20401515250695637</v>
      </c>
    </row>
    <row r="1048" spans="3:5" x14ac:dyDescent="0.25">
      <c r="C1048">
        <v>10.819999999999814</v>
      </c>
      <c r="D1048" s="4">
        <v>0.36803198622521094</v>
      </c>
      <c r="E1048" s="4">
        <v>0.18680621050022311</v>
      </c>
    </row>
    <row r="1049" spans="3:5" x14ac:dyDescent="0.25">
      <c r="C1049">
        <v>10.829999999999814</v>
      </c>
      <c r="D1049" s="4">
        <v>0.35945490872738423</v>
      </c>
      <c r="E1049" s="4">
        <v>0.18243206653281741</v>
      </c>
    </row>
    <row r="1050" spans="3:5" x14ac:dyDescent="0.25">
      <c r="C1050">
        <v>10.839999999999815</v>
      </c>
      <c r="D1050" s="4">
        <v>0.37076202730539926</v>
      </c>
      <c r="E1050" s="4">
        <v>0.1881493756624929</v>
      </c>
    </row>
    <row r="1051" spans="3:5" x14ac:dyDescent="0.25">
      <c r="C1051">
        <v>10.849999999999813</v>
      </c>
      <c r="D1051" s="4">
        <v>0.34829161374868389</v>
      </c>
      <c r="E1051" s="4">
        <v>0.1767263586858823</v>
      </c>
    </row>
    <row r="1052" spans="3:5" x14ac:dyDescent="0.25">
      <c r="C1052">
        <v>10.859999999999815</v>
      </c>
      <c r="D1052" s="4">
        <v>0.29376644834700599</v>
      </c>
      <c r="E1052" s="4">
        <v>0.14904262804143936</v>
      </c>
    </row>
    <row r="1053" spans="3:5" x14ac:dyDescent="0.25">
      <c r="C1053">
        <v>10.869999999999813</v>
      </c>
      <c r="D1053" s="4">
        <v>0.26180893977889014</v>
      </c>
      <c r="E1053" s="4">
        <v>0.13281351541647438</v>
      </c>
    </row>
    <row r="1054" spans="3:5" x14ac:dyDescent="0.25">
      <c r="C1054">
        <v>10.879999999999812</v>
      </c>
      <c r="D1054" s="4">
        <v>0.27895339158046356</v>
      </c>
      <c r="E1054" s="4">
        <v>0.14149413814617318</v>
      </c>
    </row>
    <row r="1055" spans="3:5" x14ac:dyDescent="0.25">
      <c r="C1055">
        <v>10.889999999999812</v>
      </c>
      <c r="D1055" s="4">
        <v>0.31541928794422192</v>
      </c>
      <c r="E1055" s="4">
        <v>0.15997174275839082</v>
      </c>
    </row>
    <row r="1056" spans="3:5" x14ac:dyDescent="0.25">
      <c r="C1056">
        <v>10.899999999999812</v>
      </c>
      <c r="D1056" s="4">
        <v>0.25804068459760049</v>
      </c>
      <c r="E1056" s="4">
        <v>0.13085532656539317</v>
      </c>
    </row>
    <row r="1057" spans="3:5" x14ac:dyDescent="0.25">
      <c r="C1057">
        <v>10.909999999999812</v>
      </c>
      <c r="D1057" s="4">
        <v>0.24782009363809201</v>
      </c>
      <c r="E1057" s="4">
        <v>0.12565728985899582</v>
      </c>
    </row>
    <row r="1058" spans="3:5" x14ac:dyDescent="0.25">
      <c r="C1058">
        <v>10.919999999999812</v>
      </c>
      <c r="D1058" s="4">
        <v>0.23167858115668466</v>
      </c>
      <c r="E1058" s="4">
        <v>0.11745852093629355</v>
      </c>
    </row>
    <row r="1059" spans="3:5" x14ac:dyDescent="0.25">
      <c r="C1059">
        <v>10.929999999999811</v>
      </c>
      <c r="D1059" s="4">
        <v>0.20581561986455685</v>
      </c>
      <c r="E1059" s="4">
        <v>0.10433354232124567</v>
      </c>
    </row>
    <row r="1060" spans="3:5" x14ac:dyDescent="0.25">
      <c r="C1060">
        <v>10.939999999999811</v>
      </c>
      <c r="D1060" s="4">
        <v>0.19500511028555431</v>
      </c>
      <c r="E1060" s="4">
        <v>9.8841251067725677E-2</v>
      </c>
    </row>
    <row r="1061" spans="3:5" x14ac:dyDescent="0.25">
      <c r="C1061">
        <v>10.949999999999813</v>
      </c>
      <c r="D1061" s="4">
        <v>0.18537726597014509</v>
      </c>
      <c r="E1061" s="4">
        <v>9.394957666008337E-2</v>
      </c>
    </row>
    <row r="1062" spans="3:5" x14ac:dyDescent="0.25">
      <c r="C1062">
        <v>10.959999999999811</v>
      </c>
      <c r="D1062" s="4">
        <v>0.17617707484060047</v>
      </c>
      <c r="E1062" s="4">
        <v>8.9275685285885434E-2</v>
      </c>
    </row>
    <row r="1063" spans="3:5" x14ac:dyDescent="0.25">
      <c r="C1063">
        <v>10.969999999999812</v>
      </c>
      <c r="D1063" s="4">
        <v>0.16738765308921594</v>
      </c>
      <c r="E1063" s="4">
        <v>8.4811087897316784E-2</v>
      </c>
    </row>
    <row r="1064" spans="3:5" x14ac:dyDescent="0.25">
      <c r="C1064">
        <v>10.97999999999981</v>
      </c>
      <c r="D1064" s="4">
        <v>0.15899253072938194</v>
      </c>
      <c r="E1064" s="4">
        <v>8.0547279241664549E-2</v>
      </c>
    </row>
    <row r="1065" spans="3:5" x14ac:dyDescent="0.25">
      <c r="C1065">
        <v>10.98999999999981</v>
      </c>
      <c r="D1065" s="4">
        <v>0.15097260098316057</v>
      </c>
      <c r="E1065" s="4">
        <v>7.6474514946825223E-2</v>
      </c>
    </row>
    <row r="1066" spans="3:5" x14ac:dyDescent="0.25">
      <c r="C1066">
        <v>10.99999999999981</v>
      </c>
      <c r="D1066" s="4">
        <v>0.14332123888124071</v>
      </c>
      <c r="E1066" s="4">
        <v>7.2589477279394798E-2</v>
      </c>
    </row>
    <row r="1067" spans="3:5" x14ac:dyDescent="0.25">
      <c r="C1067">
        <v>11.00999999999981</v>
      </c>
      <c r="D1067" s="4">
        <v>0.13601659183767834</v>
      </c>
      <c r="E1067" s="4">
        <v>6.8880927556480953E-2</v>
      </c>
    </row>
    <row r="1068" spans="3:5" x14ac:dyDescent="0.25">
      <c r="C1068">
        <v>11.01999999999981</v>
      </c>
      <c r="D1068" s="4">
        <v>0.12904620973152972</v>
      </c>
      <c r="E1068" s="4">
        <v>6.5342426650755542E-2</v>
      </c>
    </row>
    <row r="1069" spans="3:5" x14ac:dyDescent="0.25">
      <c r="C1069">
        <v>11.029999999999809</v>
      </c>
      <c r="D1069" s="4">
        <v>0.12239656163789234</v>
      </c>
      <c r="E1069" s="4">
        <v>6.1967235277513945E-2</v>
      </c>
    </row>
    <row r="1070" spans="3:5" x14ac:dyDescent="0.25">
      <c r="C1070">
        <v>11.039999999999811</v>
      </c>
      <c r="D1070" s="4">
        <v>0.11605441390715956</v>
      </c>
      <c r="E1070" s="4">
        <v>5.8748522731522111E-2</v>
      </c>
    </row>
    <row r="1071" spans="3:5" x14ac:dyDescent="0.25">
      <c r="C1071">
        <v>11.049999999999809</v>
      </c>
      <c r="D1071" s="4">
        <v>0.11000449436484501</v>
      </c>
      <c r="E1071" s="4">
        <v>5.5678508148441205E-2</v>
      </c>
    </row>
    <row r="1072" spans="3:5" x14ac:dyDescent="0.25">
      <c r="C1072">
        <v>11.05999999999981</v>
      </c>
      <c r="D1072" s="4">
        <v>0.10424126264575273</v>
      </c>
      <c r="E1072" s="4">
        <v>5.2754406484484033E-2</v>
      </c>
    </row>
    <row r="1073" spans="3:5" x14ac:dyDescent="0.25">
      <c r="C1073">
        <v>11.069999999999808</v>
      </c>
      <c r="D1073" s="4">
        <v>9.8747422191270237E-2</v>
      </c>
      <c r="E1073" s="4">
        <v>4.996727859276251E-2</v>
      </c>
    </row>
    <row r="1074" spans="3:5" x14ac:dyDescent="0.25">
      <c r="C1074">
        <v>11.07999999999981</v>
      </c>
      <c r="D1074" s="4">
        <v>9.3513081261027309E-2</v>
      </c>
      <c r="E1074" s="4">
        <v>4.7312203354869589E-2</v>
      </c>
    </row>
    <row r="1075" spans="3:5" x14ac:dyDescent="0.25">
      <c r="C1075">
        <v>11.089999999999808</v>
      </c>
      <c r="D1075" s="4">
        <v>8.8527259174241923E-2</v>
      </c>
      <c r="E1075" s="4">
        <v>4.4783508848460267E-2</v>
      </c>
    </row>
    <row r="1076" spans="3:5" x14ac:dyDescent="0.25">
      <c r="C1076">
        <v>11.099999999999808</v>
      </c>
      <c r="D1076" s="4">
        <v>8.3779453315841093E-2</v>
      </c>
      <c r="E1076" s="4">
        <v>4.2375855229374572E-2</v>
      </c>
    </row>
    <row r="1077" spans="3:5" x14ac:dyDescent="0.25">
      <c r="C1077">
        <v>11.109999999999808</v>
      </c>
      <c r="D1077" s="4">
        <v>7.9259572562161887E-2</v>
      </c>
      <c r="E1077" s="4">
        <v>4.0084135128421371E-2</v>
      </c>
    </row>
    <row r="1078" spans="3:5" x14ac:dyDescent="0.25">
      <c r="C1078">
        <v>11.119999999999807</v>
      </c>
      <c r="D1078" s="4">
        <v>7.4957798243576651E-2</v>
      </c>
      <c r="E1078" s="4">
        <v>3.7903247254118082E-2</v>
      </c>
    </row>
    <row r="1079" spans="3:5" x14ac:dyDescent="0.25">
      <c r="C1079">
        <v>11.129999999999807</v>
      </c>
      <c r="D1079" s="4">
        <v>7.0862974854286637E-2</v>
      </c>
      <c r="E1079" s="4">
        <v>3.5827564738147952E-2</v>
      </c>
    </row>
    <row r="1080" spans="3:5" x14ac:dyDescent="0.25">
      <c r="C1080">
        <v>11.139999999999807</v>
      </c>
      <c r="D1080" s="4">
        <v>6.6970766721827044E-2</v>
      </c>
      <c r="E1080" s="4">
        <v>3.3854896735288922E-2</v>
      </c>
    </row>
    <row r="1081" spans="3:5" x14ac:dyDescent="0.25">
      <c r="C1081">
        <v>11.149999999999809</v>
      </c>
      <c r="D1081" s="4">
        <v>6.3268731271462E-2</v>
      </c>
      <c r="E1081" s="4">
        <v>3.1978900740482125E-2</v>
      </c>
    </row>
    <row r="1082" spans="3:5" x14ac:dyDescent="0.25">
      <c r="C1082">
        <v>11.159999999999807</v>
      </c>
      <c r="D1082" s="4">
        <v>5.9749426099818592E-2</v>
      </c>
      <c r="E1082" s="4">
        <v>3.0195746306481381E-2</v>
      </c>
    </row>
    <row r="1083" spans="3:5" x14ac:dyDescent="0.25">
      <c r="C1083">
        <v>11.169999999999808</v>
      </c>
      <c r="D1083" s="4">
        <v>5.6404817032840185E-2</v>
      </c>
      <c r="E1083" s="4">
        <v>2.8501319920549842E-2</v>
      </c>
    </row>
    <row r="1084" spans="3:5" x14ac:dyDescent="0.25">
      <c r="C1084">
        <v>11.179999999999806</v>
      </c>
      <c r="D1084" s="4">
        <v>5.3227245246202377E-2</v>
      </c>
      <c r="E1084" s="4">
        <v>2.6891779414207506E-2</v>
      </c>
    </row>
    <row r="1085" spans="3:5" x14ac:dyDescent="0.25">
      <c r="C1085">
        <v>11.189999999999808</v>
      </c>
      <c r="D1085" s="4">
        <v>5.0209269842112422E-2</v>
      </c>
      <c r="E1085" s="4">
        <v>2.5363292836660348E-2</v>
      </c>
    </row>
    <row r="1086" spans="3:5" x14ac:dyDescent="0.25">
      <c r="C1086">
        <v>11.199999999999806</v>
      </c>
      <c r="D1086" s="4">
        <v>4.7343781667212877E-2</v>
      </c>
      <c r="E1086" s="4">
        <v>2.3912249139690929E-2</v>
      </c>
    </row>
    <row r="1087" spans="3:5" x14ac:dyDescent="0.25">
      <c r="C1087">
        <v>11.209999999999805</v>
      </c>
      <c r="D1087" s="4">
        <v>4.4623958201097817E-2</v>
      </c>
      <c r="E1087" s="4">
        <v>2.2535191811189285E-2</v>
      </c>
    </row>
    <row r="1088" spans="3:5" x14ac:dyDescent="0.25">
      <c r="C1088">
        <v>11.219999999999805</v>
      </c>
      <c r="D1088" s="4">
        <v>4.2043193282203017E-2</v>
      </c>
      <c r="E1088" s="4">
        <v>2.1228708418301663E-2</v>
      </c>
    </row>
    <row r="1089" spans="3:5" x14ac:dyDescent="0.25">
      <c r="C1089">
        <v>11.229999999999805</v>
      </c>
      <c r="D1089" s="4">
        <v>3.9595201903636586E-2</v>
      </c>
      <c r="E1089" s="4">
        <v>1.9989624427297424E-2</v>
      </c>
    </row>
    <row r="1090" spans="3:5" x14ac:dyDescent="0.25">
      <c r="C1090">
        <v>11.239999999999805</v>
      </c>
      <c r="D1090" s="4">
        <v>3.7273948370642407E-2</v>
      </c>
      <c r="E1090" s="4">
        <v>1.881488929274551E-2</v>
      </c>
    </row>
    <row r="1091" spans="3:5" x14ac:dyDescent="0.25">
      <c r="C1091">
        <v>11.249999999999805</v>
      </c>
      <c r="D1091" s="4">
        <v>3.5073617827066056E-2</v>
      </c>
      <c r="E1091" s="4">
        <v>1.770153773147401E-2</v>
      </c>
    </row>
    <row r="1092" spans="3:5" x14ac:dyDescent="0.25">
      <c r="C1092">
        <v>11.259999999999806</v>
      </c>
      <c r="D1092" s="4">
        <v>3.2988616531289684E-2</v>
      </c>
      <c r="E1092" s="4">
        <v>1.6646700702256566E-2</v>
      </c>
    </row>
    <row r="1093" spans="3:5" x14ac:dyDescent="0.25">
      <c r="C1093">
        <v>11.269999999999804</v>
      </c>
      <c r="D1093" s="4">
        <v>3.1012633104203807E-2</v>
      </c>
      <c r="E1093" s="4">
        <v>1.5647154405766219E-2</v>
      </c>
    </row>
    <row r="1094" spans="3:5" x14ac:dyDescent="0.25">
      <c r="C1094">
        <v>11.279999999999806</v>
      </c>
      <c r="D1094" s="4">
        <v>2.9142957406169342E-2</v>
      </c>
      <c r="E1094" s="4">
        <v>1.4701544432897192E-2</v>
      </c>
    </row>
    <row r="1095" spans="3:5" x14ac:dyDescent="0.25">
      <c r="C1095">
        <v>11.289999999999804</v>
      </c>
      <c r="D1095" s="4">
        <v>2.7372743368987849E-2</v>
      </c>
      <c r="E1095" s="4">
        <v>1.3806378516087695E-2</v>
      </c>
    </row>
    <row r="1096" spans="3:5" x14ac:dyDescent="0.25">
      <c r="C1096">
        <v>11.299999999999804</v>
      </c>
      <c r="D1096" s="4">
        <v>2.5697738252472676E-2</v>
      </c>
      <c r="E1096" s="4">
        <v>1.2959489906989551E-2</v>
      </c>
    </row>
    <row r="1097" spans="3:5" x14ac:dyDescent="0.25">
      <c r="C1097">
        <v>11.309999999999803</v>
      </c>
      <c r="D1097" s="4">
        <v>2.4113434077507712E-2</v>
      </c>
      <c r="E1097" s="4">
        <v>1.2158602135692108E-2</v>
      </c>
    </row>
    <row r="1098" spans="3:5" x14ac:dyDescent="0.25">
      <c r="C1098">
        <v>11.319999999999803</v>
      </c>
      <c r="D1098" s="4">
        <v>2.261548487637011E-2</v>
      </c>
      <c r="E1098" s="4">
        <v>1.1401488659125986E-2</v>
      </c>
    </row>
    <row r="1099" spans="3:5" x14ac:dyDescent="0.25">
      <c r="C1099">
        <v>11.329999999999803</v>
      </c>
      <c r="D1099" s="4">
        <v>2.1199739785728339E-2</v>
      </c>
      <c r="E1099" s="4">
        <v>1.0686038764155737E-2</v>
      </c>
    </row>
    <row r="1100" spans="3:5" x14ac:dyDescent="0.25">
      <c r="C1100">
        <v>11.339999999999803</v>
      </c>
      <c r="D1100" s="4">
        <v>1.9862222852628873E-2</v>
      </c>
      <c r="E1100" s="4">
        <v>1.0010230612234172E-2</v>
      </c>
    </row>
    <row r="1101" spans="3:5" x14ac:dyDescent="0.25">
      <c r="C1101">
        <v>11.349999999999802</v>
      </c>
      <c r="D1101" s="4">
        <v>1.859912851552924E-2</v>
      </c>
      <c r="E1101" s="4">
        <v>9.3721313054291201E-3</v>
      </c>
    </row>
    <row r="1102" spans="3:5" x14ac:dyDescent="0.25">
      <c r="C1102">
        <v>11.359999999999802</v>
      </c>
      <c r="D1102" s="4">
        <v>1.7406811448857702E-2</v>
      </c>
      <c r="E1102" s="4">
        <v>8.7698868546152546E-3</v>
      </c>
    </row>
    <row r="1103" spans="3:5" x14ac:dyDescent="0.25">
      <c r="C1103">
        <v>11.369999999999804</v>
      </c>
      <c r="D1103" s="4">
        <v>1.6281791721823469E-2</v>
      </c>
      <c r="E1103" s="4">
        <v>8.201738517017618E-3</v>
      </c>
    </row>
    <row r="1104" spans="3:5" x14ac:dyDescent="0.25">
      <c r="C1104">
        <v>11.379999999999802</v>
      </c>
      <c r="D1104" s="4">
        <v>1.5220731280824511E-2</v>
      </c>
      <c r="E1104" s="4">
        <v>7.6659891727609061E-3</v>
      </c>
    </row>
    <row r="1105" spans="3:5" x14ac:dyDescent="0.25">
      <c r="C1105">
        <v>11.389999999999803</v>
      </c>
      <c r="D1105" s="4">
        <v>1.4220430120059392E-2</v>
      </c>
      <c r="E1105" s="4">
        <v>7.1610035656535951E-3</v>
      </c>
    </row>
    <row r="1106" spans="3:5" x14ac:dyDescent="0.25">
      <c r="C1106">
        <v>11.399999999999801</v>
      </c>
      <c r="D1106" s="4">
        <v>1.3277828887368951E-2</v>
      </c>
      <c r="E1106" s="4">
        <v>6.6852195629008397E-3</v>
      </c>
    </row>
    <row r="1107" spans="3:5" x14ac:dyDescent="0.25">
      <c r="C1107">
        <v>11.409999999999801</v>
      </c>
      <c r="D1107" s="4">
        <v>1.2390015783330616E-2</v>
      </c>
      <c r="E1107" s="4">
        <v>6.2371665581131041E-3</v>
      </c>
    </row>
    <row r="1108" spans="3:5" x14ac:dyDescent="0.25">
      <c r="C1108">
        <v>11.419999999999801</v>
      </c>
      <c r="D1108" s="4">
        <v>1.1554207889619413E-2</v>
      </c>
      <c r="E1108" s="4">
        <v>5.8154393697258536E-3</v>
      </c>
    </row>
    <row r="1109" spans="3:5" x14ac:dyDescent="0.25">
      <c r="C1109">
        <v>11.429999999999801</v>
      </c>
      <c r="D1109" s="4">
        <v>1.0767738858511927E-2</v>
      </c>
      <c r="E1109" s="4">
        <v>5.4186829635944657E-3</v>
      </c>
    </row>
    <row r="1110" spans="3:5" x14ac:dyDescent="0.25">
      <c r="C1110">
        <v>11.439999999999801</v>
      </c>
      <c r="D1110" s="4">
        <v>1.0028056767375762E-2</v>
      </c>
      <c r="E1110" s="4">
        <v>5.045594579700401E-3</v>
      </c>
    </row>
    <row r="1111" spans="3:5" x14ac:dyDescent="0.25">
      <c r="C1111">
        <v>11.4499999999998</v>
      </c>
      <c r="D1111" s="4">
        <v>9.3327305974818184E-3</v>
      </c>
      <c r="E1111" s="4">
        <v>4.6949406403641765E-3</v>
      </c>
    </row>
    <row r="1112" spans="3:5" x14ac:dyDescent="0.25">
      <c r="C1112">
        <v>11.459999999999802</v>
      </c>
      <c r="D1112" s="4">
        <v>8.6798315697158464E-3</v>
      </c>
      <c r="E1112" s="4">
        <v>4.3657411339473725E-3</v>
      </c>
    </row>
    <row r="1113" spans="3:5" x14ac:dyDescent="0.25">
      <c r="C1113">
        <v>11.4699999999998</v>
      </c>
      <c r="D1113" s="4">
        <v>8.0661559739035014E-3</v>
      </c>
      <c r="E1113" s="4">
        <v>4.0563751744042992E-3</v>
      </c>
    </row>
    <row r="1114" spans="3:5" x14ac:dyDescent="0.25">
      <c r="C1114">
        <v>11.479999999999801</v>
      </c>
      <c r="D1114" s="4">
        <v>7.4903892779260278E-3</v>
      </c>
      <c r="E1114" s="4">
        <v>3.7661761639894726E-3</v>
      </c>
    </row>
    <row r="1115" spans="3:5" x14ac:dyDescent="0.25">
      <c r="C1115">
        <v>11.489999999999799</v>
      </c>
      <c r="D1115" s="4">
        <v>6.9503134436438314E-3</v>
      </c>
      <c r="E1115" s="4">
        <v>3.4940154515009504E-3</v>
      </c>
    </row>
    <row r="1116" spans="3:5" x14ac:dyDescent="0.25">
      <c r="C1116">
        <v>11.499999999999801</v>
      </c>
      <c r="D1116" s="4">
        <v>6.4440070817453465E-3</v>
      </c>
      <c r="E1116" s="4">
        <v>3.2389194844341758E-3</v>
      </c>
    </row>
    <row r="1117" spans="3:5" x14ac:dyDescent="0.25">
      <c r="C1117">
        <v>11.509999999999799</v>
      </c>
      <c r="D1117" s="4">
        <v>5.9696408794354264E-3</v>
      </c>
      <c r="E1117" s="4">
        <v>2.9999641219529164E-3</v>
      </c>
    </row>
    <row r="1118" spans="3:5" x14ac:dyDescent="0.25">
      <c r="C1118">
        <v>11.519999999999799</v>
      </c>
      <c r="D1118" s="4">
        <v>5.5254656116779828E-3</v>
      </c>
      <c r="E1118" s="4">
        <v>2.776258333783086E-3</v>
      </c>
    </row>
    <row r="1119" spans="3:5" x14ac:dyDescent="0.25">
      <c r="C1119">
        <v>11.529999999999799</v>
      </c>
      <c r="D1119" s="4">
        <v>5.1098189552845827E-3</v>
      </c>
      <c r="E1119" s="4">
        <v>2.5669602888528809E-3</v>
      </c>
    </row>
    <row r="1120" spans="3:5" x14ac:dyDescent="0.25">
      <c r="C1120">
        <v>11.539999999999798</v>
      </c>
      <c r="D1120" s="4">
        <v>4.7211173387177478E-3</v>
      </c>
      <c r="E1120" s="4">
        <v>2.371267400445993E-3</v>
      </c>
    </row>
    <row r="1121" spans="3:5" x14ac:dyDescent="0.25">
      <c r="C1121">
        <v>11.549999999999798</v>
      </c>
      <c r="D1121" s="4">
        <v>4.3578539743621735E-3</v>
      </c>
      <c r="E1121" s="4">
        <v>2.1884168953342715E-3</v>
      </c>
    </row>
    <row r="1122" spans="3:5" x14ac:dyDescent="0.25">
      <c r="C1122">
        <v>11.559999999999798</v>
      </c>
      <c r="D1122" s="4">
        <v>4.018596615262755E-3</v>
      </c>
      <c r="E1122" s="4">
        <v>2.0176857860841413E-3</v>
      </c>
    </row>
    <row r="1123" spans="3:5" x14ac:dyDescent="0.25">
      <c r="C1123">
        <v>11.5699999999998</v>
      </c>
      <c r="D1123" s="4">
        <v>3.7019782385282049E-3</v>
      </c>
      <c r="E1123" s="4">
        <v>1.8583784953366375E-3</v>
      </c>
    </row>
    <row r="1124" spans="3:5" x14ac:dyDescent="0.25">
      <c r="C1124">
        <v>11.579999999999798</v>
      </c>
      <c r="D1124" s="4">
        <v>3.4067012719437074E-3</v>
      </c>
      <c r="E1124" s="4">
        <v>1.7098377349555891E-3</v>
      </c>
    </row>
    <row r="1125" spans="3:5" x14ac:dyDescent="0.25">
      <c r="C1125">
        <v>11.589999999999799</v>
      </c>
      <c r="D1125" s="4">
        <v>3.1317153310231501E-3</v>
      </c>
      <c r="E1125" s="4">
        <v>1.5715334087249254E-3</v>
      </c>
    </row>
    <row r="1126" spans="3:5" x14ac:dyDescent="0.25">
      <c r="C1126">
        <v>11.599999999999797</v>
      </c>
      <c r="D1126" s="4">
        <v>2.8753955452978427E-3</v>
      </c>
      <c r="E1126" s="4">
        <v>1.4426431222664573E-3</v>
      </c>
    </row>
    <row r="1127" spans="3:5" x14ac:dyDescent="0.25">
      <c r="C1127">
        <v>11.609999999999799</v>
      </c>
      <c r="D1127" s="4">
        <v>2.636987781164665E-3</v>
      </c>
      <c r="E1127" s="4">
        <v>1.3227838624846051E-3</v>
      </c>
    </row>
    <row r="1128" spans="3:5" x14ac:dyDescent="0.25">
      <c r="C1128">
        <v>11.619999999999797</v>
      </c>
      <c r="D1128" s="4">
        <v>2.4153485374165248E-3</v>
      </c>
      <c r="E1128" s="4">
        <v>1.211378878701709E-3</v>
      </c>
    </row>
    <row r="1129" spans="3:5" x14ac:dyDescent="0.25">
      <c r="C1129">
        <v>11.629999999999797</v>
      </c>
      <c r="D1129" s="4">
        <v>2.2094736884990572E-3</v>
      </c>
      <c r="E1129" s="4">
        <v>1.1079187019329341E-3</v>
      </c>
    </row>
    <row r="1130" spans="3:5" x14ac:dyDescent="0.25">
      <c r="C1130">
        <v>11.639999999999796</v>
      </c>
      <c r="D1130" s="4">
        <v>2.0184121293856275E-3</v>
      </c>
      <c r="E1130" s="4">
        <v>1.0119226763414901E-3</v>
      </c>
    </row>
    <row r="1131" spans="3:5" x14ac:dyDescent="0.25">
      <c r="C1131">
        <v>11.649999999999796</v>
      </c>
      <c r="D1131" s="4">
        <v>1.8412628381063009E-3</v>
      </c>
      <c r="E1131" s="4">
        <v>9.2293664514705531E-4</v>
      </c>
    </row>
    <row r="1132" spans="3:5" x14ac:dyDescent="0.25">
      <c r="C1132">
        <v>11.659999999999796</v>
      </c>
      <c r="D1132" s="4">
        <v>1.6771691543151393E-3</v>
      </c>
      <c r="E1132" s="4">
        <v>8.4052572590380414E-4</v>
      </c>
    </row>
    <row r="1133" spans="3:5" x14ac:dyDescent="0.25">
      <c r="C1133">
        <v>11.669999999999796</v>
      </c>
      <c r="D1133" s="4">
        <v>1.5254270124722869E-3</v>
      </c>
      <c r="E1133" s="4">
        <v>7.64333463916393E-4</v>
      </c>
    </row>
    <row r="1134" spans="3:5" x14ac:dyDescent="0.25">
      <c r="C1134">
        <v>11.679999999999797</v>
      </c>
      <c r="D1134" s="4">
        <v>1.3850065625053583E-3</v>
      </c>
      <c r="E1134" s="4">
        <v>6.9384198215716392E-4</v>
      </c>
    </row>
    <row r="1135" spans="3:5" x14ac:dyDescent="0.25">
      <c r="C1135">
        <v>11.689999999999795</v>
      </c>
      <c r="D1135" s="4">
        <v>1.2553879308297038E-3</v>
      </c>
      <c r="E1135" s="4">
        <v>6.2878677688491392E-4</v>
      </c>
    </row>
    <row r="1136" spans="3:5" x14ac:dyDescent="0.25">
      <c r="C1136">
        <v>11.699999999999797</v>
      </c>
      <c r="D1136" s="4">
        <v>1.1358339347284151E-3</v>
      </c>
      <c r="E1136" s="4">
        <v>5.6879597100514281E-4</v>
      </c>
    </row>
    <row r="1137" spans="3:5" x14ac:dyDescent="0.25">
      <c r="C1137">
        <v>11.709999999999795</v>
      </c>
      <c r="D1137" s="4">
        <v>1.025694900812801E-3</v>
      </c>
      <c r="E1137" s="4">
        <v>5.1354188707396816E-4</v>
      </c>
    </row>
    <row r="1138" spans="3:5" x14ac:dyDescent="0.25">
      <c r="C1138">
        <v>11.719999999999796</v>
      </c>
      <c r="D1138" s="4">
        <v>9.2435612132007181E-4</v>
      </c>
      <c r="E1138" s="4">
        <v>4.6271383214208496E-4</v>
      </c>
    </row>
    <row r="1139" spans="3:5" x14ac:dyDescent="0.25">
      <c r="C1139">
        <v>11.729999999999794</v>
      </c>
      <c r="D1139" s="4">
        <v>8.3130560816729339E-4</v>
      </c>
      <c r="E1139" s="4">
        <v>4.1605337049541825E-4</v>
      </c>
    </row>
    <row r="1140" spans="3:5" x14ac:dyDescent="0.25">
      <c r="C1140">
        <v>11.739999999999794</v>
      </c>
      <c r="D1140" s="4">
        <v>7.4582642919487397E-4</v>
      </c>
      <c r="E1140" s="4">
        <v>3.7319965200779211E-4</v>
      </c>
    </row>
    <row r="1141" spans="3:5" x14ac:dyDescent="0.25">
      <c r="C1141">
        <v>11.749999999999794</v>
      </c>
      <c r="D1141" s="4">
        <v>6.6753312070985909E-4</v>
      </c>
      <c r="E1141" s="4">
        <v>3.3395720569833831E-4</v>
      </c>
    </row>
    <row r="1142" spans="3:5" x14ac:dyDescent="0.25">
      <c r="C1142">
        <v>11.759999999999794</v>
      </c>
      <c r="D1142" s="4">
        <v>5.9590593386640606E-4</v>
      </c>
      <c r="E1142" s="4">
        <v>2.9806415230277343E-4</v>
      </c>
    </row>
    <row r="1143" spans="3:5" x14ac:dyDescent="0.25">
      <c r="C1143">
        <v>11.769999999999794</v>
      </c>
      <c r="D1143" s="4">
        <v>5.304849512308736E-4</v>
      </c>
      <c r="E1143" s="4">
        <v>2.6528886395525974E-4</v>
      </c>
    </row>
    <row r="1144" spans="3:5" x14ac:dyDescent="0.25">
      <c r="C1144">
        <v>11.779999999999793</v>
      </c>
      <c r="D1144" s="4">
        <v>4.7088182015599556E-4</v>
      </c>
      <c r="E1144" s="4">
        <v>2.3543511317437985E-4</v>
      </c>
    </row>
    <row r="1145" spans="3:5" x14ac:dyDescent="0.25">
      <c r="C1145">
        <v>11.789999999999795</v>
      </c>
      <c r="D1145" s="4">
        <v>4.165759472803455E-4</v>
      </c>
      <c r="E1145" s="4">
        <v>2.0824110410056461E-4</v>
      </c>
    </row>
    <row r="1146" spans="3:5" x14ac:dyDescent="0.25">
      <c r="C1146">
        <v>11.799999999999793</v>
      </c>
      <c r="D1146" s="4">
        <v>3.6727113690181271E-4</v>
      </c>
      <c r="E1146" s="4">
        <v>1.8355744921145042E-4</v>
      </c>
    </row>
    <row r="1147" spans="3:5" x14ac:dyDescent="0.25">
      <c r="C1147">
        <v>11.809999999999794</v>
      </c>
      <c r="D1147" s="4">
        <v>3.2258473363378079E-4</v>
      </c>
      <c r="E1147" s="4">
        <v>1.6119139040111598E-4</v>
      </c>
    </row>
    <row r="1148" spans="3:5" x14ac:dyDescent="0.25">
      <c r="C1148">
        <v>11.819999999999792</v>
      </c>
      <c r="D1148" s="4">
        <v>2.8217685779937643E-4</v>
      </c>
      <c r="E1148" s="4">
        <v>1.4097163506379142E-4</v>
      </c>
    </row>
    <row r="1149" spans="3:5" x14ac:dyDescent="0.25">
      <c r="C1149">
        <v>11.829999999999794</v>
      </c>
      <c r="D1149" s="4">
        <v>2.4575749152092654E-4</v>
      </c>
      <c r="E1149" s="4">
        <v>1.2275195993326438E-4</v>
      </c>
    </row>
    <row r="1150" spans="3:5" x14ac:dyDescent="0.25">
      <c r="C1150">
        <v>11.839999999999792</v>
      </c>
      <c r="D1150" s="4">
        <v>2.129553892601868E-4</v>
      </c>
      <c r="E1150" s="4">
        <v>1.0634612350531557E-4</v>
      </c>
    </row>
    <row r="1151" spans="3:5" x14ac:dyDescent="0.25">
      <c r="C1151">
        <v>11.849999999999792</v>
      </c>
      <c r="D1151" s="4">
        <v>1.8354505146676267E-4</v>
      </c>
      <c r="E1151" s="4">
        <v>9.1640396263241767E-5</v>
      </c>
    </row>
    <row r="1152" spans="3:5" x14ac:dyDescent="0.25">
      <c r="C1152">
        <v>11.859999999999792</v>
      </c>
      <c r="D1152" s="4">
        <v>1.5724983023630761E-4</v>
      </c>
      <c r="E1152" s="4">
        <v>7.8495572056900466E-5</v>
      </c>
    </row>
    <row r="1153" spans="3:5" x14ac:dyDescent="0.25">
      <c r="C1153">
        <v>11.869999999999791</v>
      </c>
      <c r="D1153" s="4">
        <v>1.3384238386167222E-4</v>
      </c>
      <c r="E1153" s="4">
        <v>6.6797360941750098E-5</v>
      </c>
    </row>
    <row r="1154" spans="3:5" x14ac:dyDescent="0.25">
      <c r="C1154">
        <v>11.879999999999791</v>
      </c>
      <c r="D1154" s="4">
        <v>1.1304382837274309E-4</v>
      </c>
      <c r="E1154" s="4">
        <v>5.6405657669883044E-5</v>
      </c>
    </row>
    <row r="1155" spans="3:5" x14ac:dyDescent="0.25">
      <c r="C1155">
        <v>11.889999999999791</v>
      </c>
      <c r="D1155" s="4">
        <v>9.4675069857658501E-5</v>
      </c>
      <c r="E1155" s="4">
        <v>4.723034374141388E-5</v>
      </c>
    </row>
    <row r="1156" spans="3:5" x14ac:dyDescent="0.25">
      <c r="C1156">
        <v>11.899999999999793</v>
      </c>
      <c r="D1156" s="4">
        <v>7.8525492100233444E-5</v>
      </c>
      <c r="E1156" s="4">
        <v>3.9165641007473218E-5</v>
      </c>
    </row>
    <row r="1157" spans="3:5" x14ac:dyDescent="0.25">
      <c r="C1157">
        <v>11.909999999999791</v>
      </c>
      <c r="D1157" s="4">
        <v>6.4418737100977388E-5</v>
      </c>
      <c r="E1157" s="4">
        <v>3.2122991408913259E-5</v>
      </c>
    </row>
    <row r="1158" spans="3:5" x14ac:dyDescent="0.25">
      <c r="C1158">
        <v>11.919999999999792</v>
      </c>
      <c r="D1158" s="4">
        <v>5.2148943423926935E-5</v>
      </c>
      <c r="E1158" s="4">
        <v>2.5999099272033495E-5</v>
      </c>
    </row>
    <row r="1159" spans="3:5" x14ac:dyDescent="0.25">
      <c r="C1159">
        <v>11.92999999999979</v>
      </c>
      <c r="D1159" s="4">
        <v>4.1575151375118638E-5</v>
      </c>
      <c r="E1159" s="4">
        <v>2.0723121083474686E-5</v>
      </c>
    </row>
    <row r="1160" spans="3:5" x14ac:dyDescent="0.25">
      <c r="C1160">
        <v>11.93999999999979</v>
      </c>
      <c r="D1160" s="4">
        <v>3.2539380062809703E-5</v>
      </c>
      <c r="E1160" s="4">
        <v>1.6215808444530775E-5</v>
      </c>
    </row>
    <row r="1161" spans="3:5" x14ac:dyDescent="0.25">
      <c r="C1161">
        <v>11.94999999999979</v>
      </c>
      <c r="D1161" s="4">
        <v>2.4906452583452169E-5</v>
      </c>
      <c r="E1161" s="4">
        <v>1.2409339575544039E-5</v>
      </c>
    </row>
    <row r="1162" spans="3:5" x14ac:dyDescent="0.25">
      <c r="C1162">
        <v>11.959999999999789</v>
      </c>
      <c r="D1162" s="4">
        <v>1.8527519920176733E-5</v>
      </c>
      <c r="E1162" s="4">
        <v>9.2291456723359146E-6</v>
      </c>
    </row>
    <row r="1163" spans="3:5" x14ac:dyDescent="0.25">
      <c r="C1163">
        <v>11.969999999999789</v>
      </c>
      <c r="D1163" s="4">
        <v>1.3292888801366143E-5</v>
      </c>
      <c r="E1163" s="4">
        <v>6.6201992049654353E-6</v>
      </c>
    </row>
    <row r="1164" spans="3:5" x14ac:dyDescent="0.25">
      <c r="C1164">
        <v>11.979999999999789</v>
      </c>
      <c r="D1164" s="4">
        <v>9.0898591270862928E-6</v>
      </c>
      <c r="E1164" s="4">
        <v>4.5260125873013552E-6</v>
      </c>
    </row>
    <row r="1165" spans="3:5" x14ac:dyDescent="0.25">
      <c r="C1165">
        <v>11.989999999999791</v>
      </c>
      <c r="D1165" s="4">
        <v>5.8037776505687371E-6</v>
      </c>
      <c r="E1165" s="4">
        <v>2.8891874961807833E-6</v>
      </c>
    </row>
  </sheetData>
  <mergeCells count="7">
    <mergeCell ref="A21:B23"/>
    <mergeCell ref="A3:B6"/>
    <mergeCell ref="A7:B7"/>
    <mergeCell ref="A8:B9"/>
    <mergeCell ref="A11:B16"/>
    <mergeCell ref="A17: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  s t a n d a l o n e = " n o " ? > < D a t a M a s h u p   x m l n s = " h t t p : / / s c h e m a s . m i c r o s o f t . c o m / D a t a M a s h u p " > A A A A A A s 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8 y Y c a 0 A A A D 3 A A A A E g A A A E N v b m Z p Z y 9 Q Y W N r Y W d l L n h t b H q / e 7 + N f U V u j k J Z a l F x Z n 6 e r Z K h n o G S Q n F J Y l 5 K Y k 5 + X q q t U l 6 + k r 0 d L 5 d N Q G J y d m J 6 q g J Q d V 6 x V U V x i q 1 S R k l J g Z W + f n l 5 u V 6 5 s V 5 + U b q + k Y G B o X 6 E r 0 9 w c k Z q b q I S X H E m Y c W 6 m X k g a 5 N T l e x s w i C u s T P S M z Q 0 0 b M w M 9 I z s N G H C d r 4 Z u Y h F B g B H Q y S R R K 0 c S 7 N K S k t S r V L z d N 1 d 7 L R h 3 F t 9 K F + s A M A A A D / / w M A U E s D B B Q A A g A I A A A A I Q C Q S A C X G g E A A H I D A A A T A A A A R m 9 y b X V s Y X M v U 2 V j d G l v b j E u b e y R T 0 v D M B j G 7 4 V 9 h 5 B d W o i F V j t B 6 a n T n R S l h R 2 s S N q + t t E 0 K f k z G G P f 3 U g Z x W H v H s z l T d 5 f 3 j x 5 e D T U h k m B 8 r F G t 5 6 n O 6 q g Q Q + b 7 K 3 o l L R t N 1 i D U s T B L D z k V i 6 t q s F 1 M r 0 L 1 7 K 2 P Q j j 3 z M O Y S a F c Q f t 4 8 1 N + a T k B 3 y a c n D 1 Y n W 9 Q t u O G U A Z c F 5 u o W q o o e W k U P 4 U D G u 9 w w F 5 W Q N n v R t T K S a Y o E x y 2 w u d J g T d i V o 2 T L R p F C c x Q c 9 W G s j N n k M 6 b c N H K e A 1 I O P H l z j r q G i d u W I / A H Y O C l q 5 S 4 W i Q r 9 L 1 Y + v f 0 P t j y 7 J 4 Y D H b u T U j S N I 2 L 4 C d S T o R O J Z c j l L r m Z J c k a O w c J j 4 l c D U 1 h L f B a X H w f 4 P 7 O / m N k X A A A A / / 8 D A F B L A Q I t A B Q A B g A I A A A A I Q A q 3 a p A 0 g A A A D c B A A A T A A A A A A A A A A A A A A A A A A A A A A B b Q 2 9 u d G V u d F 9 U e X B l c 1 0 u e G 1 s U E s B A i 0 A F A A C A A g A A A A h A C P M m H G t A A A A 9 w A A A B I A A A A A A A A A A A A A A A A A C w M A A E N v b m Z p Z y 9 Q Y W N r Y W d l L n h t b F B L A Q I t A B Q A A g A I A A A A I Q C Q S A C X G g E A A H I D A A A T A A A A A A A A A A A A A A A A A O g D A A B G b 3 J t d W x h c y 9 T Z W N 0 a W 9 u M S 5 t U E s F B g A A A A A D A A M A w g A A A D M 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z E g A A A A A A A N E S 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T U d D X 1 R o c m 9 1 Z 2 h w d X Q 8 L 0 l 0 Z W 1 Q Y X R o P j w v S X R l b U x v Y 2 F 0 a W 9 u P j x T d G F i b G V F b n R y a W V z P j x F b n R y e S B U e X B l P S J B Z G R l Z F R v R G F 0 Y U 1 v Z G V s I i B W Y W x 1 Z T 0 i b D A i L z 4 8 R W 5 0 c n k g V H l w Z T 0 i Q n V m Z m V y T m V 4 d F J l Z n J l c 2 g i I F Z h b H V l P S J s M S I v P j x F b n R y e S B U e X B l P S J G a W x s Q 2 9 1 b n Q i I F Z h b H V l P S J s M T E 2 M y I v P j x F b n R y e S B U e X B l P S J G a W x s R W 5 h Y m x l Z C I g V m F s d W U 9 I m w w I i 8 + P E V u d H J 5 I F R 5 c G U 9 I k Z p b G x F c n J v c k N v Z G U i I F Z h b H V l P S J z V W 5 r b m 9 3 b i I v P j x F b n R y e S B U e X B l P S J G a W x s R X J y b 3 J D b 3 V u d C I g V m F s d W U 9 I m w w I i 8 + P E V u d H J 5 I F R 5 c G U 9 I k Z p b G x M Y X N 0 V X B k Y X R l Z C I g V m F s d W U 9 I m Q y M D I z L T A 1 L T A 1 V D A 2 O j U 2 O j A 1 L j Q w N j g x O T B a I i 8 + P E V u d H J 5 I F R 5 c G U 9 I k Z p b G x D b 2 x 1 b W 5 U e X B l c y I g V m F s d W U 9 I n N C U V V G Q l F V P S I v P j x F b n R y e S B U e X B l P S J G a W x s Q 2 9 s d W 1 u T m F t Z X M i I F Z h b H V l P S J z W y Z x d W 9 0 O 0 N v b H V t b j E m c X V v d D s s J n F 1 b 3 Q 7 Q 2 9 s d W 1 u M i Z x d W 9 0 O y w m c X V v d D t D b 2 x 1 b W 4 z J n F 1 b 3 Q 7 L C Z x d W 9 0 O 0 N v b H V t b j Q m c X V v d D s s J n F 1 b 3 Q 7 Q 2 9 s d W 1 u N S 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U s J n F 1 b 3 Q 7 a 2 V 5 Q 2 9 s d W 1 u T m F t Z X M m c X V v d D s 6 W 1 0 s J n F 1 b 3 Q 7 c X V l c n l S Z W x h d G l v b n N o a X B z J n F 1 b 3 Q 7 O l t d L C Z x d W 9 0 O 2 N v b H V t b k l k Z W 5 0 a X R p Z X M m c X V v d D s 6 W y Z x d W 9 0 O 1 N l Y 3 R p b 2 4 x L 0 1 H Q 1 9 U a H J v d W d o c H V 0 L 0 F 1 d G 9 S Z W 1 v d m V k Q 2 9 s d W 1 u c z E u e 0 N v b H V t b j E s M H 0 m c X V v d D s s J n F 1 b 3 Q 7 U 2 V j d G l v b j E v T U d D X 1 R o c m 9 1 Z 2 h w d X Q v Q X V 0 b 1 J l b W 9 2 Z W R D b 2 x 1 b W 5 z M S 5 7 Q 2 9 s d W 1 u M i w x f S Z x d W 9 0 O y w m c X V v d D t T Z W N 0 a W 9 u M S 9 N R 0 N f V G h y b 3 V n a H B 1 d C 9 B d X R v U m V t b 3 Z l Z E N v b H V t b n M x L n t D b 2 x 1 b W 4 z L D J 9 J n F 1 b 3 Q 7 L C Z x d W 9 0 O 1 N l Y 3 R p b 2 4 x L 0 1 H Q 1 9 U a H J v d W d o c H V 0 L 0 F 1 d G 9 S Z W 1 v d m V k Q 2 9 s d W 1 u c z E u e 0 N v b H V t b j Q s M 3 0 m c X V v d D s s J n F 1 b 3 Q 7 U 2 V j d G l v b j E v T U d D X 1 R o c m 9 1 Z 2 h w d X Q v Q X V 0 b 1 J l b W 9 2 Z W R D b 2 x 1 b W 5 z M S 5 7 Q 2 9 s d W 1 u N S w 0 f S Z x d W 9 0 O 1 0 s J n F 1 b 3 Q 7 Q 2 9 s d W 1 u Q 2 9 1 b n Q m c X V v d D s 6 N S w m c X V v d D t L Z X l D b 2 x 1 b W 5 O Y W 1 l c y Z x d W 9 0 O z p b X S w m c X V v d D t D b 2 x 1 b W 5 J Z G V u d G l 0 a W V z J n F 1 b 3 Q 7 O l s m c X V v d D t T Z W N 0 a W 9 u M S 9 N R 0 N f V G h y b 3 V n a H B 1 d C 9 B d X R v U m V t b 3 Z l Z E N v b H V t b n M x L n t D b 2 x 1 b W 4 x L D B 9 J n F 1 b 3 Q 7 L C Z x d W 9 0 O 1 N l Y 3 R p b 2 4 x L 0 1 H Q 1 9 U a H J v d W d o c H V 0 L 0 F 1 d G 9 S Z W 1 v d m V k Q 2 9 s d W 1 u c z E u e 0 N v b H V t b j I s M X 0 m c X V v d D s s J n F 1 b 3 Q 7 U 2 V j d G l v b j E v T U d D X 1 R o c m 9 1 Z 2 h w d X Q v Q X V 0 b 1 J l b W 9 2 Z W R D b 2 x 1 b W 5 z M S 5 7 Q 2 9 s d W 1 u M y w y f S Z x d W 9 0 O y w m c X V v d D t T Z W N 0 a W 9 u M S 9 N R 0 N f V G h y b 3 V n a H B 1 d C 9 B d X R v U m V t b 3 Z l Z E N v b H V t b n M x L n t D b 2 x 1 b W 4 0 L D N 9 J n F 1 b 3 Q 7 L C Z x d W 9 0 O 1 N l Y 3 R p b 2 4 x L 0 1 H Q 1 9 U a H J v d W d o c H V 0 L 0 F 1 d G 9 S Z W 1 v d m V k Q 2 9 s d W 1 u c z E u e 0 N v b H V t b j U s N H 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0 1 H Q 1 9 U a H J v d W d o c H V 0 J T I w K D I 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w N V Q w N z o w N D o z N y 4 w N z Y x M j Y y W i I v P j x F b n R y e S B U e X B l P S J G a W x s Q 2 9 s d W 1 u V H l w Z X M i I F Z h b H V l P S J z Q l F V R k J R V T 0 i L z 4 8 R W 5 0 c n k g V H l w Z T 0 i R m l s b E N v b H V t b k 5 h b W V z I i B W Y W x 1 Z T 0 i c 1 s m c X V v d D t D b 2 x 1 b W 4 x J n F 1 b 3 Q 7 L C Z x d W 9 0 O 0 N v b H V t b j I m c X V v d D s s J n F 1 b 3 Q 7 Q 2 9 s d W 1 u M y Z x d W 9 0 O y w m c X V v d D t D b 2 x 1 b W 4 0 J n F 1 b 3 Q 7 L C Z x d W 9 0 O 0 N v b H V t b j U 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1 L C Z x d W 9 0 O 2 t l e U N v b H V t b k 5 h b W V z J n F 1 b 3 Q 7 O l t d L C Z x d W 9 0 O 3 F 1 Z X J 5 U m V s Y X R p b 2 5 z a G l w c y Z x d W 9 0 O z p b X S w m c X V v d D t j b 2 x 1 b W 5 J Z G V u d G l 0 a W V z J n F 1 b 3 Q 7 O l s m c X V v d D t T Z W N 0 a W 9 u M S 9 N R 0 N f V G h y b 3 V n a H B 1 d C A o M i k v Q X V 0 b 1 J l b W 9 2 Z W R D b 2 x 1 b W 5 z M S 5 7 Q 2 9 s d W 1 u M S w w f S Z x d W 9 0 O y w m c X V v d D t T Z W N 0 a W 9 u M S 9 N R 0 N f V G h y b 3 V n a H B 1 d C A o M i k v Q X V 0 b 1 J l b W 9 2 Z W R D b 2 x 1 b W 5 z M S 5 7 Q 2 9 s d W 1 u M i w x f S Z x d W 9 0 O y w m c X V v d D t T Z W N 0 a W 9 u M S 9 N R 0 N f V G h y b 3 V n a H B 1 d C A o M i k v Q X V 0 b 1 J l b W 9 2 Z W R D b 2 x 1 b W 5 z M S 5 7 Q 2 9 s d W 1 u M y w y f S Z x d W 9 0 O y w m c X V v d D t T Z W N 0 a W 9 u M S 9 N R 0 N f V G h y b 3 V n a H B 1 d C A o M i k v Q X V 0 b 1 J l b W 9 2 Z W R D b 2 x 1 b W 5 z M S 5 7 Q 2 9 s d W 1 u N C w z f S Z x d W 9 0 O y w m c X V v d D t T Z W N 0 a W 9 u M S 9 N R 0 N f V G h y b 3 V n a H B 1 d C A o M i k v Q X V 0 b 1 J l b W 9 2 Z W R D b 2 x 1 b W 5 z M S 5 7 Q 2 9 s d W 1 u N S w 0 f S Z x d W 9 0 O 1 0 s J n F 1 b 3 Q 7 Q 2 9 s d W 1 u Q 2 9 1 b n Q m c X V v d D s 6 N S w m c X V v d D t L Z X l D b 2 x 1 b W 5 O Y W 1 l c y Z x d W 9 0 O z p b X S w m c X V v d D t D b 2 x 1 b W 5 J Z G V u d G l 0 a W V z J n F 1 b 3 Q 7 O l s m c X V v d D t T Z W N 0 a W 9 u M S 9 N R 0 N f V G h y b 3 V n a H B 1 d C A o M i k v Q X V 0 b 1 J l b W 9 2 Z W R D b 2 x 1 b W 5 z M S 5 7 Q 2 9 s d W 1 u M S w w f S Z x d W 9 0 O y w m c X V v d D t T Z W N 0 a W 9 u M S 9 N R 0 N f V G h y b 3 V n a H B 1 d C A o M i k v Q X V 0 b 1 J l b W 9 2 Z W R D b 2 x 1 b W 5 z M S 5 7 Q 2 9 s d W 1 u M i w x f S Z x d W 9 0 O y w m c X V v d D t T Z W N 0 a W 9 u M S 9 N R 0 N f V G h y b 3 V n a H B 1 d C A o M i k v Q X V 0 b 1 J l b W 9 2 Z W R D b 2 x 1 b W 5 z M S 5 7 Q 2 9 s d W 1 u M y w y f S Z x d W 9 0 O y w m c X V v d D t T Z W N 0 a W 9 u M S 9 N R 0 N f V G h y b 3 V n a H B 1 d C A o M i k v Q X V 0 b 1 J l b W 9 2 Z W R D b 2 x 1 b W 5 z M S 5 7 Q 2 9 s d W 1 u N C w z f S Z x d W 9 0 O y w m c X V v d D t T Z W N 0 a W 9 u M S 9 N R 0 N f V G h y b 3 V n a H B 1 d C A o M i k v Q X V 0 b 1 J l b W 9 2 Z W R D b 2 x 1 b W 5 z M S 5 7 Q 2 9 s d W 1 u N S w 0 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T U d D X 1 R o c m 9 1 Z 2 h w d X Q v U 2 9 1 c m N l P C 9 J d G V t U G F 0 a D 4 8 L 0 l 0 Z W 1 M b 2 N h d G l v b j 4 8 U 3 R h Y m x l R W 5 0 c m l l c y 8 + P C 9 J d G V t P j x J d G V t P j x J d G V t T G 9 j Y X R p b 2 4 + P E l 0 Z W 1 U e X B l P k Z v c m 1 1 b G E 8 L 0 l 0 Z W 1 U e X B l P j x J d G V t U G F 0 a D 5 T Z W N 0 a W 9 u M S 9 N R 0 N f V G h y b 3 V n a H B 1 d C 9 D a G F u Z 2 V k J T I w V H l w Z T w v S X R l b V B h d G g + P C 9 J d G V t T G 9 j Y X R p b 2 4 + P F N 0 Y W J s Z U V u d H J p Z X M v P j w v S X R l b T 4 8 S X R l b T 4 8 S X R l b U x v Y 2 F 0 a W 9 u P j x J d G V t V H l w Z T 5 G b 3 J t d W x h P C 9 J d G V t V H l w Z T 4 8 S X R l b V B h d G g + U 2 V j d G l v b j E v T U d D X 1 R o c m 9 1 Z 2 h w d X Q l M j A o M i k v U 2 9 1 c m N l P C 9 J d G V t U G F 0 a D 4 8 L 0 l 0 Z W 1 M b 2 N h d G l v b j 4 8 U 3 R h Y m x l R W 5 0 c m l l c y 8 + P C 9 J d G V t P j x J d G V t P j x J d G V t T G 9 j Y X R p b 2 4 + P E l 0 Z W 1 U e X B l P k Z v c m 1 1 b G E 8 L 0 l 0 Z W 1 U e X B l P j x J d G V t U G F 0 a D 5 T Z W N 0 a W 9 u M S 9 N R 0 N f V G h y b 3 V n a H B 1 d C U y M C g y K S 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2 g A A A A E A A A D Q j J 3 f A R X R E Y x 6 A M B P w p f r A Q A A A P 7 u m j b g a S t M g i 3 a D 2 L Y R B Q A A A A A A g A A A A A A A 2 Y A A M A A A A A Q A A A A O m r V E a M 2 u u j W l u I V R L N u a A A A A A A E g A A A o A A A A B A A A A C m 9 c n R 6 x t Y P L o o 9 a w e c R S o U A A A A B l O L j k x n z 7 B h + / / J S m Z h 4 e Q e D J C Y 8 P b y u A C J 5 z s h Z 9 i + i O O 4 j 3 B 6 1 c A b B O k a n c x 1 E 3 Y 4 7 i v b Z D 0 1 6 o U N K n N i X 0 w 2 6 X F 5 C s 0 c F N F g k Q Q h b p + F A A A A B u G a K R B + g A U n / b Y i h v u c S f R v z o s < / D a t a M a s h u p > 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938df3fe-3a50-4c04-82d1-c8d45f842ff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02D38365-D842-4B86-849A-40F059B5BB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Throughput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2023-05-19T14:23:27Z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