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meadows\Desktop\"/>
    </mc:Choice>
  </mc:AlternateContent>
  <bookViews>
    <workbookView xWindow="2865" yWindow="15" windowWidth="8475" windowHeight="11760"/>
  </bookViews>
  <sheets>
    <sheet name="Uncoated MgF2 Transmission" sheetId="2" r:id="rId1"/>
  </sheets>
  <calcPr calcId="145621"/>
</workbook>
</file>

<file path=xl/sharedStrings.xml><?xml version="1.0" encoding="utf-8"?>
<sst xmlns="http://schemas.openxmlformats.org/spreadsheetml/2006/main" count="9" uniqueCount="9">
  <si>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</si>
  <si>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</si>
  <si>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</si>
  <si>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</si>
  <si>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</si>
  <si>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</si>
  <si>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Wavelength (μm)</t>
  </si>
  <si>
    <r>
      <t>Uncoated MgF</t>
    </r>
    <r>
      <rPr>
        <vertAlign val="subscript"/>
        <sz val="11"/>
        <color theme="1"/>
        <rFont val="Calibri"/>
        <family val="2"/>
        <scheme val="minor"/>
      </rPr>
      <t>2</t>
    </r>
    <r>
      <rPr>
        <sz val="11"/>
        <color theme="1"/>
        <rFont val="Calibri"/>
        <family val="2"/>
        <scheme val="minor"/>
      </rPr>
      <t xml:space="preserve"> Transmission, 5 mm Thick Sample</t>
    </r>
  </si>
  <si>
    <r>
      <t>Uncoated MgF</t>
    </r>
    <r>
      <rPr>
        <vertAlign val="subscript"/>
        <sz val="11"/>
        <color theme="1"/>
        <rFont val="Calibri"/>
        <family val="2"/>
        <scheme val="minor"/>
      </rPr>
      <t>2</t>
    </r>
    <r>
      <rPr>
        <sz val="11"/>
        <color theme="1"/>
        <rFont val="Calibri"/>
        <family val="2"/>
        <scheme val="minor"/>
      </rPr>
      <t>, 5 mm Thick Sample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</si>
</sst>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11" fontId="0" fillId="0" borderId="0" xfId="0" applyNumberFormat="1" applyAlignment="1">
      <alignment horizontal="center"/>
    </xf>
    <xf numFmtId="11"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Uncoated MgF</a:t>
            </a:r>
            <a:r>
              <a:rPr lang="en-US" baseline="-25000"/>
              <a:t>2</a:t>
            </a:r>
            <a:r>
              <a:rPr lang="en-US"/>
              <a:t> Transmission, 5 mm Thick Sample</a:t>
            </a:r>
          </a:p>
        </c:rich>
      </c:tx>
      <c:layout/>
      <c:overlay val="0"/>
    </c:title>
    <c:autoTitleDeleted val="0"/>
    <c:plotArea>
      <c:layout/>
      <c:scatterChart>
        <c:scatterStyle val="smoothMarker"/>
        <c:varyColors val="0"/>
        <c:ser>
          <c:idx val="0"/>
          <c:order val="0"/>
          <c:tx>
            <c:strRef>
              <c:f>'Uncoated MgF2 Transmission'!$D$2</c:f>
              <c:strCache>
                <c:ptCount val="1"/>
                <c:pt idx="0">
                  <c:v>% Transmission</c:v>
                </c:pt>
              </c:strCache>
            </c:strRef>
          </c:tx>
          <c:marker>
            <c:symbol val="none"/>
          </c:marker>
          <c:xVal>
            <c:numRef>
              <c:f>'Uncoated MgF2 Transmission'!$C$3:$C$3744</c:f>
              <c:numCache>
                <c:formatCode>General</c:formatCode>
                <c:ptCount val="3742"/>
                <c:pt idx="0">
                  <c:v>0.2</c:v>
                </c:pt>
                <c:pt idx="1">
                  <c:v>0.20100000000000001</c:v>
                </c:pt>
                <c:pt idx="2">
                  <c:v>0.20200000000000001</c:v>
                </c:pt>
                <c:pt idx="3">
                  <c:v>0.20300000000000001</c:v>
                </c:pt>
                <c:pt idx="4">
                  <c:v>0.20399999999999999</c:v>
                </c:pt>
                <c:pt idx="5">
                  <c:v>0.20499999999999999</c:v>
                </c:pt>
                <c:pt idx="6">
                  <c:v>0.20599999999999999</c:v>
                </c:pt>
                <c:pt idx="7">
                  <c:v>0.20699999999999999</c:v>
                </c:pt>
                <c:pt idx="8">
                  <c:v>0.20799999999999999</c:v>
                </c:pt>
                <c:pt idx="9">
                  <c:v>0.20899999999999999</c:v>
                </c:pt>
                <c:pt idx="10">
                  <c:v>0.21</c:v>
                </c:pt>
                <c:pt idx="11">
                  <c:v>0.21099999999999999</c:v>
                </c:pt>
                <c:pt idx="12">
                  <c:v>0.21199999999999999</c:v>
                </c:pt>
                <c:pt idx="13">
                  <c:v>0.21299999999999999</c:v>
                </c:pt>
                <c:pt idx="14">
                  <c:v>0.214</c:v>
                </c:pt>
                <c:pt idx="15">
                  <c:v>0.215</c:v>
                </c:pt>
                <c:pt idx="16">
                  <c:v>0.216</c:v>
                </c:pt>
                <c:pt idx="17">
                  <c:v>0.217</c:v>
                </c:pt>
                <c:pt idx="18">
                  <c:v>0.218</c:v>
                </c:pt>
                <c:pt idx="19">
                  <c:v>0.219</c:v>
                </c:pt>
                <c:pt idx="20">
                  <c:v>0.22</c:v>
                </c:pt>
                <c:pt idx="21">
                  <c:v>0.221</c:v>
                </c:pt>
                <c:pt idx="22">
                  <c:v>0.222</c:v>
                </c:pt>
                <c:pt idx="23">
                  <c:v>0.223</c:v>
                </c:pt>
                <c:pt idx="24">
                  <c:v>0.224</c:v>
                </c:pt>
                <c:pt idx="25">
                  <c:v>0.22500000000000001</c:v>
                </c:pt>
                <c:pt idx="26">
                  <c:v>0.22600000000000001</c:v>
                </c:pt>
                <c:pt idx="27">
                  <c:v>0.22700000000000001</c:v>
                </c:pt>
                <c:pt idx="28">
                  <c:v>0.22800000000000001</c:v>
                </c:pt>
                <c:pt idx="29">
                  <c:v>0.22900000000000001</c:v>
                </c:pt>
                <c:pt idx="30">
                  <c:v>0.23</c:v>
                </c:pt>
                <c:pt idx="31">
                  <c:v>0.23100000000000001</c:v>
                </c:pt>
                <c:pt idx="32">
                  <c:v>0.23200000000000001</c:v>
                </c:pt>
                <c:pt idx="33">
                  <c:v>0.23300000000000001</c:v>
                </c:pt>
                <c:pt idx="34">
                  <c:v>0.23400000000000001</c:v>
                </c:pt>
                <c:pt idx="35">
                  <c:v>0.23499999999999999</c:v>
                </c:pt>
                <c:pt idx="36">
                  <c:v>0.23599999999999999</c:v>
                </c:pt>
                <c:pt idx="37">
                  <c:v>0.23699999999999999</c:v>
                </c:pt>
                <c:pt idx="38">
                  <c:v>0.23799999999999999</c:v>
                </c:pt>
                <c:pt idx="39">
                  <c:v>0.23899999999999999</c:v>
                </c:pt>
                <c:pt idx="40">
                  <c:v>0.24</c:v>
                </c:pt>
                <c:pt idx="41">
                  <c:v>0.24099999999999999</c:v>
                </c:pt>
                <c:pt idx="42">
                  <c:v>0.24199999999999999</c:v>
                </c:pt>
                <c:pt idx="43">
                  <c:v>0.24299999999999999</c:v>
                </c:pt>
                <c:pt idx="44">
                  <c:v>0.24399999999999999</c:v>
                </c:pt>
                <c:pt idx="45">
                  <c:v>0.245</c:v>
                </c:pt>
                <c:pt idx="46">
                  <c:v>0.246</c:v>
                </c:pt>
                <c:pt idx="47">
                  <c:v>0.247</c:v>
                </c:pt>
                <c:pt idx="48">
                  <c:v>0.248</c:v>
                </c:pt>
                <c:pt idx="49">
                  <c:v>0.249</c:v>
                </c:pt>
                <c:pt idx="50">
                  <c:v>0.25</c:v>
                </c:pt>
                <c:pt idx="51">
                  <c:v>0.251</c:v>
                </c:pt>
                <c:pt idx="52">
                  <c:v>0.252</c:v>
                </c:pt>
                <c:pt idx="53">
                  <c:v>0.253</c:v>
                </c:pt>
                <c:pt idx="54">
                  <c:v>0.254</c:v>
                </c:pt>
                <c:pt idx="55">
                  <c:v>0.255</c:v>
                </c:pt>
                <c:pt idx="56">
                  <c:v>0.25600000000000001</c:v>
                </c:pt>
                <c:pt idx="57">
                  <c:v>0.25700000000000001</c:v>
                </c:pt>
                <c:pt idx="58">
                  <c:v>0.25800000000000001</c:v>
                </c:pt>
                <c:pt idx="59">
                  <c:v>0.25900000000000001</c:v>
                </c:pt>
                <c:pt idx="60">
                  <c:v>0.26</c:v>
                </c:pt>
                <c:pt idx="61">
                  <c:v>0.26100000000000001</c:v>
                </c:pt>
                <c:pt idx="62">
                  <c:v>0.26200000000000001</c:v>
                </c:pt>
                <c:pt idx="63">
                  <c:v>0.26300000000000001</c:v>
                </c:pt>
                <c:pt idx="64">
                  <c:v>0.26400000000000001</c:v>
                </c:pt>
                <c:pt idx="65">
                  <c:v>0.26500000000000001</c:v>
                </c:pt>
                <c:pt idx="66">
                  <c:v>0.26600000000000001</c:v>
                </c:pt>
                <c:pt idx="67">
                  <c:v>0.26700000000000002</c:v>
                </c:pt>
                <c:pt idx="68">
                  <c:v>0.26800000000000002</c:v>
                </c:pt>
                <c:pt idx="69">
                  <c:v>0.26900000000000002</c:v>
                </c:pt>
                <c:pt idx="70">
                  <c:v>0.27</c:v>
                </c:pt>
                <c:pt idx="71">
                  <c:v>0.27100000000000002</c:v>
                </c:pt>
                <c:pt idx="72">
                  <c:v>0.27200000000000002</c:v>
                </c:pt>
                <c:pt idx="73">
                  <c:v>0.27300000000000002</c:v>
                </c:pt>
                <c:pt idx="74">
                  <c:v>0.27400000000000002</c:v>
                </c:pt>
                <c:pt idx="75">
                  <c:v>0.27500000000000002</c:v>
                </c:pt>
                <c:pt idx="76">
                  <c:v>0.27600000000000002</c:v>
                </c:pt>
                <c:pt idx="77">
                  <c:v>0.27700000000000002</c:v>
                </c:pt>
                <c:pt idx="78">
                  <c:v>0.27800000000000002</c:v>
                </c:pt>
                <c:pt idx="79">
                  <c:v>0.27900000000000003</c:v>
                </c:pt>
                <c:pt idx="80">
                  <c:v>0.28000000000000003</c:v>
                </c:pt>
                <c:pt idx="81">
                  <c:v>0.28100000000000003</c:v>
                </c:pt>
                <c:pt idx="82">
                  <c:v>0.28199999999999997</c:v>
                </c:pt>
                <c:pt idx="83">
                  <c:v>0.28299999999999997</c:v>
                </c:pt>
                <c:pt idx="84">
                  <c:v>0.28399999999999997</c:v>
                </c:pt>
                <c:pt idx="85">
                  <c:v>0.28499999999999998</c:v>
                </c:pt>
                <c:pt idx="86">
                  <c:v>0.28599999999999998</c:v>
                </c:pt>
                <c:pt idx="87">
                  <c:v>0.28699999999999998</c:v>
                </c:pt>
                <c:pt idx="88">
                  <c:v>0.28799999999999998</c:v>
                </c:pt>
                <c:pt idx="89">
                  <c:v>0.28899999999999998</c:v>
                </c:pt>
                <c:pt idx="90">
                  <c:v>0.28999999999999998</c:v>
                </c:pt>
                <c:pt idx="91">
                  <c:v>0.29099999999999998</c:v>
                </c:pt>
                <c:pt idx="92">
                  <c:v>0.29199999999999998</c:v>
                </c:pt>
                <c:pt idx="93">
                  <c:v>0.29299999999999998</c:v>
                </c:pt>
                <c:pt idx="94">
                  <c:v>0.29399999999999998</c:v>
                </c:pt>
                <c:pt idx="95">
                  <c:v>0.29499999999999998</c:v>
                </c:pt>
                <c:pt idx="96">
                  <c:v>0.29599999999999999</c:v>
                </c:pt>
                <c:pt idx="97">
                  <c:v>0.29699999999999999</c:v>
                </c:pt>
                <c:pt idx="98">
                  <c:v>0.29799999999999999</c:v>
                </c:pt>
                <c:pt idx="99">
                  <c:v>0.29899999999999999</c:v>
                </c:pt>
                <c:pt idx="100">
                  <c:v>0.3</c:v>
                </c:pt>
                <c:pt idx="101">
                  <c:v>0.30099999999999999</c:v>
                </c:pt>
                <c:pt idx="102">
                  <c:v>0.30199999999999999</c:v>
                </c:pt>
                <c:pt idx="103">
                  <c:v>0.30299999999999999</c:v>
                </c:pt>
                <c:pt idx="104">
                  <c:v>0.30399999999999999</c:v>
                </c:pt>
                <c:pt idx="105">
                  <c:v>0.30499999999999999</c:v>
                </c:pt>
                <c:pt idx="106">
                  <c:v>0.30599999999999999</c:v>
                </c:pt>
                <c:pt idx="107">
                  <c:v>0.307</c:v>
                </c:pt>
                <c:pt idx="108">
                  <c:v>0.308</c:v>
                </c:pt>
                <c:pt idx="109">
                  <c:v>0.309</c:v>
                </c:pt>
                <c:pt idx="110">
                  <c:v>0.31</c:v>
                </c:pt>
                <c:pt idx="111">
                  <c:v>0.311</c:v>
                </c:pt>
                <c:pt idx="112">
                  <c:v>0.312</c:v>
                </c:pt>
                <c:pt idx="113">
                  <c:v>0.313</c:v>
                </c:pt>
                <c:pt idx="114">
                  <c:v>0.314</c:v>
                </c:pt>
                <c:pt idx="115">
                  <c:v>0.315</c:v>
                </c:pt>
                <c:pt idx="116">
                  <c:v>0.316</c:v>
                </c:pt>
                <c:pt idx="117">
                  <c:v>0.317</c:v>
                </c:pt>
                <c:pt idx="118">
                  <c:v>0.318</c:v>
                </c:pt>
                <c:pt idx="119">
                  <c:v>0.31900000000000001</c:v>
                </c:pt>
                <c:pt idx="120">
                  <c:v>0.32</c:v>
                </c:pt>
                <c:pt idx="121">
                  <c:v>0.32100000000000001</c:v>
                </c:pt>
                <c:pt idx="122">
                  <c:v>0.32200000000000001</c:v>
                </c:pt>
                <c:pt idx="123">
                  <c:v>0.32300000000000001</c:v>
                </c:pt>
                <c:pt idx="124">
                  <c:v>0.32400000000000001</c:v>
                </c:pt>
                <c:pt idx="125">
                  <c:v>0.32500000000000001</c:v>
                </c:pt>
                <c:pt idx="126">
                  <c:v>0.32600000000000001</c:v>
                </c:pt>
                <c:pt idx="127">
                  <c:v>0.32700000000000001</c:v>
                </c:pt>
                <c:pt idx="128">
                  <c:v>0.32800000000000001</c:v>
                </c:pt>
                <c:pt idx="129">
                  <c:v>0.32900000000000001</c:v>
                </c:pt>
                <c:pt idx="130">
                  <c:v>0.33</c:v>
                </c:pt>
                <c:pt idx="131">
                  <c:v>0.33100000000000002</c:v>
                </c:pt>
                <c:pt idx="132">
                  <c:v>0.33200000000000002</c:v>
                </c:pt>
                <c:pt idx="133">
                  <c:v>0.33300000000000002</c:v>
                </c:pt>
                <c:pt idx="134">
                  <c:v>0.33400000000000002</c:v>
                </c:pt>
                <c:pt idx="135">
                  <c:v>0.33500000000000002</c:v>
                </c:pt>
                <c:pt idx="136">
                  <c:v>0.33600000000000002</c:v>
                </c:pt>
                <c:pt idx="137">
                  <c:v>0.33700000000000002</c:v>
                </c:pt>
                <c:pt idx="138">
                  <c:v>0.33800000000000002</c:v>
                </c:pt>
                <c:pt idx="139">
                  <c:v>0.33900000000000002</c:v>
                </c:pt>
                <c:pt idx="140">
                  <c:v>0.34</c:v>
                </c:pt>
                <c:pt idx="141">
                  <c:v>0.34100000000000003</c:v>
                </c:pt>
                <c:pt idx="142">
                  <c:v>0.34200000000000003</c:v>
                </c:pt>
                <c:pt idx="143">
                  <c:v>0.34300000000000003</c:v>
                </c:pt>
                <c:pt idx="144">
                  <c:v>0.34399999999999997</c:v>
                </c:pt>
                <c:pt idx="145">
                  <c:v>0.34499999999999997</c:v>
                </c:pt>
                <c:pt idx="146">
                  <c:v>0.34599999999999997</c:v>
                </c:pt>
                <c:pt idx="147">
                  <c:v>0.34699999999999998</c:v>
                </c:pt>
                <c:pt idx="148">
                  <c:v>0.34799999999999998</c:v>
                </c:pt>
                <c:pt idx="149">
                  <c:v>0.34899999999999998</c:v>
                </c:pt>
                <c:pt idx="150">
                  <c:v>0.35</c:v>
                </c:pt>
                <c:pt idx="151">
                  <c:v>0.35099999999999998</c:v>
                </c:pt>
                <c:pt idx="152">
                  <c:v>0.35199999999999998</c:v>
                </c:pt>
                <c:pt idx="153">
                  <c:v>0.35299999999999998</c:v>
                </c:pt>
                <c:pt idx="154">
                  <c:v>0.35399999999999998</c:v>
                </c:pt>
                <c:pt idx="155">
                  <c:v>0.35499999999999998</c:v>
                </c:pt>
                <c:pt idx="156">
                  <c:v>0.35599999999999998</c:v>
                </c:pt>
                <c:pt idx="157">
                  <c:v>0.35699999999999998</c:v>
                </c:pt>
                <c:pt idx="158">
                  <c:v>0.35799999999999998</c:v>
                </c:pt>
                <c:pt idx="159">
                  <c:v>0.35899999999999999</c:v>
                </c:pt>
                <c:pt idx="160">
                  <c:v>0.36</c:v>
                </c:pt>
                <c:pt idx="161">
                  <c:v>0.36099999999999999</c:v>
                </c:pt>
                <c:pt idx="162">
                  <c:v>0.36199999999999999</c:v>
                </c:pt>
                <c:pt idx="163">
                  <c:v>0.36299999999999999</c:v>
                </c:pt>
                <c:pt idx="164">
                  <c:v>0.36399999999999999</c:v>
                </c:pt>
                <c:pt idx="165">
                  <c:v>0.36499999999999999</c:v>
                </c:pt>
                <c:pt idx="166">
                  <c:v>0.36599999999999999</c:v>
                </c:pt>
                <c:pt idx="167">
                  <c:v>0.36699999999999999</c:v>
                </c:pt>
                <c:pt idx="168">
                  <c:v>0.36799999999999999</c:v>
                </c:pt>
                <c:pt idx="169">
                  <c:v>0.36899999999999999</c:v>
                </c:pt>
                <c:pt idx="170">
                  <c:v>0.37</c:v>
                </c:pt>
                <c:pt idx="171">
                  <c:v>0.371</c:v>
                </c:pt>
                <c:pt idx="172">
                  <c:v>0.372</c:v>
                </c:pt>
                <c:pt idx="173">
                  <c:v>0.373</c:v>
                </c:pt>
                <c:pt idx="174">
                  <c:v>0.374</c:v>
                </c:pt>
                <c:pt idx="175">
                  <c:v>0.375</c:v>
                </c:pt>
                <c:pt idx="176">
                  <c:v>0.376</c:v>
                </c:pt>
                <c:pt idx="177">
                  <c:v>0.377</c:v>
                </c:pt>
                <c:pt idx="178">
                  <c:v>0.378</c:v>
                </c:pt>
                <c:pt idx="179">
                  <c:v>0.379</c:v>
                </c:pt>
                <c:pt idx="180">
                  <c:v>0.38</c:v>
                </c:pt>
                <c:pt idx="181">
                  <c:v>0.38100000000000001</c:v>
                </c:pt>
                <c:pt idx="182">
                  <c:v>0.38200000000000001</c:v>
                </c:pt>
                <c:pt idx="183">
                  <c:v>0.38300000000000001</c:v>
                </c:pt>
                <c:pt idx="184">
                  <c:v>0.38400000000000001</c:v>
                </c:pt>
                <c:pt idx="185">
                  <c:v>0.38500000000000001</c:v>
                </c:pt>
                <c:pt idx="186">
                  <c:v>0.38600000000000001</c:v>
                </c:pt>
                <c:pt idx="187">
                  <c:v>0.38700000000000001</c:v>
                </c:pt>
                <c:pt idx="188">
                  <c:v>0.38800000000000001</c:v>
                </c:pt>
                <c:pt idx="189">
                  <c:v>0.38900000000000001</c:v>
                </c:pt>
                <c:pt idx="190">
                  <c:v>0.39</c:v>
                </c:pt>
                <c:pt idx="191">
                  <c:v>0.39100000000000001</c:v>
                </c:pt>
                <c:pt idx="192">
                  <c:v>0.39200000000000002</c:v>
                </c:pt>
                <c:pt idx="193">
                  <c:v>0.39300000000000002</c:v>
                </c:pt>
                <c:pt idx="194">
                  <c:v>0.39400000000000002</c:v>
                </c:pt>
                <c:pt idx="195">
                  <c:v>0.39500000000000002</c:v>
                </c:pt>
                <c:pt idx="196">
                  <c:v>0.39600000000000002</c:v>
                </c:pt>
                <c:pt idx="197">
                  <c:v>0.39700000000000002</c:v>
                </c:pt>
                <c:pt idx="198">
                  <c:v>0.39800000000000002</c:v>
                </c:pt>
                <c:pt idx="199">
                  <c:v>0.39900000000000002</c:v>
                </c:pt>
                <c:pt idx="200">
                  <c:v>0.4</c:v>
                </c:pt>
                <c:pt idx="201">
                  <c:v>0.40100000000000002</c:v>
                </c:pt>
                <c:pt idx="202">
                  <c:v>0.40200000000000002</c:v>
                </c:pt>
                <c:pt idx="203">
                  <c:v>0.40300000000000002</c:v>
                </c:pt>
                <c:pt idx="204">
                  <c:v>0.40400000000000003</c:v>
                </c:pt>
                <c:pt idx="205">
                  <c:v>0.40500000000000003</c:v>
                </c:pt>
                <c:pt idx="206">
                  <c:v>0.40600000000000003</c:v>
                </c:pt>
                <c:pt idx="207">
                  <c:v>0.40699999999999997</c:v>
                </c:pt>
                <c:pt idx="208">
                  <c:v>0.40799999999999997</c:v>
                </c:pt>
                <c:pt idx="209">
                  <c:v>0.40899999999999997</c:v>
                </c:pt>
                <c:pt idx="210">
                  <c:v>0.41</c:v>
                </c:pt>
                <c:pt idx="211">
                  <c:v>0.41099999999999998</c:v>
                </c:pt>
                <c:pt idx="212">
                  <c:v>0.41199999999999998</c:v>
                </c:pt>
                <c:pt idx="213">
                  <c:v>0.41299999999999998</c:v>
                </c:pt>
                <c:pt idx="214">
                  <c:v>0.41399999999999998</c:v>
                </c:pt>
                <c:pt idx="215">
                  <c:v>0.41499999999999998</c:v>
                </c:pt>
                <c:pt idx="216">
                  <c:v>0.41599999999999998</c:v>
                </c:pt>
                <c:pt idx="217">
                  <c:v>0.41699999999999998</c:v>
                </c:pt>
                <c:pt idx="218">
                  <c:v>0.41799999999999998</c:v>
                </c:pt>
                <c:pt idx="219">
                  <c:v>0.41899999999999998</c:v>
                </c:pt>
                <c:pt idx="220">
                  <c:v>0.42</c:v>
                </c:pt>
                <c:pt idx="221">
                  <c:v>0.42099999999999999</c:v>
                </c:pt>
                <c:pt idx="222">
                  <c:v>0.42199999999999999</c:v>
                </c:pt>
                <c:pt idx="223">
                  <c:v>0.42299999999999999</c:v>
                </c:pt>
                <c:pt idx="224">
                  <c:v>0.42399999999999999</c:v>
                </c:pt>
                <c:pt idx="225">
                  <c:v>0.42499999999999999</c:v>
                </c:pt>
                <c:pt idx="226">
                  <c:v>0.42599999999999999</c:v>
                </c:pt>
                <c:pt idx="227">
                  <c:v>0.42699999999999999</c:v>
                </c:pt>
                <c:pt idx="228">
                  <c:v>0.42799999999999999</c:v>
                </c:pt>
                <c:pt idx="229">
                  <c:v>0.42899999999999999</c:v>
                </c:pt>
                <c:pt idx="230">
                  <c:v>0.43</c:v>
                </c:pt>
                <c:pt idx="231">
                  <c:v>0.43099999999999999</c:v>
                </c:pt>
                <c:pt idx="232">
                  <c:v>0.432</c:v>
                </c:pt>
                <c:pt idx="233">
                  <c:v>0.433</c:v>
                </c:pt>
                <c:pt idx="234">
                  <c:v>0.434</c:v>
                </c:pt>
                <c:pt idx="235">
                  <c:v>0.435</c:v>
                </c:pt>
                <c:pt idx="236">
                  <c:v>0.436</c:v>
                </c:pt>
                <c:pt idx="237">
                  <c:v>0.437</c:v>
                </c:pt>
                <c:pt idx="238">
                  <c:v>0.438</c:v>
                </c:pt>
                <c:pt idx="239">
                  <c:v>0.439</c:v>
                </c:pt>
                <c:pt idx="240">
                  <c:v>0.44</c:v>
                </c:pt>
                <c:pt idx="241">
                  <c:v>0.441</c:v>
                </c:pt>
                <c:pt idx="242">
                  <c:v>0.442</c:v>
                </c:pt>
                <c:pt idx="243">
                  <c:v>0.443</c:v>
                </c:pt>
                <c:pt idx="244">
                  <c:v>0.44400000000000001</c:v>
                </c:pt>
                <c:pt idx="245">
                  <c:v>0.44500000000000001</c:v>
                </c:pt>
                <c:pt idx="246">
                  <c:v>0.44600000000000001</c:v>
                </c:pt>
                <c:pt idx="247">
                  <c:v>0.44700000000000001</c:v>
                </c:pt>
                <c:pt idx="248">
                  <c:v>0.44800000000000001</c:v>
                </c:pt>
                <c:pt idx="249">
                  <c:v>0.44900000000000001</c:v>
                </c:pt>
                <c:pt idx="250">
                  <c:v>0.45</c:v>
                </c:pt>
                <c:pt idx="251">
                  <c:v>0.45100000000000001</c:v>
                </c:pt>
                <c:pt idx="252">
                  <c:v>0.45200000000000001</c:v>
                </c:pt>
                <c:pt idx="253">
                  <c:v>0.45300000000000001</c:v>
                </c:pt>
                <c:pt idx="254">
                  <c:v>0.45400000000000001</c:v>
                </c:pt>
                <c:pt idx="255">
                  <c:v>0.45500000000000002</c:v>
                </c:pt>
                <c:pt idx="256">
                  <c:v>0.45600000000000002</c:v>
                </c:pt>
                <c:pt idx="257">
                  <c:v>0.45700000000000002</c:v>
                </c:pt>
                <c:pt idx="258">
                  <c:v>0.45800000000000002</c:v>
                </c:pt>
                <c:pt idx="259">
                  <c:v>0.45900000000000002</c:v>
                </c:pt>
                <c:pt idx="260">
                  <c:v>0.46</c:v>
                </c:pt>
                <c:pt idx="261">
                  <c:v>0.46100000000000002</c:v>
                </c:pt>
                <c:pt idx="262">
                  <c:v>0.46200000000000002</c:v>
                </c:pt>
                <c:pt idx="263">
                  <c:v>0.46300000000000002</c:v>
                </c:pt>
                <c:pt idx="264">
                  <c:v>0.46400000000000002</c:v>
                </c:pt>
                <c:pt idx="265">
                  <c:v>0.46500000000000002</c:v>
                </c:pt>
                <c:pt idx="266">
                  <c:v>0.46600000000000003</c:v>
                </c:pt>
                <c:pt idx="267">
                  <c:v>0.46700000000000003</c:v>
                </c:pt>
                <c:pt idx="268">
                  <c:v>0.46800000000000003</c:v>
                </c:pt>
                <c:pt idx="269">
                  <c:v>0.46899999999999997</c:v>
                </c:pt>
                <c:pt idx="270">
                  <c:v>0.47</c:v>
                </c:pt>
                <c:pt idx="271">
                  <c:v>0.47099999999999997</c:v>
                </c:pt>
                <c:pt idx="272">
                  <c:v>0.47199999999999998</c:v>
                </c:pt>
                <c:pt idx="273">
                  <c:v>0.47299999999999998</c:v>
                </c:pt>
                <c:pt idx="274">
                  <c:v>0.47399999999999998</c:v>
                </c:pt>
                <c:pt idx="275">
                  <c:v>0.47499999999999998</c:v>
                </c:pt>
                <c:pt idx="276">
                  <c:v>0.47599999999999998</c:v>
                </c:pt>
                <c:pt idx="277">
                  <c:v>0.47699999999999998</c:v>
                </c:pt>
                <c:pt idx="278">
                  <c:v>0.47799999999999998</c:v>
                </c:pt>
                <c:pt idx="279">
                  <c:v>0.47899999999999998</c:v>
                </c:pt>
                <c:pt idx="280">
                  <c:v>0.48</c:v>
                </c:pt>
                <c:pt idx="281">
                  <c:v>0.48099999999999998</c:v>
                </c:pt>
                <c:pt idx="282">
                  <c:v>0.48199999999999998</c:v>
                </c:pt>
                <c:pt idx="283">
                  <c:v>0.48299999999999998</c:v>
                </c:pt>
                <c:pt idx="284">
                  <c:v>0.48399999999999999</c:v>
                </c:pt>
                <c:pt idx="285">
                  <c:v>0.48499999999999999</c:v>
                </c:pt>
                <c:pt idx="286">
                  <c:v>0.48599999999999999</c:v>
                </c:pt>
                <c:pt idx="287">
                  <c:v>0.48699999999999999</c:v>
                </c:pt>
                <c:pt idx="288">
                  <c:v>0.48799999999999999</c:v>
                </c:pt>
                <c:pt idx="289">
                  <c:v>0.48899999999999999</c:v>
                </c:pt>
                <c:pt idx="290">
                  <c:v>0.49</c:v>
                </c:pt>
                <c:pt idx="291">
                  <c:v>0.49099999999999999</c:v>
                </c:pt>
                <c:pt idx="292">
                  <c:v>0.49199999999999999</c:v>
                </c:pt>
                <c:pt idx="293">
                  <c:v>0.49299999999999999</c:v>
                </c:pt>
                <c:pt idx="294">
                  <c:v>0.49399999999999999</c:v>
                </c:pt>
                <c:pt idx="295">
                  <c:v>0.495</c:v>
                </c:pt>
                <c:pt idx="296">
                  <c:v>0.496</c:v>
                </c:pt>
                <c:pt idx="297">
                  <c:v>0.497</c:v>
                </c:pt>
                <c:pt idx="298">
                  <c:v>0.498</c:v>
                </c:pt>
                <c:pt idx="299">
                  <c:v>0.499</c:v>
                </c:pt>
                <c:pt idx="300">
                  <c:v>0.5</c:v>
                </c:pt>
                <c:pt idx="301">
                  <c:v>0.501</c:v>
                </c:pt>
                <c:pt idx="302">
                  <c:v>0.502</c:v>
                </c:pt>
                <c:pt idx="303">
                  <c:v>0.503</c:v>
                </c:pt>
                <c:pt idx="304">
                  <c:v>0.504</c:v>
                </c:pt>
                <c:pt idx="305">
                  <c:v>0.505</c:v>
                </c:pt>
                <c:pt idx="306">
                  <c:v>0.50600000000000001</c:v>
                </c:pt>
                <c:pt idx="307">
                  <c:v>0.50700000000000001</c:v>
                </c:pt>
                <c:pt idx="308">
                  <c:v>0.50800000000000001</c:v>
                </c:pt>
                <c:pt idx="309">
                  <c:v>0.50900000000000001</c:v>
                </c:pt>
                <c:pt idx="310">
                  <c:v>0.51</c:v>
                </c:pt>
                <c:pt idx="311">
                  <c:v>0.51100000000000001</c:v>
                </c:pt>
                <c:pt idx="312">
                  <c:v>0.51200000000000001</c:v>
                </c:pt>
                <c:pt idx="313">
                  <c:v>0.51300000000000001</c:v>
                </c:pt>
                <c:pt idx="314">
                  <c:v>0.51400000000000001</c:v>
                </c:pt>
                <c:pt idx="315">
                  <c:v>0.51500000000000001</c:v>
                </c:pt>
                <c:pt idx="316">
                  <c:v>0.51600000000000001</c:v>
                </c:pt>
                <c:pt idx="317">
                  <c:v>0.51700000000000002</c:v>
                </c:pt>
                <c:pt idx="318">
                  <c:v>0.51800000000000002</c:v>
                </c:pt>
                <c:pt idx="319">
                  <c:v>0.51900000000000002</c:v>
                </c:pt>
                <c:pt idx="320">
                  <c:v>0.52</c:v>
                </c:pt>
                <c:pt idx="321">
                  <c:v>0.52100000000000002</c:v>
                </c:pt>
                <c:pt idx="322">
                  <c:v>0.52200000000000002</c:v>
                </c:pt>
                <c:pt idx="323">
                  <c:v>0.52300000000000002</c:v>
                </c:pt>
                <c:pt idx="324">
                  <c:v>0.52400000000000002</c:v>
                </c:pt>
                <c:pt idx="325">
                  <c:v>0.52500000000000002</c:v>
                </c:pt>
                <c:pt idx="326">
                  <c:v>0.52600000000000002</c:v>
                </c:pt>
                <c:pt idx="327">
                  <c:v>0.52700000000000002</c:v>
                </c:pt>
                <c:pt idx="328">
                  <c:v>0.52800000000000002</c:v>
                </c:pt>
                <c:pt idx="329">
                  <c:v>0.52900000000000003</c:v>
                </c:pt>
                <c:pt idx="330">
                  <c:v>0.53</c:v>
                </c:pt>
                <c:pt idx="331">
                  <c:v>0.53100000000000003</c:v>
                </c:pt>
                <c:pt idx="332">
                  <c:v>0.53200000000000003</c:v>
                </c:pt>
                <c:pt idx="333">
                  <c:v>0.53300000000000003</c:v>
                </c:pt>
                <c:pt idx="334">
                  <c:v>0.53400000000000003</c:v>
                </c:pt>
                <c:pt idx="335">
                  <c:v>0.53500000000000003</c:v>
                </c:pt>
                <c:pt idx="336">
                  <c:v>0.53600000000000003</c:v>
                </c:pt>
                <c:pt idx="337">
                  <c:v>0.53700000000000003</c:v>
                </c:pt>
                <c:pt idx="338">
                  <c:v>0.53800000000000003</c:v>
                </c:pt>
                <c:pt idx="339">
                  <c:v>0.53900000000000003</c:v>
                </c:pt>
                <c:pt idx="340">
                  <c:v>0.54</c:v>
                </c:pt>
                <c:pt idx="341">
                  <c:v>0.54100000000000004</c:v>
                </c:pt>
                <c:pt idx="342">
                  <c:v>0.54200000000000004</c:v>
                </c:pt>
                <c:pt idx="343">
                  <c:v>0.54300000000000004</c:v>
                </c:pt>
                <c:pt idx="344">
                  <c:v>0.54400000000000004</c:v>
                </c:pt>
                <c:pt idx="345">
                  <c:v>0.54500000000000004</c:v>
                </c:pt>
                <c:pt idx="346">
                  <c:v>0.54600000000000004</c:v>
                </c:pt>
                <c:pt idx="347">
                  <c:v>0.54700000000000004</c:v>
                </c:pt>
                <c:pt idx="348">
                  <c:v>0.54800000000000004</c:v>
                </c:pt>
                <c:pt idx="349">
                  <c:v>0.54900000000000004</c:v>
                </c:pt>
                <c:pt idx="350">
                  <c:v>0.55000000000000004</c:v>
                </c:pt>
                <c:pt idx="351">
                  <c:v>0.55100000000000005</c:v>
                </c:pt>
                <c:pt idx="352">
                  <c:v>0.55200000000000005</c:v>
                </c:pt>
                <c:pt idx="353">
                  <c:v>0.55300000000000005</c:v>
                </c:pt>
                <c:pt idx="354">
                  <c:v>0.55400000000000005</c:v>
                </c:pt>
                <c:pt idx="355">
                  <c:v>0.55500000000000005</c:v>
                </c:pt>
                <c:pt idx="356">
                  <c:v>0.55600000000000005</c:v>
                </c:pt>
                <c:pt idx="357">
                  <c:v>0.55700000000000005</c:v>
                </c:pt>
                <c:pt idx="358">
                  <c:v>0.55800000000000005</c:v>
                </c:pt>
                <c:pt idx="359">
                  <c:v>0.55900000000000005</c:v>
                </c:pt>
                <c:pt idx="360">
                  <c:v>0.56000000000000005</c:v>
                </c:pt>
                <c:pt idx="361">
                  <c:v>0.56100000000000005</c:v>
                </c:pt>
                <c:pt idx="362">
                  <c:v>0.56200000000000006</c:v>
                </c:pt>
                <c:pt idx="363">
                  <c:v>0.56299999999999994</c:v>
                </c:pt>
                <c:pt idx="364">
                  <c:v>0.56399999999999995</c:v>
                </c:pt>
                <c:pt idx="365">
                  <c:v>0.56499999999999995</c:v>
                </c:pt>
                <c:pt idx="366">
                  <c:v>0.56599999999999995</c:v>
                </c:pt>
                <c:pt idx="367">
                  <c:v>0.56699999999999995</c:v>
                </c:pt>
                <c:pt idx="368">
                  <c:v>0.56799999999999995</c:v>
                </c:pt>
                <c:pt idx="369">
                  <c:v>0.56899999999999995</c:v>
                </c:pt>
                <c:pt idx="370">
                  <c:v>0.56999999999999995</c:v>
                </c:pt>
                <c:pt idx="371">
                  <c:v>0.57099999999999995</c:v>
                </c:pt>
                <c:pt idx="372">
                  <c:v>0.57199999999999995</c:v>
                </c:pt>
                <c:pt idx="373">
                  <c:v>0.57299999999999995</c:v>
                </c:pt>
                <c:pt idx="374">
                  <c:v>0.57399999999999995</c:v>
                </c:pt>
                <c:pt idx="375">
                  <c:v>0.57499999999999996</c:v>
                </c:pt>
                <c:pt idx="376">
                  <c:v>0.57599999999999996</c:v>
                </c:pt>
                <c:pt idx="377">
                  <c:v>0.57699999999999996</c:v>
                </c:pt>
                <c:pt idx="378">
                  <c:v>0.57799999999999996</c:v>
                </c:pt>
                <c:pt idx="379">
                  <c:v>0.57899999999999996</c:v>
                </c:pt>
                <c:pt idx="380">
                  <c:v>0.57999999999999996</c:v>
                </c:pt>
                <c:pt idx="381">
                  <c:v>0.58099999999999996</c:v>
                </c:pt>
                <c:pt idx="382">
                  <c:v>0.58199999999999996</c:v>
                </c:pt>
                <c:pt idx="383">
                  <c:v>0.58299999999999996</c:v>
                </c:pt>
                <c:pt idx="384">
                  <c:v>0.58399999999999996</c:v>
                </c:pt>
                <c:pt idx="385">
                  <c:v>0.58499999999999996</c:v>
                </c:pt>
                <c:pt idx="386">
                  <c:v>0.58599999999999997</c:v>
                </c:pt>
                <c:pt idx="387">
                  <c:v>0.58699999999999997</c:v>
                </c:pt>
                <c:pt idx="388">
                  <c:v>0.58799999999999997</c:v>
                </c:pt>
                <c:pt idx="389">
                  <c:v>0.58899999999999997</c:v>
                </c:pt>
                <c:pt idx="390">
                  <c:v>0.59</c:v>
                </c:pt>
                <c:pt idx="391">
                  <c:v>0.59099999999999997</c:v>
                </c:pt>
                <c:pt idx="392">
                  <c:v>0.59199999999999997</c:v>
                </c:pt>
                <c:pt idx="393">
                  <c:v>0.59299999999999997</c:v>
                </c:pt>
                <c:pt idx="394">
                  <c:v>0.59399999999999997</c:v>
                </c:pt>
                <c:pt idx="395">
                  <c:v>0.59499999999999997</c:v>
                </c:pt>
                <c:pt idx="396">
                  <c:v>0.59599999999999997</c:v>
                </c:pt>
                <c:pt idx="397">
                  <c:v>0.59699999999999998</c:v>
                </c:pt>
                <c:pt idx="398">
                  <c:v>0.59799999999999998</c:v>
                </c:pt>
                <c:pt idx="399">
                  <c:v>0.59899999999999998</c:v>
                </c:pt>
                <c:pt idx="400">
                  <c:v>0.6</c:v>
                </c:pt>
                <c:pt idx="401">
                  <c:v>0.60099999999999998</c:v>
                </c:pt>
                <c:pt idx="402">
                  <c:v>0.60199999999999998</c:v>
                </c:pt>
                <c:pt idx="403">
                  <c:v>0.60299999999999998</c:v>
                </c:pt>
                <c:pt idx="404">
                  <c:v>0.60399999999999998</c:v>
                </c:pt>
                <c:pt idx="405">
                  <c:v>0.60499999999999998</c:v>
                </c:pt>
                <c:pt idx="406">
                  <c:v>0.60599999999999998</c:v>
                </c:pt>
                <c:pt idx="407">
                  <c:v>0.60699999999999998</c:v>
                </c:pt>
                <c:pt idx="408">
                  <c:v>0.60799999999999998</c:v>
                </c:pt>
                <c:pt idx="409">
                  <c:v>0.60899999999999999</c:v>
                </c:pt>
                <c:pt idx="410">
                  <c:v>0.61</c:v>
                </c:pt>
                <c:pt idx="411">
                  <c:v>0.61099999999999999</c:v>
                </c:pt>
                <c:pt idx="412">
                  <c:v>0.61199999999999999</c:v>
                </c:pt>
                <c:pt idx="413">
                  <c:v>0.61299999999999999</c:v>
                </c:pt>
                <c:pt idx="414">
                  <c:v>0.61399999999999999</c:v>
                </c:pt>
                <c:pt idx="415">
                  <c:v>0.61499999999999999</c:v>
                </c:pt>
                <c:pt idx="416">
                  <c:v>0.61599999999999999</c:v>
                </c:pt>
                <c:pt idx="417">
                  <c:v>0.61699999999999999</c:v>
                </c:pt>
                <c:pt idx="418">
                  <c:v>0.61799999999999999</c:v>
                </c:pt>
                <c:pt idx="419">
                  <c:v>0.61899999999999999</c:v>
                </c:pt>
                <c:pt idx="420">
                  <c:v>0.62</c:v>
                </c:pt>
                <c:pt idx="421">
                  <c:v>0.621</c:v>
                </c:pt>
                <c:pt idx="422">
                  <c:v>0.622</c:v>
                </c:pt>
                <c:pt idx="423">
                  <c:v>0.623</c:v>
                </c:pt>
                <c:pt idx="424">
                  <c:v>0.624</c:v>
                </c:pt>
                <c:pt idx="425">
                  <c:v>0.625</c:v>
                </c:pt>
                <c:pt idx="426">
                  <c:v>0.626</c:v>
                </c:pt>
                <c:pt idx="427">
                  <c:v>0.627</c:v>
                </c:pt>
                <c:pt idx="428">
                  <c:v>0.628</c:v>
                </c:pt>
                <c:pt idx="429">
                  <c:v>0.629</c:v>
                </c:pt>
                <c:pt idx="430">
                  <c:v>0.63</c:v>
                </c:pt>
                <c:pt idx="431">
                  <c:v>0.63100000000000001</c:v>
                </c:pt>
                <c:pt idx="432">
                  <c:v>0.63200000000000001</c:v>
                </c:pt>
                <c:pt idx="433">
                  <c:v>0.63300000000000001</c:v>
                </c:pt>
                <c:pt idx="434">
                  <c:v>0.63400000000000001</c:v>
                </c:pt>
                <c:pt idx="435">
                  <c:v>0.63500000000000001</c:v>
                </c:pt>
                <c:pt idx="436">
                  <c:v>0.63600000000000001</c:v>
                </c:pt>
                <c:pt idx="437">
                  <c:v>0.63700000000000001</c:v>
                </c:pt>
                <c:pt idx="438">
                  <c:v>0.63800000000000001</c:v>
                </c:pt>
                <c:pt idx="439">
                  <c:v>0.63900000000000001</c:v>
                </c:pt>
                <c:pt idx="440">
                  <c:v>0.64</c:v>
                </c:pt>
                <c:pt idx="441">
                  <c:v>0.64100000000000001</c:v>
                </c:pt>
                <c:pt idx="442">
                  <c:v>0.64200000000000002</c:v>
                </c:pt>
                <c:pt idx="443">
                  <c:v>0.64300000000000002</c:v>
                </c:pt>
                <c:pt idx="444">
                  <c:v>0.64400000000000002</c:v>
                </c:pt>
                <c:pt idx="445">
                  <c:v>0.64500000000000002</c:v>
                </c:pt>
                <c:pt idx="446">
                  <c:v>0.64600000000000002</c:v>
                </c:pt>
                <c:pt idx="447">
                  <c:v>0.64700000000000002</c:v>
                </c:pt>
                <c:pt idx="448">
                  <c:v>0.64800000000000002</c:v>
                </c:pt>
                <c:pt idx="449">
                  <c:v>0.64900000000000002</c:v>
                </c:pt>
                <c:pt idx="450">
                  <c:v>0.65</c:v>
                </c:pt>
                <c:pt idx="451">
                  <c:v>0.65100000000000002</c:v>
                </c:pt>
                <c:pt idx="452">
                  <c:v>0.65200000000000002</c:v>
                </c:pt>
                <c:pt idx="453">
                  <c:v>0.65300000000000002</c:v>
                </c:pt>
                <c:pt idx="454">
                  <c:v>0.65400000000000003</c:v>
                </c:pt>
                <c:pt idx="455">
                  <c:v>0.65500000000000003</c:v>
                </c:pt>
                <c:pt idx="456">
                  <c:v>0.65600000000000003</c:v>
                </c:pt>
                <c:pt idx="457">
                  <c:v>0.65700000000000003</c:v>
                </c:pt>
                <c:pt idx="458">
                  <c:v>0.65800000000000003</c:v>
                </c:pt>
                <c:pt idx="459">
                  <c:v>0.65900000000000003</c:v>
                </c:pt>
                <c:pt idx="460">
                  <c:v>0.66</c:v>
                </c:pt>
                <c:pt idx="461">
                  <c:v>0.66100000000000003</c:v>
                </c:pt>
                <c:pt idx="462">
                  <c:v>0.66200000000000003</c:v>
                </c:pt>
                <c:pt idx="463">
                  <c:v>0.66300000000000003</c:v>
                </c:pt>
                <c:pt idx="464">
                  <c:v>0.66400000000000003</c:v>
                </c:pt>
                <c:pt idx="465">
                  <c:v>0.66500000000000004</c:v>
                </c:pt>
                <c:pt idx="466">
                  <c:v>0.66600000000000004</c:v>
                </c:pt>
                <c:pt idx="467">
                  <c:v>0.66700000000000004</c:v>
                </c:pt>
                <c:pt idx="468">
                  <c:v>0.66800000000000004</c:v>
                </c:pt>
                <c:pt idx="469">
                  <c:v>0.66900000000000004</c:v>
                </c:pt>
                <c:pt idx="470">
                  <c:v>0.67</c:v>
                </c:pt>
                <c:pt idx="471">
                  <c:v>0.67100000000000004</c:v>
                </c:pt>
                <c:pt idx="472">
                  <c:v>0.67200000000000004</c:v>
                </c:pt>
                <c:pt idx="473">
                  <c:v>0.67300000000000004</c:v>
                </c:pt>
                <c:pt idx="474">
                  <c:v>0.67400000000000004</c:v>
                </c:pt>
                <c:pt idx="475">
                  <c:v>0.67500000000000004</c:v>
                </c:pt>
                <c:pt idx="476">
                  <c:v>0.67600000000000005</c:v>
                </c:pt>
                <c:pt idx="477">
                  <c:v>0.67700000000000005</c:v>
                </c:pt>
                <c:pt idx="478">
                  <c:v>0.67800000000000005</c:v>
                </c:pt>
                <c:pt idx="479">
                  <c:v>0.67900000000000005</c:v>
                </c:pt>
                <c:pt idx="480">
                  <c:v>0.68</c:v>
                </c:pt>
                <c:pt idx="481">
                  <c:v>0.68100000000000005</c:v>
                </c:pt>
                <c:pt idx="482">
                  <c:v>0.68200000000000005</c:v>
                </c:pt>
                <c:pt idx="483">
                  <c:v>0.68300000000000005</c:v>
                </c:pt>
                <c:pt idx="484">
                  <c:v>0.68400000000000005</c:v>
                </c:pt>
                <c:pt idx="485">
                  <c:v>0.68500000000000005</c:v>
                </c:pt>
                <c:pt idx="486">
                  <c:v>0.68600000000000005</c:v>
                </c:pt>
                <c:pt idx="487">
                  <c:v>0.68700000000000006</c:v>
                </c:pt>
                <c:pt idx="488">
                  <c:v>0.68799999999999994</c:v>
                </c:pt>
                <c:pt idx="489">
                  <c:v>0.68899999999999995</c:v>
                </c:pt>
                <c:pt idx="490">
                  <c:v>0.69</c:v>
                </c:pt>
                <c:pt idx="491">
                  <c:v>0.69099999999999995</c:v>
                </c:pt>
                <c:pt idx="492">
                  <c:v>0.69199999999999995</c:v>
                </c:pt>
                <c:pt idx="493">
                  <c:v>0.69299999999999995</c:v>
                </c:pt>
                <c:pt idx="494">
                  <c:v>0.69399999999999995</c:v>
                </c:pt>
                <c:pt idx="495">
                  <c:v>0.69499999999999995</c:v>
                </c:pt>
                <c:pt idx="496">
                  <c:v>0.69599999999999995</c:v>
                </c:pt>
                <c:pt idx="497">
                  <c:v>0.69699999999999995</c:v>
                </c:pt>
                <c:pt idx="498">
                  <c:v>0.69799999999999995</c:v>
                </c:pt>
                <c:pt idx="499">
                  <c:v>0.69899999999999995</c:v>
                </c:pt>
                <c:pt idx="500">
                  <c:v>0.7</c:v>
                </c:pt>
                <c:pt idx="501">
                  <c:v>0.70099999999999996</c:v>
                </c:pt>
                <c:pt idx="502">
                  <c:v>0.70199999999999996</c:v>
                </c:pt>
                <c:pt idx="503">
                  <c:v>0.70299999999999996</c:v>
                </c:pt>
                <c:pt idx="504">
                  <c:v>0.70399999999999996</c:v>
                </c:pt>
                <c:pt idx="505">
                  <c:v>0.70499999999999996</c:v>
                </c:pt>
                <c:pt idx="506">
                  <c:v>0.70599999999999996</c:v>
                </c:pt>
                <c:pt idx="507">
                  <c:v>0.70699999999999996</c:v>
                </c:pt>
                <c:pt idx="508">
                  <c:v>0.70799999999999996</c:v>
                </c:pt>
                <c:pt idx="509">
                  <c:v>0.70899999999999996</c:v>
                </c:pt>
                <c:pt idx="510">
                  <c:v>0.71</c:v>
                </c:pt>
                <c:pt idx="511">
                  <c:v>0.71099999999999997</c:v>
                </c:pt>
                <c:pt idx="512">
                  <c:v>0.71199999999999997</c:v>
                </c:pt>
                <c:pt idx="513">
                  <c:v>0.71299999999999997</c:v>
                </c:pt>
                <c:pt idx="514">
                  <c:v>0.71399999999999997</c:v>
                </c:pt>
                <c:pt idx="515">
                  <c:v>0.71499999999999997</c:v>
                </c:pt>
                <c:pt idx="516">
                  <c:v>0.71599999999999997</c:v>
                </c:pt>
                <c:pt idx="517">
                  <c:v>0.71699999999999997</c:v>
                </c:pt>
                <c:pt idx="518">
                  <c:v>0.71799999999999997</c:v>
                </c:pt>
                <c:pt idx="519">
                  <c:v>0.71899999999999997</c:v>
                </c:pt>
                <c:pt idx="520">
                  <c:v>0.72</c:v>
                </c:pt>
                <c:pt idx="521">
                  <c:v>0.72099999999999997</c:v>
                </c:pt>
                <c:pt idx="522">
                  <c:v>0.72199999999999998</c:v>
                </c:pt>
                <c:pt idx="523">
                  <c:v>0.72299999999999998</c:v>
                </c:pt>
                <c:pt idx="524">
                  <c:v>0.72399999999999998</c:v>
                </c:pt>
                <c:pt idx="525">
                  <c:v>0.72499999999999998</c:v>
                </c:pt>
                <c:pt idx="526">
                  <c:v>0.72599999999999998</c:v>
                </c:pt>
                <c:pt idx="527">
                  <c:v>0.72699999999999998</c:v>
                </c:pt>
                <c:pt idx="528">
                  <c:v>0.72799999999999998</c:v>
                </c:pt>
                <c:pt idx="529">
                  <c:v>0.72899999999999998</c:v>
                </c:pt>
                <c:pt idx="530">
                  <c:v>0.73</c:v>
                </c:pt>
                <c:pt idx="531">
                  <c:v>0.73099999999999998</c:v>
                </c:pt>
                <c:pt idx="532">
                  <c:v>0.73199999999999998</c:v>
                </c:pt>
                <c:pt idx="533">
                  <c:v>0.73299999999999998</c:v>
                </c:pt>
                <c:pt idx="534">
                  <c:v>0.73399999999999999</c:v>
                </c:pt>
                <c:pt idx="535">
                  <c:v>0.73499999999999999</c:v>
                </c:pt>
                <c:pt idx="536">
                  <c:v>0.73599999999999999</c:v>
                </c:pt>
                <c:pt idx="537">
                  <c:v>0.73699999999999999</c:v>
                </c:pt>
                <c:pt idx="538">
                  <c:v>0.73799999999999999</c:v>
                </c:pt>
                <c:pt idx="539">
                  <c:v>0.73899999999999999</c:v>
                </c:pt>
                <c:pt idx="540">
                  <c:v>0.74</c:v>
                </c:pt>
                <c:pt idx="541">
                  <c:v>0.74099999999999999</c:v>
                </c:pt>
                <c:pt idx="542">
                  <c:v>0.74199999999999999</c:v>
                </c:pt>
                <c:pt idx="543">
                  <c:v>0.74299999999999999</c:v>
                </c:pt>
                <c:pt idx="544">
                  <c:v>0.74399999999999999</c:v>
                </c:pt>
                <c:pt idx="545">
                  <c:v>0.745</c:v>
                </c:pt>
                <c:pt idx="546">
                  <c:v>0.746</c:v>
                </c:pt>
                <c:pt idx="547">
                  <c:v>0.747</c:v>
                </c:pt>
                <c:pt idx="548">
                  <c:v>0.748</c:v>
                </c:pt>
                <c:pt idx="549">
                  <c:v>0.749</c:v>
                </c:pt>
                <c:pt idx="550">
                  <c:v>0.75</c:v>
                </c:pt>
                <c:pt idx="551">
                  <c:v>0.751</c:v>
                </c:pt>
                <c:pt idx="552">
                  <c:v>0.752</c:v>
                </c:pt>
                <c:pt idx="553">
                  <c:v>0.753</c:v>
                </c:pt>
                <c:pt idx="554">
                  <c:v>0.754</c:v>
                </c:pt>
                <c:pt idx="555">
                  <c:v>0.755</c:v>
                </c:pt>
                <c:pt idx="556">
                  <c:v>0.75600000000000001</c:v>
                </c:pt>
                <c:pt idx="557">
                  <c:v>0.75700000000000001</c:v>
                </c:pt>
                <c:pt idx="558">
                  <c:v>0.75800000000000001</c:v>
                </c:pt>
                <c:pt idx="559">
                  <c:v>0.75900000000000001</c:v>
                </c:pt>
                <c:pt idx="560">
                  <c:v>0.76</c:v>
                </c:pt>
                <c:pt idx="561">
                  <c:v>0.76100000000000001</c:v>
                </c:pt>
                <c:pt idx="562">
                  <c:v>0.76200000000000001</c:v>
                </c:pt>
                <c:pt idx="563">
                  <c:v>0.76300000000000001</c:v>
                </c:pt>
                <c:pt idx="564">
                  <c:v>0.76400000000000001</c:v>
                </c:pt>
                <c:pt idx="565">
                  <c:v>0.76500000000000001</c:v>
                </c:pt>
                <c:pt idx="566">
                  <c:v>0.76600000000000001</c:v>
                </c:pt>
                <c:pt idx="567">
                  <c:v>0.76700000000000002</c:v>
                </c:pt>
                <c:pt idx="568">
                  <c:v>0.76800000000000002</c:v>
                </c:pt>
                <c:pt idx="569">
                  <c:v>0.76900000000000002</c:v>
                </c:pt>
                <c:pt idx="570">
                  <c:v>0.77</c:v>
                </c:pt>
                <c:pt idx="571">
                  <c:v>0.77100000000000002</c:v>
                </c:pt>
                <c:pt idx="572">
                  <c:v>0.77200000000000002</c:v>
                </c:pt>
                <c:pt idx="573">
                  <c:v>0.77300000000000002</c:v>
                </c:pt>
                <c:pt idx="574">
                  <c:v>0.77400000000000002</c:v>
                </c:pt>
                <c:pt idx="575">
                  <c:v>0.77500000000000002</c:v>
                </c:pt>
                <c:pt idx="576">
                  <c:v>0.77600000000000002</c:v>
                </c:pt>
                <c:pt idx="577">
                  <c:v>0.77700000000000002</c:v>
                </c:pt>
                <c:pt idx="578">
                  <c:v>0.77800000000000002</c:v>
                </c:pt>
                <c:pt idx="579">
                  <c:v>0.77900000000000003</c:v>
                </c:pt>
                <c:pt idx="580">
                  <c:v>0.78</c:v>
                </c:pt>
                <c:pt idx="581">
                  <c:v>0.78100000000000003</c:v>
                </c:pt>
                <c:pt idx="582">
                  <c:v>0.78200000000000003</c:v>
                </c:pt>
                <c:pt idx="583">
                  <c:v>0.78300000000000003</c:v>
                </c:pt>
                <c:pt idx="584">
                  <c:v>0.78400000000000003</c:v>
                </c:pt>
                <c:pt idx="585">
                  <c:v>0.78500000000000003</c:v>
                </c:pt>
                <c:pt idx="586">
                  <c:v>0.78600000000000003</c:v>
                </c:pt>
                <c:pt idx="587">
                  <c:v>0.78700000000000003</c:v>
                </c:pt>
                <c:pt idx="588">
                  <c:v>0.78800000000000003</c:v>
                </c:pt>
                <c:pt idx="589">
                  <c:v>0.78900000000000003</c:v>
                </c:pt>
                <c:pt idx="590">
                  <c:v>0.79</c:v>
                </c:pt>
                <c:pt idx="591">
                  <c:v>0.79100000000000004</c:v>
                </c:pt>
                <c:pt idx="592">
                  <c:v>0.79200000000000004</c:v>
                </c:pt>
                <c:pt idx="593">
                  <c:v>0.79300000000000004</c:v>
                </c:pt>
                <c:pt idx="594">
                  <c:v>0.79400000000000004</c:v>
                </c:pt>
                <c:pt idx="595">
                  <c:v>0.79500000000000004</c:v>
                </c:pt>
                <c:pt idx="596">
                  <c:v>0.79600000000000004</c:v>
                </c:pt>
                <c:pt idx="597">
                  <c:v>0.79700000000000004</c:v>
                </c:pt>
                <c:pt idx="598">
                  <c:v>0.79800000000000004</c:v>
                </c:pt>
                <c:pt idx="599">
                  <c:v>0.79900000000000004</c:v>
                </c:pt>
                <c:pt idx="600">
                  <c:v>0.8</c:v>
                </c:pt>
                <c:pt idx="601">
                  <c:v>0.80100000000000005</c:v>
                </c:pt>
                <c:pt idx="602">
                  <c:v>0.80200000000000005</c:v>
                </c:pt>
                <c:pt idx="603">
                  <c:v>0.80300000000000005</c:v>
                </c:pt>
                <c:pt idx="604">
                  <c:v>0.80400000000000005</c:v>
                </c:pt>
                <c:pt idx="605">
                  <c:v>0.80500000000000005</c:v>
                </c:pt>
                <c:pt idx="606">
                  <c:v>0.80600000000000005</c:v>
                </c:pt>
                <c:pt idx="607">
                  <c:v>0.80700000000000005</c:v>
                </c:pt>
                <c:pt idx="608">
                  <c:v>0.80800000000000005</c:v>
                </c:pt>
                <c:pt idx="609">
                  <c:v>0.80900000000000005</c:v>
                </c:pt>
                <c:pt idx="610">
                  <c:v>0.81</c:v>
                </c:pt>
                <c:pt idx="611">
                  <c:v>0.81100000000000005</c:v>
                </c:pt>
                <c:pt idx="612">
                  <c:v>0.81200000000000006</c:v>
                </c:pt>
                <c:pt idx="613">
                  <c:v>0.81299999999999994</c:v>
                </c:pt>
                <c:pt idx="614">
                  <c:v>0.81399999999999995</c:v>
                </c:pt>
                <c:pt idx="615">
                  <c:v>0.81499999999999995</c:v>
                </c:pt>
                <c:pt idx="616">
                  <c:v>0.81599999999999995</c:v>
                </c:pt>
                <c:pt idx="617">
                  <c:v>0.81699999999999995</c:v>
                </c:pt>
                <c:pt idx="618">
                  <c:v>0.81799999999999995</c:v>
                </c:pt>
                <c:pt idx="619">
                  <c:v>0.81899999999999995</c:v>
                </c:pt>
                <c:pt idx="620">
                  <c:v>0.82</c:v>
                </c:pt>
                <c:pt idx="621">
                  <c:v>0.82099999999999995</c:v>
                </c:pt>
                <c:pt idx="622">
                  <c:v>0.82199999999999995</c:v>
                </c:pt>
                <c:pt idx="623">
                  <c:v>0.82299999999999995</c:v>
                </c:pt>
                <c:pt idx="624">
                  <c:v>0.82399999999999995</c:v>
                </c:pt>
                <c:pt idx="625">
                  <c:v>0.82499999999999996</c:v>
                </c:pt>
                <c:pt idx="626">
                  <c:v>0.82599999999999996</c:v>
                </c:pt>
                <c:pt idx="627">
                  <c:v>0.82699999999999996</c:v>
                </c:pt>
                <c:pt idx="628">
                  <c:v>0.82799999999999996</c:v>
                </c:pt>
                <c:pt idx="629">
                  <c:v>0.82899999999999996</c:v>
                </c:pt>
                <c:pt idx="630">
                  <c:v>0.83</c:v>
                </c:pt>
                <c:pt idx="631">
                  <c:v>0.83099999999999996</c:v>
                </c:pt>
                <c:pt idx="632">
                  <c:v>0.83199999999999996</c:v>
                </c:pt>
                <c:pt idx="633">
                  <c:v>0.83299999999999996</c:v>
                </c:pt>
                <c:pt idx="634">
                  <c:v>0.83399999999999996</c:v>
                </c:pt>
                <c:pt idx="635">
                  <c:v>0.83499999999999996</c:v>
                </c:pt>
                <c:pt idx="636">
                  <c:v>0.83599999999999997</c:v>
                </c:pt>
                <c:pt idx="637">
                  <c:v>0.83699999999999997</c:v>
                </c:pt>
                <c:pt idx="638">
                  <c:v>0.83799999999999997</c:v>
                </c:pt>
                <c:pt idx="639">
                  <c:v>0.83899999999999997</c:v>
                </c:pt>
                <c:pt idx="640">
                  <c:v>0.84</c:v>
                </c:pt>
                <c:pt idx="641">
                  <c:v>0.84099999999999997</c:v>
                </c:pt>
                <c:pt idx="642">
                  <c:v>0.84199999999999997</c:v>
                </c:pt>
                <c:pt idx="643">
                  <c:v>0.84299999999999997</c:v>
                </c:pt>
                <c:pt idx="644">
                  <c:v>0.84399999999999997</c:v>
                </c:pt>
                <c:pt idx="645">
                  <c:v>0.84499999999999997</c:v>
                </c:pt>
                <c:pt idx="646">
                  <c:v>0.84599999999999997</c:v>
                </c:pt>
                <c:pt idx="647">
                  <c:v>0.84699999999999998</c:v>
                </c:pt>
                <c:pt idx="648">
                  <c:v>0.84799999999999998</c:v>
                </c:pt>
                <c:pt idx="649">
                  <c:v>0.84899999999999998</c:v>
                </c:pt>
                <c:pt idx="650">
                  <c:v>0.85</c:v>
                </c:pt>
                <c:pt idx="651">
                  <c:v>0.85099999999999998</c:v>
                </c:pt>
                <c:pt idx="652">
                  <c:v>0.85199999999999998</c:v>
                </c:pt>
                <c:pt idx="653">
                  <c:v>0.85299999999999998</c:v>
                </c:pt>
                <c:pt idx="654">
                  <c:v>0.85399999999999998</c:v>
                </c:pt>
                <c:pt idx="655">
                  <c:v>0.85499999999999998</c:v>
                </c:pt>
                <c:pt idx="656">
                  <c:v>0.85599999999999998</c:v>
                </c:pt>
                <c:pt idx="657">
                  <c:v>0.85699999999999998</c:v>
                </c:pt>
                <c:pt idx="658">
                  <c:v>0.85799999999999998</c:v>
                </c:pt>
                <c:pt idx="659">
                  <c:v>0.85899999999999999</c:v>
                </c:pt>
                <c:pt idx="660">
                  <c:v>0.86</c:v>
                </c:pt>
                <c:pt idx="661">
                  <c:v>0.86099999999999999</c:v>
                </c:pt>
                <c:pt idx="662">
                  <c:v>0.86199999999999999</c:v>
                </c:pt>
                <c:pt idx="663">
                  <c:v>0.86299999999999999</c:v>
                </c:pt>
                <c:pt idx="664">
                  <c:v>0.86399999999999999</c:v>
                </c:pt>
                <c:pt idx="665">
                  <c:v>0.86499999999999999</c:v>
                </c:pt>
                <c:pt idx="666">
                  <c:v>0.86599999999999999</c:v>
                </c:pt>
                <c:pt idx="667">
                  <c:v>0.86699999999999999</c:v>
                </c:pt>
                <c:pt idx="668">
                  <c:v>0.86799999999999999</c:v>
                </c:pt>
                <c:pt idx="669">
                  <c:v>0.86899999999999999</c:v>
                </c:pt>
                <c:pt idx="670">
                  <c:v>0.87</c:v>
                </c:pt>
                <c:pt idx="671">
                  <c:v>0.871</c:v>
                </c:pt>
                <c:pt idx="672">
                  <c:v>0.872</c:v>
                </c:pt>
                <c:pt idx="673">
                  <c:v>0.873</c:v>
                </c:pt>
                <c:pt idx="674">
                  <c:v>0.874</c:v>
                </c:pt>
                <c:pt idx="675">
                  <c:v>0.875</c:v>
                </c:pt>
                <c:pt idx="676">
                  <c:v>0.876</c:v>
                </c:pt>
                <c:pt idx="677">
                  <c:v>0.877</c:v>
                </c:pt>
                <c:pt idx="678">
                  <c:v>0.878</c:v>
                </c:pt>
                <c:pt idx="679">
                  <c:v>0.879</c:v>
                </c:pt>
                <c:pt idx="680">
                  <c:v>0.88</c:v>
                </c:pt>
                <c:pt idx="681">
                  <c:v>0.88100000000000001</c:v>
                </c:pt>
                <c:pt idx="682">
                  <c:v>0.88200000000000001</c:v>
                </c:pt>
                <c:pt idx="683">
                  <c:v>0.88300000000000001</c:v>
                </c:pt>
                <c:pt idx="684">
                  <c:v>0.88400000000000001</c:v>
                </c:pt>
                <c:pt idx="685">
                  <c:v>0.88500000000000001</c:v>
                </c:pt>
                <c:pt idx="686">
                  <c:v>0.88600000000000001</c:v>
                </c:pt>
                <c:pt idx="687">
                  <c:v>0.88700000000000001</c:v>
                </c:pt>
                <c:pt idx="688">
                  <c:v>0.88800000000000001</c:v>
                </c:pt>
                <c:pt idx="689">
                  <c:v>0.88900000000000001</c:v>
                </c:pt>
                <c:pt idx="690">
                  <c:v>0.89</c:v>
                </c:pt>
                <c:pt idx="691">
                  <c:v>0.89100000000000001</c:v>
                </c:pt>
                <c:pt idx="692">
                  <c:v>0.89200000000000002</c:v>
                </c:pt>
                <c:pt idx="693">
                  <c:v>0.89300000000000002</c:v>
                </c:pt>
                <c:pt idx="694">
                  <c:v>0.89400000000000002</c:v>
                </c:pt>
                <c:pt idx="695">
                  <c:v>0.89500000000000002</c:v>
                </c:pt>
                <c:pt idx="696">
                  <c:v>0.89600000000000002</c:v>
                </c:pt>
                <c:pt idx="697">
                  <c:v>0.89700000000000002</c:v>
                </c:pt>
                <c:pt idx="698">
                  <c:v>0.89800000000000002</c:v>
                </c:pt>
                <c:pt idx="699">
                  <c:v>0.89900000000000002</c:v>
                </c:pt>
                <c:pt idx="700">
                  <c:v>0.9</c:v>
                </c:pt>
                <c:pt idx="701">
                  <c:v>0.90100000000000002</c:v>
                </c:pt>
                <c:pt idx="702">
                  <c:v>0.90200000000000002</c:v>
                </c:pt>
                <c:pt idx="703">
                  <c:v>0.90300000000000002</c:v>
                </c:pt>
                <c:pt idx="704">
                  <c:v>0.90400000000000003</c:v>
                </c:pt>
                <c:pt idx="705">
                  <c:v>0.90500000000000003</c:v>
                </c:pt>
                <c:pt idx="706">
                  <c:v>0.90600000000000003</c:v>
                </c:pt>
                <c:pt idx="707">
                  <c:v>0.90700000000000003</c:v>
                </c:pt>
                <c:pt idx="708">
                  <c:v>0.90800000000000003</c:v>
                </c:pt>
                <c:pt idx="709">
                  <c:v>0.90900000000000003</c:v>
                </c:pt>
                <c:pt idx="710">
                  <c:v>0.91</c:v>
                </c:pt>
                <c:pt idx="711">
                  <c:v>0.91100000000000003</c:v>
                </c:pt>
                <c:pt idx="712">
                  <c:v>0.91200000000000003</c:v>
                </c:pt>
                <c:pt idx="713">
                  <c:v>0.91300000000000003</c:v>
                </c:pt>
                <c:pt idx="714">
                  <c:v>0.91400000000000003</c:v>
                </c:pt>
                <c:pt idx="715">
                  <c:v>0.91500000000000004</c:v>
                </c:pt>
                <c:pt idx="716">
                  <c:v>0.91600000000000004</c:v>
                </c:pt>
                <c:pt idx="717">
                  <c:v>0.91700000000000004</c:v>
                </c:pt>
                <c:pt idx="718">
                  <c:v>0.91800000000000004</c:v>
                </c:pt>
                <c:pt idx="719">
                  <c:v>0.91900000000000004</c:v>
                </c:pt>
                <c:pt idx="720">
                  <c:v>0.92</c:v>
                </c:pt>
                <c:pt idx="721">
                  <c:v>0.92100000000000004</c:v>
                </c:pt>
                <c:pt idx="722">
                  <c:v>0.92200000000000004</c:v>
                </c:pt>
                <c:pt idx="723">
                  <c:v>0.92300000000000004</c:v>
                </c:pt>
                <c:pt idx="724">
                  <c:v>0.92400000000000004</c:v>
                </c:pt>
                <c:pt idx="725">
                  <c:v>0.92500000000000004</c:v>
                </c:pt>
                <c:pt idx="726">
                  <c:v>0.92600000000000005</c:v>
                </c:pt>
                <c:pt idx="727">
                  <c:v>0.92700000000000005</c:v>
                </c:pt>
                <c:pt idx="728">
                  <c:v>0.92800000000000005</c:v>
                </c:pt>
                <c:pt idx="729">
                  <c:v>0.92900000000000005</c:v>
                </c:pt>
                <c:pt idx="730">
                  <c:v>0.93</c:v>
                </c:pt>
                <c:pt idx="731">
                  <c:v>0.93100000000000005</c:v>
                </c:pt>
                <c:pt idx="732">
                  <c:v>0.93200000000000005</c:v>
                </c:pt>
                <c:pt idx="733">
                  <c:v>0.93300000000000005</c:v>
                </c:pt>
                <c:pt idx="734">
                  <c:v>0.93400000000000005</c:v>
                </c:pt>
                <c:pt idx="735">
                  <c:v>0.93500000000000005</c:v>
                </c:pt>
                <c:pt idx="736">
                  <c:v>0.93600000000000005</c:v>
                </c:pt>
                <c:pt idx="737">
                  <c:v>0.93700000000000006</c:v>
                </c:pt>
                <c:pt idx="738">
                  <c:v>0.93799999999999994</c:v>
                </c:pt>
                <c:pt idx="739">
                  <c:v>0.93899999999999995</c:v>
                </c:pt>
                <c:pt idx="740">
                  <c:v>0.94</c:v>
                </c:pt>
                <c:pt idx="741">
                  <c:v>0.94099999999999995</c:v>
                </c:pt>
                <c:pt idx="742">
                  <c:v>0.94199999999999995</c:v>
                </c:pt>
                <c:pt idx="743">
                  <c:v>0.94299999999999995</c:v>
                </c:pt>
                <c:pt idx="744">
                  <c:v>0.94399999999999995</c:v>
                </c:pt>
                <c:pt idx="745">
                  <c:v>0.94499999999999995</c:v>
                </c:pt>
                <c:pt idx="746">
                  <c:v>0.94599999999999995</c:v>
                </c:pt>
                <c:pt idx="747">
                  <c:v>0.94699999999999995</c:v>
                </c:pt>
                <c:pt idx="748">
                  <c:v>0.94799999999999995</c:v>
                </c:pt>
                <c:pt idx="749">
                  <c:v>0.94899999999999995</c:v>
                </c:pt>
                <c:pt idx="750">
                  <c:v>0.95</c:v>
                </c:pt>
                <c:pt idx="751">
                  <c:v>0.95099999999999996</c:v>
                </c:pt>
                <c:pt idx="752">
                  <c:v>0.95199999999999996</c:v>
                </c:pt>
                <c:pt idx="753">
                  <c:v>0.95299999999999996</c:v>
                </c:pt>
                <c:pt idx="754">
                  <c:v>0.95399999999999996</c:v>
                </c:pt>
                <c:pt idx="755">
                  <c:v>0.95499999999999996</c:v>
                </c:pt>
                <c:pt idx="756">
                  <c:v>0.95599999999999996</c:v>
                </c:pt>
                <c:pt idx="757">
                  <c:v>0.95699999999999996</c:v>
                </c:pt>
                <c:pt idx="758">
                  <c:v>0.95799999999999996</c:v>
                </c:pt>
                <c:pt idx="759">
                  <c:v>0.95899999999999996</c:v>
                </c:pt>
                <c:pt idx="760">
                  <c:v>0.96</c:v>
                </c:pt>
                <c:pt idx="761">
                  <c:v>0.96099999999999997</c:v>
                </c:pt>
                <c:pt idx="762">
                  <c:v>0.96199999999999997</c:v>
                </c:pt>
                <c:pt idx="763">
                  <c:v>0.96299999999999997</c:v>
                </c:pt>
                <c:pt idx="764">
                  <c:v>0.96399999999999997</c:v>
                </c:pt>
                <c:pt idx="765">
                  <c:v>0.96499999999999997</c:v>
                </c:pt>
                <c:pt idx="766">
                  <c:v>0.96599999999999997</c:v>
                </c:pt>
                <c:pt idx="767">
                  <c:v>0.96699999999999997</c:v>
                </c:pt>
                <c:pt idx="768">
                  <c:v>0.96799999999999997</c:v>
                </c:pt>
                <c:pt idx="769">
                  <c:v>0.96899999999999997</c:v>
                </c:pt>
                <c:pt idx="770">
                  <c:v>0.97</c:v>
                </c:pt>
                <c:pt idx="771">
                  <c:v>0.97099999999999997</c:v>
                </c:pt>
                <c:pt idx="772">
                  <c:v>0.97199999999999998</c:v>
                </c:pt>
                <c:pt idx="773">
                  <c:v>0.97299999999999998</c:v>
                </c:pt>
                <c:pt idx="774">
                  <c:v>0.97399999999999998</c:v>
                </c:pt>
                <c:pt idx="775">
                  <c:v>0.97499999999999998</c:v>
                </c:pt>
                <c:pt idx="776">
                  <c:v>0.97599999999999998</c:v>
                </c:pt>
                <c:pt idx="777">
                  <c:v>0.97699999999999998</c:v>
                </c:pt>
                <c:pt idx="778">
                  <c:v>0.97799999999999998</c:v>
                </c:pt>
                <c:pt idx="779">
                  <c:v>0.97899999999999998</c:v>
                </c:pt>
                <c:pt idx="780">
                  <c:v>0.98</c:v>
                </c:pt>
                <c:pt idx="781">
                  <c:v>0.98099999999999998</c:v>
                </c:pt>
                <c:pt idx="782">
                  <c:v>0.98199999999999998</c:v>
                </c:pt>
                <c:pt idx="783">
                  <c:v>0.98299999999999998</c:v>
                </c:pt>
                <c:pt idx="784">
                  <c:v>0.98399999999999999</c:v>
                </c:pt>
                <c:pt idx="785">
                  <c:v>0.98499999999999999</c:v>
                </c:pt>
                <c:pt idx="786">
                  <c:v>0.98599999999999999</c:v>
                </c:pt>
                <c:pt idx="787">
                  <c:v>0.98699999999999999</c:v>
                </c:pt>
                <c:pt idx="788">
                  <c:v>0.98799999999999999</c:v>
                </c:pt>
                <c:pt idx="789">
                  <c:v>0.98899999999999999</c:v>
                </c:pt>
                <c:pt idx="790">
                  <c:v>0.99</c:v>
                </c:pt>
                <c:pt idx="791">
                  <c:v>0.99099999999999999</c:v>
                </c:pt>
                <c:pt idx="792">
                  <c:v>0.99199999999999999</c:v>
                </c:pt>
                <c:pt idx="793">
                  <c:v>0.99299999999999999</c:v>
                </c:pt>
                <c:pt idx="794">
                  <c:v>0.99399999999999999</c:v>
                </c:pt>
                <c:pt idx="795">
                  <c:v>0.995</c:v>
                </c:pt>
                <c:pt idx="796">
                  <c:v>0.996</c:v>
                </c:pt>
                <c:pt idx="797">
                  <c:v>0.997</c:v>
                </c:pt>
                <c:pt idx="798">
                  <c:v>0.998</c:v>
                </c:pt>
                <c:pt idx="799">
                  <c:v>0.999</c:v>
                </c:pt>
                <c:pt idx="800">
                  <c:v>1</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c:v>
                </c:pt>
                <c:pt idx="821">
                  <c:v>1.0209999999999999</c:v>
                </c:pt>
                <c:pt idx="822">
                  <c:v>1.022</c:v>
                </c:pt>
                <c:pt idx="823">
                  <c:v>1.0229999999999999</c:v>
                </c:pt>
                <c:pt idx="824">
                  <c:v>1.024</c:v>
                </c:pt>
                <c:pt idx="825">
                  <c:v>1.0249999999999999</c:v>
                </c:pt>
                <c:pt idx="826">
                  <c:v>1.026</c:v>
                </c:pt>
                <c:pt idx="827">
                  <c:v>1.0269999999999999</c:v>
                </c:pt>
                <c:pt idx="828">
                  <c:v>1.028</c:v>
                </c:pt>
                <c:pt idx="829">
                  <c:v>1.0289999999999999</c:v>
                </c:pt>
                <c:pt idx="830">
                  <c:v>1.03</c:v>
                </c:pt>
                <c:pt idx="831">
                  <c:v>1.0309999999999999</c:v>
                </c:pt>
                <c:pt idx="832">
                  <c:v>1.032</c:v>
                </c:pt>
                <c:pt idx="833">
                  <c:v>1.0329999999999999</c:v>
                </c:pt>
                <c:pt idx="834">
                  <c:v>1.034</c:v>
                </c:pt>
                <c:pt idx="835">
                  <c:v>1.0349999999999999</c:v>
                </c:pt>
                <c:pt idx="836">
                  <c:v>1.036</c:v>
                </c:pt>
                <c:pt idx="837">
                  <c:v>1.0369999999999999</c:v>
                </c:pt>
                <c:pt idx="838">
                  <c:v>1.038</c:v>
                </c:pt>
                <c:pt idx="839">
                  <c:v>1.0389999999999999</c:v>
                </c:pt>
                <c:pt idx="840">
                  <c:v>1.04</c:v>
                </c:pt>
                <c:pt idx="841">
                  <c:v>1.0409999999999999</c:v>
                </c:pt>
                <c:pt idx="842">
                  <c:v>1.042</c:v>
                </c:pt>
                <c:pt idx="843">
                  <c:v>1.0429999999999999</c:v>
                </c:pt>
                <c:pt idx="844">
                  <c:v>1.044</c:v>
                </c:pt>
                <c:pt idx="845">
                  <c:v>1.0449999999999999</c:v>
                </c:pt>
                <c:pt idx="846">
                  <c:v>1.046</c:v>
                </c:pt>
                <c:pt idx="847">
                  <c:v>1.0469999999999999</c:v>
                </c:pt>
                <c:pt idx="848">
                  <c:v>1.048</c:v>
                </c:pt>
                <c:pt idx="849">
                  <c:v>1.0489999999999999</c:v>
                </c:pt>
                <c:pt idx="850">
                  <c:v>1.05</c:v>
                </c:pt>
                <c:pt idx="851">
                  <c:v>1.0509999999999999</c:v>
                </c:pt>
                <c:pt idx="852">
                  <c:v>1.052</c:v>
                </c:pt>
                <c:pt idx="853">
                  <c:v>1.0529999999999999</c:v>
                </c:pt>
                <c:pt idx="854">
                  <c:v>1.054</c:v>
                </c:pt>
                <c:pt idx="855">
                  <c:v>1.0549999999999999</c:v>
                </c:pt>
                <c:pt idx="856">
                  <c:v>1.056</c:v>
                </c:pt>
                <c:pt idx="857">
                  <c:v>1.0569999999999999</c:v>
                </c:pt>
                <c:pt idx="858">
                  <c:v>1.0580000000000001</c:v>
                </c:pt>
                <c:pt idx="859">
                  <c:v>1.0589999999999999</c:v>
                </c:pt>
                <c:pt idx="860">
                  <c:v>1.06</c:v>
                </c:pt>
                <c:pt idx="861">
                  <c:v>1.0609999999999999</c:v>
                </c:pt>
                <c:pt idx="862">
                  <c:v>1.0620000000000001</c:v>
                </c:pt>
                <c:pt idx="863">
                  <c:v>1.0629999999999999</c:v>
                </c:pt>
                <c:pt idx="864">
                  <c:v>1.0640000000000001</c:v>
                </c:pt>
                <c:pt idx="865">
                  <c:v>1.0649999999999999</c:v>
                </c:pt>
                <c:pt idx="866">
                  <c:v>1.0660000000000001</c:v>
                </c:pt>
                <c:pt idx="867">
                  <c:v>1.0669999999999999</c:v>
                </c:pt>
                <c:pt idx="868">
                  <c:v>1.0680000000000001</c:v>
                </c:pt>
                <c:pt idx="869">
                  <c:v>1.069</c:v>
                </c:pt>
                <c:pt idx="870">
                  <c:v>1.07</c:v>
                </c:pt>
                <c:pt idx="871">
                  <c:v>1.071</c:v>
                </c:pt>
                <c:pt idx="872">
                  <c:v>1.0720000000000001</c:v>
                </c:pt>
                <c:pt idx="873">
                  <c:v>1.073</c:v>
                </c:pt>
                <c:pt idx="874">
                  <c:v>1.0740000000000001</c:v>
                </c:pt>
                <c:pt idx="875">
                  <c:v>1.075</c:v>
                </c:pt>
                <c:pt idx="876">
                  <c:v>1.0760000000000001</c:v>
                </c:pt>
                <c:pt idx="877">
                  <c:v>1.077</c:v>
                </c:pt>
                <c:pt idx="878">
                  <c:v>1.0780000000000001</c:v>
                </c:pt>
                <c:pt idx="879">
                  <c:v>1.079</c:v>
                </c:pt>
                <c:pt idx="880">
                  <c:v>1.08</c:v>
                </c:pt>
                <c:pt idx="881">
                  <c:v>1.081</c:v>
                </c:pt>
                <c:pt idx="882">
                  <c:v>1.0820000000000001</c:v>
                </c:pt>
                <c:pt idx="883">
                  <c:v>1.083</c:v>
                </c:pt>
                <c:pt idx="884">
                  <c:v>1.0840000000000001</c:v>
                </c:pt>
                <c:pt idx="885">
                  <c:v>1.085</c:v>
                </c:pt>
                <c:pt idx="886">
                  <c:v>1.0860000000000001</c:v>
                </c:pt>
                <c:pt idx="887">
                  <c:v>1.087</c:v>
                </c:pt>
                <c:pt idx="888">
                  <c:v>1.0880000000000001</c:v>
                </c:pt>
                <c:pt idx="889">
                  <c:v>1.089</c:v>
                </c:pt>
                <c:pt idx="890">
                  <c:v>1.0900000000000001</c:v>
                </c:pt>
                <c:pt idx="891">
                  <c:v>1.091</c:v>
                </c:pt>
                <c:pt idx="892">
                  <c:v>1.0920000000000001</c:v>
                </c:pt>
                <c:pt idx="893">
                  <c:v>1.093</c:v>
                </c:pt>
                <c:pt idx="894">
                  <c:v>1.0940000000000001</c:v>
                </c:pt>
                <c:pt idx="895">
                  <c:v>1.095</c:v>
                </c:pt>
                <c:pt idx="896">
                  <c:v>1.0960000000000001</c:v>
                </c:pt>
                <c:pt idx="897">
                  <c:v>1.097</c:v>
                </c:pt>
                <c:pt idx="898">
                  <c:v>1.0980000000000001</c:v>
                </c:pt>
                <c:pt idx="899">
                  <c:v>1.099</c:v>
                </c:pt>
                <c:pt idx="900">
                  <c:v>1.1000000000000001</c:v>
                </c:pt>
                <c:pt idx="901">
                  <c:v>1.101</c:v>
                </c:pt>
                <c:pt idx="902">
                  <c:v>1.1020000000000001</c:v>
                </c:pt>
                <c:pt idx="903">
                  <c:v>1.103</c:v>
                </c:pt>
                <c:pt idx="904">
                  <c:v>1.1040000000000001</c:v>
                </c:pt>
                <c:pt idx="905">
                  <c:v>1.105</c:v>
                </c:pt>
                <c:pt idx="906">
                  <c:v>1.1060000000000001</c:v>
                </c:pt>
                <c:pt idx="907">
                  <c:v>1.107</c:v>
                </c:pt>
                <c:pt idx="908">
                  <c:v>1.1080000000000001</c:v>
                </c:pt>
                <c:pt idx="909">
                  <c:v>1.109</c:v>
                </c:pt>
                <c:pt idx="910">
                  <c:v>1.1100000000000001</c:v>
                </c:pt>
                <c:pt idx="911">
                  <c:v>1.111</c:v>
                </c:pt>
                <c:pt idx="912">
                  <c:v>1.1120000000000001</c:v>
                </c:pt>
                <c:pt idx="913">
                  <c:v>1.113</c:v>
                </c:pt>
                <c:pt idx="914">
                  <c:v>1.1140000000000001</c:v>
                </c:pt>
                <c:pt idx="915">
                  <c:v>1.115</c:v>
                </c:pt>
                <c:pt idx="916">
                  <c:v>1.1160000000000001</c:v>
                </c:pt>
                <c:pt idx="917">
                  <c:v>1.117</c:v>
                </c:pt>
                <c:pt idx="918">
                  <c:v>1.1180000000000001</c:v>
                </c:pt>
                <c:pt idx="919">
                  <c:v>1.119</c:v>
                </c:pt>
                <c:pt idx="920">
                  <c:v>1.1200000000000001</c:v>
                </c:pt>
                <c:pt idx="921">
                  <c:v>1.121</c:v>
                </c:pt>
                <c:pt idx="922">
                  <c:v>1.1220000000000001</c:v>
                </c:pt>
                <c:pt idx="923">
                  <c:v>1.123</c:v>
                </c:pt>
                <c:pt idx="924">
                  <c:v>1.1240000000000001</c:v>
                </c:pt>
                <c:pt idx="925">
                  <c:v>1.125</c:v>
                </c:pt>
                <c:pt idx="926">
                  <c:v>1.1259999999999999</c:v>
                </c:pt>
                <c:pt idx="927">
                  <c:v>1.127</c:v>
                </c:pt>
                <c:pt idx="928">
                  <c:v>1.1279999999999999</c:v>
                </c:pt>
                <c:pt idx="929">
                  <c:v>1.129</c:v>
                </c:pt>
                <c:pt idx="930">
                  <c:v>1.1299999999999999</c:v>
                </c:pt>
                <c:pt idx="931">
                  <c:v>1.131</c:v>
                </c:pt>
                <c:pt idx="932">
                  <c:v>1.1319999999999999</c:v>
                </c:pt>
                <c:pt idx="933">
                  <c:v>1.133</c:v>
                </c:pt>
                <c:pt idx="934">
                  <c:v>1.1339999999999999</c:v>
                </c:pt>
                <c:pt idx="935">
                  <c:v>1.135</c:v>
                </c:pt>
                <c:pt idx="936">
                  <c:v>1.1359999999999999</c:v>
                </c:pt>
                <c:pt idx="937">
                  <c:v>1.137</c:v>
                </c:pt>
                <c:pt idx="938">
                  <c:v>1.1379999999999999</c:v>
                </c:pt>
                <c:pt idx="939">
                  <c:v>1.139</c:v>
                </c:pt>
                <c:pt idx="940">
                  <c:v>1.1399999999999999</c:v>
                </c:pt>
                <c:pt idx="941">
                  <c:v>1.141</c:v>
                </c:pt>
                <c:pt idx="942">
                  <c:v>1.1419999999999999</c:v>
                </c:pt>
                <c:pt idx="943">
                  <c:v>1.143</c:v>
                </c:pt>
                <c:pt idx="944">
                  <c:v>1.1439999999999999</c:v>
                </c:pt>
                <c:pt idx="945">
                  <c:v>1.145</c:v>
                </c:pt>
                <c:pt idx="946">
                  <c:v>1.1459999999999999</c:v>
                </c:pt>
                <c:pt idx="947">
                  <c:v>1.147</c:v>
                </c:pt>
                <c:pt idx="948">
                  <c:v>1.1479999999999999</c:v>
                </c:pt>
                <c:pt idx="949">
                  <c:v>1.149</c:v>
                </c:pt>
                <c:pt idx="950">
                  <c:v>1.1499999999999999</c:v>
                </c:pt>
                <c:pt idx="951">
                  <c:v>1.151</c:v>
                </c:pt>
                <c:pt idx="952">
                  <c:v>1.1519999999999999</c:v>
                </c:pt>
                <c:pt idx="953">
                  <c:v>1.153</c:v>
                </c:pt>
                <c:pt idx="954">
                  <c:v>1.1539999999999999</c:v>
                </c:pt>
                <c:pt idx="955">
                  <c:v>1.155</c:v>
                </c:pt>
                <c:pt idx="956">
                  <c:v>1.1559999999999999</c:v>
                </c:pt>
                <c:pt idx="957">
                  <c:v>1.157</c:v>
                </c:pt>
                <c:pt idx="958">
                  <c:v>1.1579999999999999</c:v>
                </c:pt>
                <c:pt idx="959">
                  <c:v>1.159</c:v>
                </c:pt>
                <c:pt idx="960">
                  <c:v>1.1599999999999999</c:v>
                </c:pt>
                <c:pt idx="961">
                  <c:v>1.161</c:v>
                </c:pt>
                <c:pt idx="962">
                  <c:v>1.1619999999999999</c:v>
                </c:pt>
                <c:pt idx="963">
                  <c:v>1.163</c:v>
                </c:pt>
                <c:pt idx="964">
                  <c:v>1.1639999999999999</c:v>
                </c:pt>
                <c:pt idx="965">
                  <c:v>1.165</c:v>
                </c:pt>
                <c:pt idx="966">
                  <c:v>1.1659999999999999</c:v>
                </c:pt>
                <c:pt idx="967">
                  <c:v>1.167</c:v>
                </c:pt>
                <c:pt idx="968">
                  <c:v>1.1679999999999999</c:v>
                </c:pt>
                <c:pt idx="969">
                  <c:v>1.169</c:v>
                </c:pt>
                <c:pt idx="970">
                  <c:v>1.17</c:v>
                </c:pt>
                <c:pt idx="971">
                  <c:v>1.171</c:v>
                </c:pt>
                <c:pt idx="972">
                  <c:v>1.1719999999999999</c:v>
                </c:pt>
                <c:pt idx="973">
                  <c:v>1.173</c:v>
                </c:pt>
                <c:pt idx="974">
                  <c:v>1.1739999999999999</c:v>
                </c:pt>
                <c:pt idx="975">
                  <c:v>1.175</c:v>
                </c:pt>
                <c:pt idx="976">
                  <c:v>1.1759999999999999</c:v>
                </c:pt>
                <c:pt idx="977">
                  <c:v>1.177</c:v>
                </c:pt>
                <c:pt idx="978">
                  <c:v>1.1779999999999999</c:v>
                </c:pt>
                <c:pt idx="979">
                  <c:v>1.179</c:v>
                </c:pt>
                <c:pt idx="980">
                  <c:v>1.18</c:v>
                </c:pt>
                <c:pt idx="981">
                  <c:v>1.181</c:v>
                </c:pt>
                <c:pt idx="982">
                  <c:v>1.1819999999999999</c:v>
                </c:pt>
                <c:pt idx="983">
                  <c:v>1.1830000000000001</c:v>
                </c:pt>
                <c:pt idx="984">
                  <c:v>1.1839999999999999</c:v>
                </c:pt>
                <c:pt idx="985">
                  <c:v>1.1850000000000001</c:v>
                </c:pt>
                <c:pt idx="986">
                  <c:v>1.1859999999999999</c:v>
                </c:pt>
                <c:pt idx="987">
                  <c:v>1.1870000000000001</c:v>
                </c:pt>
                <c:pt idx="988">
                  <c:v>1.1879999999999999</c:v>
                </c:pt>
                <c:pt idx="989">
                  <c:v>1.1890000000000001</c:v>
                </c:pt>
                <c:pt idx="990">
                  <c:v>1.19</c:v>
                </c:pt>
                <c:pt idx="991">
                  <c:v>1.1910000000000001</c:v>
                </c:pt>
                <c:pt idx="992">
                  <c:v>1.1919999999999999</c:v>
                </c:pt>
                <c:pt idx="993">
                  <c:v>1.1930000000000001</c:v>
                </c:pt>
                <c:pt idx="994">
                  <c:v>1.194</c:v>
                </c:pt>
                <c:pt idx="995">
                  <c:v>1.1950000000000001</c:v>
                </c:pt>
                <c:pt idx="996">
                  <c:v>1.196</c:v>
                </c:pt>
                <c:pt idx="997">
                  <c:v>1.1970000000000001</c:v>
                </c:pt>
                <c:pt idx="998">
                  <c:v>1.198</c:v>
                </c:pt>
                <c:pt idx="999">
                  <c:v>1.1990000000000001</c:v>
                </c:pt>
                <c:pt idx="1000">
                  <c:v>1.2</c:v>
                </c:pt>
                <c:pt idx="1001">
                  <c:v>1.2010000000000001</c:v>
                </c:pt>
                <c:pt idx="1002">
                  <c:v>1.202</c:v>
                </c:pt>
                <c:pt idx="1003">
                  <c:v>1.2030000000000001</c:v>
                </c:pt>
                <c:pt idx="1004">
                  <c:v>1.204</c:v>
                </c:pt>
                <c:pt idx="1005">
                  <c:v>1.2050000000000001</c:v>
                </c:pt>
                <c:pt idx="1006">
                  <c:v>1.206</c:v>
                </c:pt>
                <c:pt idx="1007">
                  <c:v>1.2070000000000001</c:v>
                </c:pt>
                <c:pt idx="1008">
                  <c:v>1.208</c:v>
                </c:pt>
                <c:pt idx="1009">
                  <c:v>1.2090000000000001</c:v>
                </c:pt>
                <c:pt idx="1010">
                  <c:v>1.21</c:v>
                </c:pt>
                <c:pt idx="1011">
                  <c:v>1.2110000000000001</c:v>
                </c:pt>
                <c:pt idx="1012">
                  <c:v>1.212</c:v>
                </c:pt>
                <c:pt idx="1013">
                  <c:v>1.2130000000000001</c:v>
                </c:pt>
                <c:pt idx="1014">
                  <c:v>1.214</c:v>
                </c:pt>
                <c:pt idx="1015">
                  <c:v>1.2150000000000001</c:v>
                </c:pt>
                <c:pt idx="1016">
                  <c:v>1.216</c:v>
                </c:pt>
                <c:pt idx="1017">
                  <c:v>1.2170000000000001</c:v>
                </c:pt>
                <c:pt idx="1018">
                  <c:v>1.218</c:v>
                </c:pt>
                <c:pt idx="1019">
                  <c:v>1.2190000000000001</c:v>
                </c:pt>
                <c:pt idx="1020">
                  <c:v>1.22</c:v>
                </c:pt>
                <c:pt idx="1021">
                  <c:v>1.2210000000000001</c:v>
                </c:pt>
                <c:pt idx="1022">
                  <c:v>1.222</c:v>
                </c:pt>
                <c:pt idx="1023">
                  <c:v>1.2230000000000001</c:v>
                </c:pt>
                <c:pt idx="1024">
                  <c:v>1.224</c:v>
                </c:pt>
                <c:pt idx="1025">
                  <c:v>1.2250000000000001</c:v>
                </c:pt>
                <c:pt idx="1026">
                  <c:v>1.226</c:v>
                </c:pt>
                <c:pt idx="1027">
                  <c:v>1.2270000000000001</c:v>
                </c:pt>
                <c:pt idx="1028">
                  <c:v>1.228</c:v>
                </c:pt>
                <c:pt idx="1029">
                  <c:v>1.2290000000000001</c:v>
                </c:pt>
                <c:pt idx="1030">
                  <c:v>1.23</c:v>
                </c:pt>
                <c:pt idx="1031">
                  <c:v>1.2310000000000001</c:v>
                </c:pt>
                <c:pt idx="1032">
                  <c:v>1.232</c:v>
                </c:pt>
                <c:pt idx="1033">
                  <c:v>1.2330000000000001</c:v>
                </c:pt>
                <c:pt idx="1034">
                  <c:v>1.234</c:v>
                </c:pt>
                <c:pt idx="1035">
                  <c:v>1.2350000000000001</c:v>
                </c:pt>
                <c:pt idx="1036">
                  <c:v>1.236</c:v>
                </c:pt>
                <c:pt idx="1037">
                  <c:v>1.2370000000000001</c:v>
                </c:pt>
                <c:pt idx="1038">
                  <c:v>1.238</c:v>
                </c:pt>
                <c:pt idx="1039">
                  <c:v>1.2390000000000001</c:v>
                </c:pt>
                <c:pt idx="1040">
                  <c:v>1.24</c:v>
                </c:pt>
                <c:pt idx="1041">
                  <c:v>1.2410000000000001</c:v>
                </c:pt>
                <c:pt idx="1042">
                  <c:v>1.242</c:v>
                </c:pt>
                <c:pt idx="1043">
                  <c:v>1.2430000000000001</c:v>
                </c:pt>
                <c:pt idx="1044">
                  <c:v>1.244</c:v>
                </c:pt>
                <c:pt idx="1045">
                  <c:v>1.2450000000000001</c:v>
                </c:pt>
                <c:pt idx="1046">
                  <c:v>1.246</c:v>
                </c:pt>
                <c:pt idx="1047">
                  <c:v>1.2470000000000001</c:v>
                </c:pt>
                <c:pt idx="1048">
                  <c:v>1.248</c:v>
                </c:pt>
                <c:pt idx="1049">
                  <c:v>1.2490000000000001</c:v>
                </c:pt>
                <c:pt idx="1050">
                  <c:v>1.25</c:v>
                </c:pt>
                <c:pt idx="1051">
                  <c:v>1.2509999999999999</c:v>
                </c:pt>
                <c:pt idx="1052">
                  <c:v>1.252</c:v>
                </c:pt>
                <c:pt idx="1053">
                  <c:v>1.2529999999999999</c:v>
                </c:pt>
                <c:pt idx="1054">
                  <c:v>1.254</c:v>
                </c:pt>
                <c:pt idx="1055">
                  <c:v>1.2549999999999999</c:v>
                </c:pt>
                <c:pt idx="1056">
                  <c:v>1.256</c:v>
                </c:pt>
                <c:pt idx="1057">
                  <c:v>1.2569999999999999</c:v>
                </c:pt>
                <c:pt idx="1058">
                  <c:v>1.258</c:v>
                </c:pt>
                <c:pt idx="1059">
                  <c:v>1.2589999999999999</c:v>
                </c:pt>
                <c:pt idx="1060">
                  <c:v>1.26</c:v>
                </c:pt>
                <c:pt idx="1061">
                  <c:v>1.2609999999999999</c:v>
                </c:pt>
                <c:pt idx="1062">
                  <c:v>1.262</c:v>
                </c:pt>
                <c:pt idx="1063">
                  <c:v>1.2629999999999999</c:v>
                </c:pt>
                <c:pt idx="1064">
                  <c:v>1.264</c:v>
                </c:pt>
                <c:pt idx="1065">
                  <c:v>1.2649999999999999</c:v>
                </c:pt>
                <c:pt idx="1066">
                  <c:v>1.266</c:v>
                </c:pt>
                <c:pt idx="1067">
                  <c:v>1.2669999999999999</c:v>
                </c:pt>
                <c:pt idx="1068">
                  <c:v>1.268</c:v>
                </c:pt>
                <c:pt idx="1069">
                  <c:v>1.2689999999999999</c:v>
                </c:pt>
                <c:pt idx="1070">
                  <c:v>1.27</c:v>
                </c:pt>
                <c:pt idx="1071">
                  <c:v>1.2709999999999999</c:v>
                </c:pt>
                <c:pt idx="1072">
                  <c:v>1.272</c:v>
                </c:pt>
                <c:pt idx="1073">
                  <c:v>1.2729999999999999</c:v>
                </c:pt>
                <c:pt idx="1074">
                  <c:v>1.274</c:v>
                </c:pt>
                <c:pt idx="1075">
                  <c:v>1.2749999999999999</c:v>
                </c:pt>
                <c:pt idx="1076">
                  <c:v>1.276</c:v>
                </c:pt>
                <c:pt idx="1077">
                  <c:v>1.2769999999999999</c:v>
                </c:pt>
                <c:pt idx="1078">
                  <c:v>1.278</c:v>
                </c:pt>
                <c:pt idx="1079">
                  <c:v>1.2789999999999999</c:v>
                </c:pt>
                <c:pt idx="1080">
                  <c:v>1.28</c:v>
                </c:pt>
                <c:pt idx="1081">
                  <c:v>1.2809999999999999</c:v>
                </c:pt>
                <c:pt idx="1082">
                  <c:v>1.282</c:v>
                </c:pt>
                <c:pt idx="1083">
                  <c:v>1.2829999999999999</c:v>
                </c:pt>
                <c:pt idx="1084">
                  <c:v>1.284</c:v>
                </c:pt>
                <c:pt idx="1085">
                  <c:v>1.2849999999999999</c:v>
                </c:pt>
                <c:pt idx="1086">
                  <c:v>1.286</c:v>
                </c:pt>
                <c:pt idx="1087">
                  <c:v>1.2869999999999999</c:v>
                </c:pt>
                <c:pt idx="1088">
                  <c:v>1.288</c:v>
                </c:pt>
                <c:pt idx="1089">
                  <c:v>1.2889999999999999</c:v>
                </c:pt>
                <c:pt idx="1090">
                  <c:v>1.29</c:v>
                </c:pt>
                <c:pt idx="1091">
                  <c:v>1.2909999999999999</c:v>
                </c:pt>
                <c:pt idx="1092">
                  <c:v>1.292</c:v>
                </c:pt>
                <c:pt idx="1093">
                  <c:v>1.2929999999999999</c:v>
                </c:pt>
                <c:pt idx="1094">
                  <c:v>1.294</c:v>
                </c:pt>
                <c:pt idx="1095">
                  <c:v>1.2949999999999999</c:v>
                </c:pt>
                <c:pt idx="1096">
                  <c:v>1.296</c:v>
                </c:pt>
                <c:pt idx="1097">
                  <c:v>1.2969999999999999</c:v>
                </c:pt>
                <c:pt idx="1098">
                  <c:v>1.298</c:v>
                </c:pt>
                <c:pt idx="1099">
                  <c:v>1.2989999999999999</c:v>
                </c:pt>
                <c:pt idx="1100">
                  <c:v>1.3</c:v>
                </c:pt>
                <c:pt idx="1101">
                  <c:v>1.3009999999999999</c:v>
                </c:pt>
                <c:pt idx="1102">
                  <c:v>1.302</c:v>
                </c:pt>
                <c:pt idx="1103">
                  <c:v>1.3029999999999999</c:v>
                </c:pt>
                <c:pt idx="1104">
                  <c:v>1.304</c:v>
                </c:pt>
                <c:pt idx="1105">
                  <c:v>1.3049999999999999</c:v>
                </c:pt>
                <c:pt idx="1106">
                  <c:v>1.306</c:v>
                </c:pt>
                <c:pt idx="1107">
                  <c:v>1.3069999999999999</c:v>
                </c:pt>
                <c:pt idx="1108">
                  <c:v>1.3080000000000001</c:v>
                </c:pt>
                <c:pt idx="1109">
                  <c:v>1.3089999999999999</c:v>
                </c:pt>
                <c:pt idx="1110">
                  <c:v>1.31</c:v>
                </c:pt>
                <c:pt idx="1111">
                  <c:v>1.3109999999999999</c:v>
                </c:pt>
                <c:pt idx="1112">
                  <c:v>1.3120000000000001</c:v>
                </c:pt>
                <c:pt idx="1113">
                  <c:v>1.3129999999999999</c:v>
                </c:pt>
                <c:pt idx="1114">
                  <c:v>1.3140000000000001</c:v>
                </c:pt>
                <c:pt idx="1115">
                  <c:v>1.3149999999999999</c:v>
                </c:pt>
                <c:pt idx="1116">
                  <c:v>1.3160000000000001</c:v>
                </c:pt>
                <c:pt idx="1117">
                  <c:v>1.3169999999999999</c:v>
                </c:pt>
                <c:pt idx="1118">
                  <c:v>1.3180000000000001</c:v>
                </c:pt>
                <c:pt idx="1119">
                  <c:v>1.319</c:v>
                </c:pt>
                <c:pt idx="1120">
                  <c:v>1.32</c:v>
                </c:pt>
                <c:pt idx="1121">
                  <c:v>1.321</c:v>
                </c:pt>
                <c:pt idx="1122">
                  <c:v>1.3220000000000001</c:v>
                </c:pt>
                <c:pt idx="1123">
                  <c:v>1.323</c:v>
                </c:pt>
                <c:pt idx="1124">
                  <c:v>1.3240000000000001</c:v>
                </c:pt>
                <c:pt idx="1125">
                  <c:v>1.325</c:v>
                </c:pt>
                <c:pt idx="1126">
                  <c:v>1.3260000000000001</c:v>
                </c:pt>
                <c:pt idx="1127">
                  <c:v>1.327</c:v>
                </c:pt>
                <c:pt idx="1128">
                  <c:v>1.3280000000000001</c:v>
                </c:pt>
                <c:pt idx="1129">
                  <c:v>1.329</c:v>
                </c:pt>
                <c:pt idx="1130">
                  <c:v>1.33</c:v>
                </c:pt>
                <c:pt idx="1131">
                  <c:v>1.331</c:v>
                </c:pt>
                <c:pt idx="1132">
                  <c:v>1.3320000000000001</c:v>
                </c:pt>
                <c:pt idx="1133">
                  <c:v>1.333</c:v>
                </c:pt>
                <c:pt idx="1134">
                  <c:v>1.3340000000000001</c:v>
                </c:pt>
                <c:pt idx="1135">
                  <c:v>1.335</c:v>
                </c:pt>
                <c:pt idx="1136">
                  <c:v>1.3360000000000001</c:v>
                </c:pt>
                <c:pt idx="1137">
                  <c:v>1.337</c:v>
                </c:pt>
                <c:pt idx="1138">
                  <c:v>1.3380000000000001</c:v>
                </c:pt>
                <c:pt idx="1139">
                  <c:v>1.339</c:v>
                </c:pt>
                <c:pt idx="1140">
                  <c:v>1.34</c:v>
                </c:pt>
                <c:pt idx="1141">
                  <c:v>1.341</c:v>
                </c:pt>
                <c:pt idx="1142">
                  <c:v>1.3420000000000001</c:v>
                </c:pt>
                <c:pt idx="1143">
                  <c:v>1.343</c:v>
                </c:pt>
                <c:pt idx="1144">
                  <c:v>1.3440000000000001</c:v>
                </c:pt>
                <c:pt idx="1145">
                  <c:v>1.345</c:v>
                </c:pt>
                <c:pt idx="1146">
                  <c:v>1.3460000000000001</c:v>
                </c:pt>
                <c:pt idx="1147">
                  <c:v>1.347</c:v>
                </c:pt>
                <c:pt idx="1148">
                  <c:v>1.3480000000000001</c:v>
                </c:pt>
                <c:pt idx="1149">
                  <c:v>1.349</c:v>
                </c:pt>
                <c:pt idx="1150">
                  <c:v>1.35</c:v>
                </c:pt>
                <c:pt idx="1151">
                  <c:v>1.351</c:v>
                </c:pt>
                <c:pt idx="1152">
                  <c:v>1.3520000000000001</c:v>
                </c:pt>
                <c:pt idx="1153">
                  <c:v>1.353</c:v>
                </c:pt>
                <c:pt idx="1154">
                  <c:v>1.3540000000000001</c:v>
                </c:pt>
                <c:pt idx="1155">
                  <c:v>1.355</c:v>
                </c:pt>
                <c:pt idx="1156">
                  <c:v>1.3560000000000001</c:v>
                </c:pt>
                <c:pt idx="1157">
                  <c:v>1.357</c:v>
                </c:pt>
                <c:pt idx="1158">
                  <c:v>1.3580000000000001</c:v>
                </c:pt>
                <c:pt idx="1159">
                  <c:v>1.359</c:v>
                </c:pt>
                <c:pt idx="1160">
                  <c:v>1.36</c:v>
                </c:pt>
                <c:pt idx="1161">
                  <c:v>1.361</c:v>
                </c:pt>
                <c:pt idx="1162">
                  <c:v>1.3620000000000001</c:v>
                </c:pt>
                <c:pt idx="1163">
                  <c:v>1.363</c:v>
                </c:pt>
                <c:pt idx="1164">
                  <c:v>1.3640000000000001</c:v>
                </c:pt>
                <c:pt idx="1165">
                  <c:v>1.365</c:v>
                </c:pt>
                <c:pt idx="1166">
                  <c:v>1.3660000000000001</c:v>
                </c:pt>
                <c:pt idx="1167">
                  <c:v>1.367</c:v>
                </c:pt>
                <c:pt idx="1168">
                  <c:v>1.3680000000000001</c:v>
                </c:pt>
                <c:pt idx="1169">
                  <c:v>1.369</c:v>
                </c:pt>
                <c:pt idx="1170">
                  <c:v>1.37</c:v>
                </c:pt>
                <c:pt idx="1171">
                  <c:v>1.371</c:v>
                </c:pt>
                <c:pt idx="1172">
                  <c:v>1.3720000000000001</c:v>
                </c:pt>
                <c:pt idx="1173">
                  <c:v>1.373</c:v>
                </c:pt>
                <c:pt idx="1174">
                  <c:v>1.3740000000000001</c:v>
                </c:pt>
                <c:pt idx="1175">
                  <c:v>1.375</c:v>
                </c:pt>
                <c:pt idx="1176">
                  <c:v>1.3759999999999999</c:v>
                </c:pt>
                <c:pt idx="1177">
                  <c:v>1.377</c:v>
                </c:pt>
                <c:pt idx="1178">
                  <c:v>1.3779999999999999</c:v>
                </c:pt>
                <c:pt idx="1179">
                  <c:v>1.379</c:v>
                </c:pt>
                <c:pt idx="1180">
                  <c:v>1.38</c:v>
                </c:pt>
                <c:pt idx="1181">
                  <c:v>1.381</c:v>
                </c:pt>
                <c:pt idx="1182">
                  <c:v>1.3819999999999999</c:v>
                </c:pt>
                <c:pt idx="1183">
                  <c:v>1.383</c:v>
                </c:pt>
                <c:pt idx="1184">
                  <c:v>1.3839999999999999</c:v>
                </c:pt>
                <c:pt idx="1185">
                  <c:v>1.385</c:v>
                </c:pt>
                <c:pt idx="1186">
                  <c:v>1.3859999999999999</c:v>
                </c:pt>
                <c:pt idx="1187">
                  <c:v>1.387</c:v>
                </c:pt>
                <c:pt idx="1188">
                  <c:v>1.3879999999999999</c:v>
                </c:pt>
                <c:pt idx="1189">
                  <c:v>1.389</c:v>
                </c:pt>
                <c:pt idx="1190">
                  <c:v>1.39</c:v>
                </c:pt>
                <c:pt idx="1191">
                  <c:v>1.391</c:v>
                </c:pt>
                <c:pt idx="1192">
                  <c:v>1.3919999999999999</c:v>
                </c:pt>
                <c:pt idx="1193">
                  <c:v>1.393</c:v>
                </c:pt>
                <c:pt idx="1194">
                  <c:v>1.3939999999999999</c:v>
                </c:pt>
                <c:pt idx="1195">
                  <c:v>1.395</c:v>
                </c:pt>
                <c:pt idx="1196">
                  <c:v>1.3959999999999999</c:v>
                </c:pt>
                <c:pt idx="1197">
                  <c:v>1.397</c:v>
                </c:pt>
                <c:pt idx="1198">
                  <c:v>1.3979999999999999</c:v>
                </c:pt>
                <c:pt idx="1199">
                  <c:v>1.399</c:v>
                </c:pt>
                <c:pt idx="1200">
                  <c:v>1.4</c:v>
                </c:pt>
                <c:pt idx="1201">
                  <c:v>1.401</c:v>
                </c:pt>
                <c:pt idx="1202">
                  <c:v>1.4019999999999999</c:v>
                </c:pt>
                <c:pt idx="1203">
                  <c:v>1.403</c:v>
                </c:pt>
                <c:pt idx="1204">
                  <c:v>1.4039999999999999</c:v>
                </c:pt>
                <c:pt idx="1205">
                  <c:v>1.405</c:v>
                </c:pt>
                <c:pt idx="1206">
                  <c:v>1.4059999999999999</c:v>
                </c:pt>
                <c:pt idx="1207">
                  <c:v>1.407</c:v>
                </c:pt>
                <c:pt idx="1208">
                  <c:v>1.4079999999999999</c:v>
                </c:pt>
                <c:pt idx="1209">
                  <c:v>1.409</c:v>
                </c:pt>
                <c:pt idx="1210">
                  <c:v>1.41</c:v>
                </c:pt>
                <c:pt idx="1211">
                  <c:v>1.411</c:v>
                </c:pt>
                <c:pt idx="1212">
                  <c:v>1.4119999999999999</c:v>
                </c:pt>
                <c:pt idx="1213">
                  <c:v>1.413</c:v>
                </c:pt>
                <c:pt idx="1214">
                  <c:v>1.4139999999999999</c:v>
                </c:pt>
                <c:pt idx="1215">
                  <c:v>1.415</c:v>
                </c:pt>
                <c:pt idx="1216">
                  <c:v>1.4159999999999999</c:v>
                </c:pt>
                <c:pt idx="1217">
                  <c:v>1.417</c:v>
                </c:pt>
                <c:pt idx="1218">
                  <c:v>1.4179999999999999</c:v>
                </c:pt>
                <c:pt idx="1219">
                  <c:v>1.419</c:v>
                </c:pt>
                <c:pt idx="1220">
                  <c:v>1.42</c:v>
                </c:pt>
                <c:pt idx="1221">
                  <c:v>1.421</c:v>
                </c:pt>
                <c:pt idx="1222">
                  <c:v>1.4219999999999999</c:v>
                </c:pt>
                <c:pt idx="1223">
                  <c:v>1.423</c:v>
                </c:pt>
                <c:pt idx="1224">
                  <c:v>1.4239999999999999</c:v>
                </c:pt>
                <c:pt idx="1225">
                  <c:v>1.425</c:v>
                </c:pt>
                <c:pt idx="1226">
                  <c:v>1.4259999999999999</c:v>
                </c:pt>
                <c:pt idx="1227">
                  <c:v>1.427</c:v>
                </c:pt>
                <c:pt idx="1228">
                  <c:v>1.4279999999999999</c:v>
                </c:pt>
                <c:pt idx="1229">
                  <c:v>1.429</c:v>
                </c:pt>
                <c:pt idx="1230">
                  <c:v>1.43</c:v>
                </c:pt>
                <c:pt idx="1231">
                  <c:v>1.431</c:v>
                </c:pt>
                <c:pt idx="1232">
                  <c:v>1.4319999999999999</c:v>
                </c:pt>
                <c:pt idx="1233">
                  <c:v>1.4330000000000001</c:v>
                </c:pt>
                <c:pt idx="1234">
                  <c:v>1.4339999999999999</c:v>
                </c:pt>
                <c:pt idx="1235">
                  <c:v>1.4350000000000001</c:v>
                </c:pt>
                <c:pt idx="1236">
                  <c:v>1.4359999999999999</c:v>
                </c:pt>
                <c:pt idx="1237">
                  <c:v>1.4370000000000001</c:v>
                </c:pt>
                <c:pt idx="1238">
                  <c:v>1.4379999999999999</c:v>
                </c:pt>
                <c:pt idx="1239">
                  <c:v>1.4390000000000001</c:v>
                </c:pt>
                <c:pt idx="1240">
                  <c:v>1.44</c:v>
                </c:pt>
                <c:pt idx="1241">
                  <c:v>1.4410000000000001</c:v>
                </c:pt>
                <c:pt idx="1242">
                  <c:v>1.4419999999999999</c:v>
                </c:pt>
                <c:pt idx="1243">
                  <c:v>1.4430000000000001</c:v>
                </c:pt>
                <c:pt idx="1244">
                  <c:v>1.444</c:v>
                </c:pt>
                <c:pt idx="1245">
                  <c:v>1.4450000000000001</c:v>
                </c:pt>
                <c:pt idx="1246">
                  <c:v>1.446</c:v>
                </c:pt>
                <c:pt idx="1247">
                  <c:v>1.4470000000000001</c:v>
                </c:pt>
                <c:pt idx="1248">
                  <c:v>1.448</c:v>
                </c:pt>
                <c:pt idx="1249">
                  <c:v>1.4490000000000001</c:v>
                </c:pt>
                <c:pt idx="1250">
                  <c:v>1.45</c:v>
                </c:pt>
                <c:pt idx="1251">
                  <c:v>1.4510000000000001</c:v>
                </c:pt>
                <c:pt idx="1252">
                  <c:v>1.452</c:v>
                </c:pt>
                <c:pt idx="1253">
                  <c:v>1.4530000000000001</c:v>
                </c:pt>
                <c:pt idx="1254">
                  <c:v>1.454</c:v>
                </c:pt>
                <c:pt idx="1255">
                  <c:v>1.4550000000000001</c:v>
                </c:pt>
                <c:pt idx="1256">
                  <c:v>1.456</c:v>
                </c:pt>
                <c:pt idx="1257">
                  <c:v>1.4570000000000001</c:v>
                </c:pt>
                <c:pt idx="1258">
                  <c:v>1.458</c:v>
                </c:pt>
                <c:pt idx="1259">
                  <c:v>1.4590000000000001</c:v>
                </c:pt>
                <c:pt idx="1260">
                  <c:v>1.46</c:v>
                </c:pt>
                <c:pt idx="1261">
                  <c:v>1.4610000000000001</c:v>
                </c:pt>
                <c:pt idx="1262">
                  <c:v>1.462</c:v>
                </c:pt>
                <c:pt idx="1263">
                  <c:v>1.4630000000000001</c:v>
                </c:pt>
                <c:pt idx="1264">
                  <c:v>1.464</c:v>
                </c:pt>
                <c:pt idx="1265">
                  <c:v>1.4650000000000001</c:v>
                </c:pt>
                <c:pt idx="1266">
                  <c:v>1.466</c:v>
                </c:pt>
                <c:pt idx="1267">
                  <c:v>1.4670000000000001</c:v>
                </c:pt>
                <c:pt idx="1268">
                  <c:v>1.468</c:v>
                </c:pt>
                <c:pt idx="1269">
                  <c:v>1.4690000000000001</c:v>
                </c:pt>
                <c:pt idx="1270">
                  <c:v>1.47</c:v>
                </c:pt>
                <c:pt idx="1271">
                  <c:v>1.4710000000000001</c:v>
                </c:pt>
                <c:pt idx="1272">
                  <c:v>1.472</c:v>
                </c:pt>
                <c:pt idx="1273">
                  <c:v>1.4730000000000001</c:v>
                </c:pt>
                <c:pt idx="1274">
                  <c:v>1.474</c:v>
                </c:pt>
                <c:pt idx="1275">
                  <c:v>1.4750000000000001</c:v>
                </c:pt>
                <c:pt idx="1276">
                  <c:v>1.476</c:v>
                </c:pt>
                <c:pt idx="1277">
                  <c:v>1.4770000000000001</c:v>
                </c:pt>
                <c:pt idx="1278">
                  <c:v>1.478</c:v>
                </c:pt>
                <c:pt idx="1279">
                  <c:v>1.4790000000000001</c:v>
                </c:pt>
                <c:pt idx="1280">
                  <c:v>1.48</c:v>
                </c:pt>
                <c:pt idx="1281">
                  <c:v>1.4810000000000001</c:v>
                </c:pt>
                <c:pt idx="1282">
                  <c:v>1.482</c:v>
                </c:pt>
                <c:pt idx="1283">
                  <c:v>1.4830000000000001</c:v>
                </c:pt>
                <c:pt idx="1284">
                  <c:v>1.484</c:v>
                </c:pt>
                <c:pt idx="1285">
                  <c:v>1.4850000000000001</c:v>
                </c:pt>
                <c:pt idx="1286">
                  <c:v>1.486</c:v>
                </c:pt>
                <c:pt idx="1287">
                  <c:v>1.4870000000000001</c:v>
                </c:pt>
                <c:pt idx="1288">
                  <c:v>1.488</c:v>
                </c:pt>
                <c:pt idx="1289">
                  <c:v>1.4890000000000001</c:v>
                </c:pt>
                <c:pt idx="1290">
                  <c:v>1.49</c:v>
                </c:pt>
                <c:pt idx="1291">
                  <c:v>1.4910000000000001</c:v>
                </c:pt>
                <c:pt idx="1292">
                  <c:v>1.492</c:v>
                </c:pt>
                <c:pt idx="1293">
                  <c:v>1.4930000000000001</c:v>
                </c:pt>
                <c:pt idx="1294">
                  <c:v>1.494</c:v>
                </c:pt>
                <c:pt idx="1295">
                  <c:v>1.4950000000000001</c:v>
                </c:pt>
                <c:pt idx="1296">
                  <c:v>1.496</c:v>
                </c:pt>
                <c:pt idx="1297">
                  <c:v>1.4970000000000001</c:v>
                </c:pt>
                <c:pt idx="1298">
                  <c:v>1.498</c:v>
                </c:pt>
                <c:pt idx="1299">
                  <c:v>1.4990000000000001</c:v>
                </c:pt>
                <c:pt idx="1300">
                  <c:v>1.5</c:v>
                </c:pt>
                <c:pt idx="1301">
                  <c:v>1.5009999999999999</c:v>
                </c:pt>
                <c:pt idx="1302">
                  <c:v>1.502</c:v>
                </c:pt>
                <c:pt idx="1303">
                  <c:v>1.5029999999999999</c:v>
                </c:pt>
                <c:pt idx="1304">
                  <c:v>1.504</c:v>
                </c:pt>
                <c:pt idx="1305">
                  <c:v>1.5049999999999999</c:v>
                </c:pt>
                <c:pt idx="1306">
                  <c:v>1.506</c:v>
                </c:pt>
                <c:pt idx="1307">
                  <c:v>1.5069999999999999</c:v>
                </c:pt>
                <c:pt idx="1308">
                  <c:v>1.508</c:v>
                </c:pt>
                <c:pt idx="1309">
                  <c:v>1.5089999999999999</c:v>
                </c:pt>
                <c:pt idx="1310">
                  <c:v>1.51</c:v>
                </c:pt>
                <c:pt idx="1311">
                  <c:v>1.5109999999999999</c:v>
                </c:pt>
                <c:pt idx="1312">
                  <c:v>1.512</c:v>
                </c:pt>
                <c:pt idx="1313">
                  <c:v>1.5129999999999999</c:v>
                </c:pt>
                <c:pt idx="1314">
                  <c:v>1.514</c:v>
                </c:pt>
                <c:pt idx="1315">
                  <c:v>1.5149999999999999</c:v>
                </c:pt>
                <c:pt idx="1316">
                  <c:v>1.516</c:v>
                </c:pt>
                <c:pt idx="1317">
                  <c:v>1.5169999999999999</c:v>
                </c:pt>
                <c:pt idx="1318">
                  <c:v>1.518</c:v>
                </c:pt>
                <c:pt idx="1319">
                  <c:v>1.5189999999999999</c:v>
                </c:pt>
                <c:pt idx="1320">
                  <c:v>1.52</c:v>
                </c:pt>
                <c:pt idx="1321">
                  <c:v>1.5209999999999999</c:v>
                </c:pt>
                <c:pt idx="1322">
                  <c:v>1.522</c:v>
                </c:pt>
                <c:pt idx="1323">
                  <c:v>1.5229999999999999</c:v>
                </c:pt>
                <c:pt idx="1324">
                  <c:v>1.524</c:v>
                </c:pt>
                <c:pt idx="1325">
                  <c:v>1.5249999999999999</c:v>
                </c:pt>
                <c:pt idx="1326">
                  <c:v>1.526</c:v>
                </c:pt>
                <c:pt idx="1327">
                  <c:v>1.5269999999999999</c:v>
                </c:pt>
                <c:pt idx="1328">
                  <c:v>1.528</c:v>
                </c:pt>
                <c:pt idx="1329">
                  <c:v>1.5289999999999999</c:v>
                </c:pt>
                <c:pt idx="1330">
                  <c:v>1.53</c:v>
                </c:pt>
                <c:pt idx="1331">
                  <c:v>1.5309999999999999</c:v>
                </c:pt>
                <c:pt idx="1332">
                  <c:v>1.532</c:v>
                </c:pt>
                <c:pt idx="1333">
                  <c:v>1.5329999999999999</c:v>
                </c:pt>
                <c:pt idx="1334">
                  <c:v>1.534</c:v>
                </c:pt>
                <c:pt idx="1335">
                  <c:v>1.5349999999999999</c:v>
                </c:pt>
                <c:pt idx="1336">
                  <c:v>1.536</c:v>
                </c:pt>
                <c:pt idx="1337">
                  <c:v>1.5369999999999999</c:v>
                </c:pt>
                <c:pt idx="1338">
                  <c:v>1.538</c:v>
                </c:pt>
                <c:pt idx="1339">
                  <c:v>1.5389999999999999</c:v>
                </c:pt>
                <c:pt idx="1340">
                  <c:v>1.54</c:v>
                </c:pt>
                <c:pt idx="1341">
                  <c:v>1.5409999999999999</c:v>
                </c:pt>
                <c:pt idx="1342">
                  <c:v>1.542</c:v>
                </c:pt>
                <c:pt idx="1343">
                  <c:v>1.5429999999999999</c:v>
                </c:pt>
                <c:pt idx="1344">
                  <c:v>1.544</c:v>
                </c:pt>
                <c:pt idx="1345">
                  <c:v>1.5449999999999999</c:v>
                </c:pt>
                <c:pt idx="1346">
                  <c:v>1.546</c:v>
                </c:pt>
                <c:pt idx="1347">
                  <c:v>1.5469999999999999</c:v>
                </c:pt>
                <c:pt idx="1348">
                  <c:v>1.548</c:v>
                </c:pt>
                <c:pt idx="1349">
                  <c:v>1.5489999999999999</c:v>
                </c:pt>
                <c:pt idx="1350">
                  <c:v>1.55</c:v>
                </c:pt>
                <c:pt idx="1351">
                  <c:v>1.5509999999999999</c:v>
                </c:pt>
                <c:pt idx="1352">
                  <c:v>1.552</c:v>
                </c:pt>
                <c:pt idx="1353">
                  <c:v>1.5529999999999999</c:v>
                </c:pt>
                <c:pt idx="1354">
                  <c:v>1.554</c:v>
                </c:pt>
                <c:pt idx="1355">
                  <c:v>1.5549999999999999</c:v>
                </c:pt>
                <c:pt idx="1356">
                  <c:v>1.556</c:v>
                </c:pt>
                <c:pt idx="1357">
                  <c:v>1.5569999999999999</c:v>
                </c:pt>
                <c:pt idx="1358">
                  <c:v>1.5580000000000001</c:v>
                </c:pt>
                <c:pt idx="1359">
                  <c:v>1.5589999999999999</c:v>
                </c:pt>
                <c:pt idx="1360">
                  <c:v>1.56</c:v>
                </c:pt>
                <c:pt idx="1361">
                  <c:v>1.5609999999999999</c:v>
                </c:pt>
                <c:pt idx="1362">
                  <c:v>1.5620000000000001</c:v>
                </c:pt>
                <c:pt idx="1363">
                  <c:v>1.5629999999999999</c:v>
                </c:pt>
                <c:pt idx="1364">
                  <c:v>1.5640000000000001</c:v>
                </c:pt>
                <c:pt idx="1365">
                  <c:v>1.5649999999999999</c:v>
                </c:pt>
                <c:pt idx="1366">
                  <c:v>1.5660000000000001</c:v>
                </c:pt>
                <c:pt idx="1367">
                  <c:v>1.5669999999999999</c:v>
                </c:pt>
                <c:pt idx="1368">
                  <c:v>1.5680000000000001</c:v>
                </c:pt>
                <c:pt idx="1369">
                  <c:v>1.569</c:v>
                </c:pt>
                <c:pt idx="1370">
                  <c:v>1.57</c:v>
                </c:pt>
                <c:pt idx="1371">
                  <c:v>1.571</c:v>
                </c:pt>
                <c:pt idx="1372">
                  <c:v>1.5720000000000001</c:v>
                </c:pt>
                <c:pt idx="1373">
                  <c:v>1.573</c:v>
                </c:pt>
                <c:pt idx="1374">
                  <c:v>1.5740000000000001</c:v>
                </c:pt>
                <c:pt idx="1375">
                  <c:v>1.575</c:v>
                </c:pt>
                <c:pt idx="1376">
                  <c:v>1.5760000000000001</c:v>
                </c:pt>
                <c:pt idx="1377">
                  <c:v>1.577</c:v>
                </c:pt>
                <c:pt idx="1378">
                  <c:v>1.5780000000000001</c:v>
                </c:pt>
                <c:pt idx="1379">
                  <c:v>1.579</c:v>
                </c:pt>
                <c:pt idx="1380">
                  <c:v>1.58</c:v>
                </c:pt>
                <c:pt idx="1381">
                  <c:v>1.581</c:v>
                </c:pt>
                <c:pt idx="1382">
                  <c:v>1.5820000000000001</c:v>
                </c:pt>
                <c:pt idx="1383">
                  <c:v>1.583</c:v>
                </c:pt>
                <c:pt idx="1384">
                  <c:v>1.5840000000000001</c:v>
                </c:pt>
                <c:pt idx="1385">
                  <c:v>1.585</c:v>
                </c:pt>
                <c:pt idx="1386">
                  <c:v>1.5860000000000001</c:v>
                </c:pt>
                <c:pt idx="1387">
                  <c:v>1.587</c:v>
                </c:pt>
                <c:pt idx="1388">
                  <c:v>1.5880000000000001</c:v>
                </c:pt>
                <c:pt idx="1389">
                  <c:v>1.589</c:v>
                </c:pt>
                <c:pt idx="1390">
                  <c:v>1.59</c:v>
                </c:pt>
                <c:pt idx="1391">
                  <c:v>1.591</c:v>
                </c:pt>
                <c:pt idx="1392">
                  <c:v>1.5920000000000001</c:v>
                </c:pt>
                <c:pt idx="1393">
                  <c:v>1.593</c:v>
                </c:pt>
                <c:pt idx="1394">
                  <c:v>1.5940000000000001</c:v>
                </c:pt>
                <c:pt idx="1395">
                  <c:v>1.595</c:v>
                </c:pt>
                <c:pt idx="1396">
                  <c:v>1.5960000000000001</c:v>
                </c:pt>
                <c:pt idx="1397">
                  <c:v>1.597</c:v>
                </c:pt>
                <c:pt idx="1398">
                  <c:v>1.5980000000000001</c:v>
                </c:pt>
                <c:pt idx="1399">
                  <c:v>1.599</c:v>
                </c:pt>
                <c:pt idx="1400">
                  <c:v>1.6</c:v>
                </c:pt>
                <c:pt idx="1401">
                  <c:v>1.601</c:v>
                </c:pt>
                <c:pt idx="1402">
                  <c:v>1.6020000000000001</c:v>
                </c:pt>
                <c:pt idx="1403">
                  <c:v>1.603</c:v>
                </c:pt>
                <c:pt idx="1404">
                  <c:v>1.6040000000000001</c:v>
                </c:pt>
                <c:pt idx="1405">
                  <c:v>1.605</c:v>
                </c:pt>
                <c:pt idx="1406">
                  <c:v>1.6060000000000001</c:v>
                </c:pt>
                <c:pt idx="1407">
                  <c:v>1.607</c:v>
                </c:pt>
                <c:pt idx="1408">
                  <c:v>1.6080000000000001</c:v>
                </c:pt>
                <c:pt idx="1409">
                  <c:v>1.609</c:v>
                </c:pt>
                <c:pt idx="1410">
                  <c:v>1.61</c:v>
                </c:pt>
                <c:pt idx="1411">
                  <c:v>1.611</c:v>
                </c:pt>
                <c:pt idx="1412">
                  <c:v>1.6120000000000001</c:v>
                </c:pt>
                <c:pt idx="1413">
                  <c:v>1.613</c:v>
                </c:pt>
                <c:pt idx="1414">
                  <c:v>1.6140000000000001</c:v>
                </c:pt>
                <c:pt idx="1415">
                  <c:v>1.615</c:v>
                </c:pt>
                <c:pt idx="1416">
                  <c:v>1.6160000000000001</c:v>
                </c:pt>
                <c:pt idx="1417">
                  <c:v>1.617</c:v>
                </c:pt>
                <c:pt idx="1418">
                  <c:v>1.6180000000000001</c:v>
                </c:pt>
                <c:pt idx="1419">
                  <c:v>1.619</c:v>
                </c:pt>
                <c:pt idx="1420">
                  <c:v>1.62</c:v>
                </c:pt>
                <c:pt idx="1421">
                  <c:v>1.621</c:v>
                </c:pt>
                <c:pt idx="1422">
                  <c:v>1.6220000000000001</c:v>
                </c:pt>
                <c:pt idx="1423">
                  <c:v>1.623</c:v>
                </c:pt>
                <c:pt idx="1424">
                  <c:v>1.6240000000000001</c:v>
                </c:pt>
                <c:pt idx="1425">
                  <c:v>1.625</c:v>
                </c:pt>
                <c:pt idx="1426">
                  <c:v>1.6259999999999999</c:v>
                </c:pt>
                <c:pt idx="1427">
                  <c:v>1.627</c:v>
                </c:pt>
                <c:pt idx="1428">
                  <c:v>1.6279999999999999</c:v>
                </c:pt>
                <c:pt idx="1429">
                  <c:v>1.629</c:v>
                </c:pt>
                <c:pt idx="1430">
                  <c:v>1.63</c:v>
                </c:pt>
                <c:pt idx="1431">
                  <c:v>1.631</c:v>
                </c:pt>
                <c:pt idx="1432">
                  <c:v>1.6319999999999999</c:v>
                </c:pt>
                <c:pt idx="1433">
                  <c:v>1.633</c:v>
                </c:pt>
                <c:pt idx="1434">
                  <c:v>1.6339999999999999</c:v>
                </c:pt>
                <c:pt idx="1435">
                  <c:v>1.635</c:v>
                </c:pt>
                <c:pt idx="1436">
                  <c:v>1.6359999999999999</c:v>
                </c:pt>
                <c:pt idx="1437">
                  <c:v>1.637</c:v>
                </c:pt>
                <c:pt idx="1438">
                  <c:v>1.6379999999999999</c:v>
                </c:pt>
                <c:pt idx="1439">
                  <c:v>1.639</c:v>
                </c:pt>
                <c:pt idx="1440">
                  <c:v>1.64</c:v>
                </c:pt>
                <c:pt idx="1441">
                  <c:v>1.641</c:v>
                </c:pt>
                <c:pt idx="1442">
                  <c:v>1.6419999999999999</c:v>
                </c:pt>
                <c:pt idx="1443">
                  <c:v>1.643</c:v>
                </c:pt>
                <c:pt idx="1444">
                  <c:v>1.6439999999999999</c:v>
                </c:pt>
                <c:pt idx="1445">
                  <c:v>1.645</c:v>
                </c:pt>
                <c:pt idx="1446">
                  <c:v>1.6459999999999999</c:v>
                </c:pt>
                <c:pt idx="1447">
                  <c:v>1.647</c:v>
                </c:pt>
                <c:pt idx="1448">
                  <c:v>1.6479999999999999</c:v>
                </c:pt>
                <c:pt idx="1449">
                  <c:v>1.649</c:v>
                </c:pt>
                <c:pt idx="1450">
                  <c:v>1.65</c:v>
                </c:pt>
                <c:pt idx="1451">
                  <c:v>1.651</c:v>
                </c:pt>
                <c:pt idx="1452">
                  <c:v>1.6519999999999999</c:v>
                </c:pt>
                <c:pt idx="1453">
                  <c:v>1.653</c:v>
                </c:pt>
                <c:pt idx="1454">
                  <c:v>1.6539999999999999</c:v>
                </c:pt>
                <c:pt idx="1455">
                  <c:v>1.655</c:v>
                </c:pt>
                <c:pt idx="1456">
                  <c:v>1.6559999999999999</c:v>
                </c:pt>
                <c:pt idx="1457">
                  <c:v>1.657</c:v>
                </c:pt>
                <c:pt idx="1458">
                  <c:v>1.6579999999999999</c:v>
                </c:pt>
                <c:pt idx="1459">
                  <c:v>1.659</c:v>
                </c:pt>
                <c:pt idx="1460">
                  <c:v>1.66</c:v>
                </c:pt>
                <c:pt idx="1461">
                  <c:v>1.661</c:v>
                </c:pt>
                <c:pt idx="1462">
                  <c:v>1.6619999999999999</c:v>
                </c:pt>
                <c:pt idx="1463">
                  <c:v>1.663</c:v>
                </c:pt>
                <c:pt idx="1464">
                  <c:v>1.6639999999999999</c:v>
                </c:pt>
                <c:pt idx="1465">
                  <c:v>1.665</c:v>
                </c:pt>
                <c:pt idx="1466">
                  <c:v>1.6659999999999999</c:v>
                </c:pt>
                <c:pt idx="1467">
                  <c:v>1.667</c:v>
                </c:pt>
                <c:pt idx="1468">
                  <c:v>1.6679999999999999</c:v>
                </c:pt>
                <c:pt idx="1469">
                  <c:v>1.669</c:v>
                </c:pt>
                <c:pt idx="1470">
                  <c:v>1.67</c:v>
                </c:pt>
                <c:pt idx="1471">
                  <c:v>1.671</c:v>
                </c:pt>
                <c:pt idx="1472">
                  <c:v>1.6719999999999999</c:v>
                </c:pt>
                <c:pt idx="1473">
                  <c:v>1.673</c:v>
                </c:pt>
                <c:pt idx="1474">
                  <c:v>1.6739999999999999</c:v>
                </c:pt>
                <c:pt idx="1475">
                  <c:v>1.675</c:v>
                </c:pt>
                <c:pt idx="1476">
                  <c:v>1.6759999999999999</c:v>
                </c:pt>
                <c:pt idx="1477">
                  <c:v>1.677</c:v>
                </c:pt>
                <c:pt idx="1478">
                  <c:v>1.6779999999999999</c:v>
                </c:pt>
                <c:pt idx="1479">
                  <c:v>1.679</c:v>
                </c:pt>
                <c:pt idx="1480">
                  <c:v>1.68</c:v>
                </c:pt>
                <c:pt idx="1481">
                  <c:v>1.681</c:v>
                </c:pt>
                <c:pt idx="1482">
                  <c:v>1.6819999999999999</c:v>
                </c:pt>
                <c:pt idx="1483">
                  <c:v>1.6830000000000001</c:v>
                </c:pt>
                <c:pt idx="1484">
                  <c:v>1.6839999999999999</c:v>
                </c:pt>
                <c:pt idx="1485">
                  <c:v>1.6850000000000001</c:v>
                </c:pt>
                <c:pt idx="1486">
                  <c:v>1.6859999999999999</c:v>
                </c:pt>
                <c:pt idx="1487">
                  <c:v>1.6870000000000001</c:v>
                </c:pt>
                <c:pt idx="1488">
                  <c:v>1.6879999999999999</c:v>
                </c:pt>
                <c:pt idx="1489">
                  <c:v>1.6890000000000001</c:v>
                </c:pt>
                <c:pt idx="1490">
                  <c:v>1.69</c:v>
                </c:pt>
                <c:pt idx="1491">
                  <c:v>1.6910000000000001</c:v>
                </c:pt>
                <c:pt idx="1492">
                  <c:v>1.6919999999999999</c:v>
                </c:pt>
                <c:pt idx="1493">
                  <c:v>1.6930000000000001</c:v>
                </c:pt>
                <c:pt idx="1494">
                  <c:v>1.694</c:v>
                </c:pt>
                <c:pt idx="1495">
                  <c:v>1.6950000000000001</c:v>
                </c:pt>
                <c:pt idx="1496">
                  <c:v>1.696</c:v>
                </c:pt>
                <c:pt idx="1497">
                  <c:v>1.6970000000000001</c:v>
                </c:pt>
                <c:pt idx="1498">
                  <c:v>1.698</c:v>
                </c:pt>
                <c:pt idx="1499">
                  <c:v>1.6990000000000001</c:v>
                </c:pt>
                <c:pt idx="1500">
                  <c:v>1.7</c:v>
                </c:pt>
                <c:pt idx="1501">
                  <c:v>1.7010000000000001</c:v>
                </c:pt>
                <c:pt idx="1502">
                  <c:v>1.702</c:v>
                </c:pt>
                <c:pt idx="1503">
                  <c:v>1.7030000000000001</c:v>
                </c:pt>
                <c:pt idx="1504">
                  <c:v>1.704</c:v>
                </c:pt>
                <c:pt idx="1505">
                  <c:v>1.7050000000000001</c:v>
                </c:pt>
                <c:pt idx="1506">
                  <c:v>1.706</c:v>
                </c:pt>
                <c:pt idx="1507">
                  <c:v>1.7070000000000001</c:v>
                </c:pt>
                <c:pt idx="1508">
                  <c:v>1.708</c:v>
                </c:pt>
                <c:pt idx="1509">
                  <c:v>1.7090000000000001</c:v>
                </c:pt>
                <c:pt idx="1510">
                  <c:v>1.71</c:v>
                </c:pt>
                <c:pt idx="1511">
                  <c:v>1.7110000000000001</c:v>
                </c:pt>
                <c:pt idx="1512">
                  <c:v>1.712</c:v>
                </c:pt>
                <c:pt idx="1513">
                  <c:v>1.7130000000000001</c:v>
                </c:pt>
                <c:pt idx="1514">
                  <c:v>1.714</c:v>
                </c:pt>
                <c:pt idx="1515">
                  <c:v>1.7150000000000001</c:v>
                </c:pt>
                <c:pt idx="1516">
                  <c:v>1.716</c:v>
                </c:pt>
                <c:pt idx="1517">
                  <c:v>1.7170000000000001</c:v>
                </c:pt>
                <c:pt idx="1518">
                  <c:v>1.718</c:v>
                </c:pt>
                <c:pt idx="1519">
                  <c:v>1.7190000000000001</c:v>
                </c:pt>
                <c:pt idx="1520">
                  <c:v>1.72</c:v>
                </c:pt>
                <c:pt idx="1521">
                  <c:v>1.7210000000000001</c:v>
                </c:pt>
                <c:pt idx="1522">
                  <c:v>1.722</c:v>
                </c:pt>
                <c:pt idx="1523">
                  <c:v>1.7230000000000001</c:v>
                </c:pt>
                <c:pt idx="1524">
                  <c:v>1.724</c:v>
                </c:pt>
                <c:pt idx="1525">
                  <c:v>1.7250000000000001</c:v>
                </c:pt>
                <c:pt idx="1526">
                  <c:v>1.726</c:v>
                </c:pt>
                <c:pt idx="1527">
                  <c:v>1.7270000000000001</c:v>
                </c:pt>
                <c:pt idx="1528">
                  <c:v>1.728</c:v>
                </c:pt>
                <c:pt idx="1529">
                  <c:v>1.7290000000000001</c:v>
                </c:pt>
                <c:pt idx="1530">
                  <c:v>1.73</c:v>
                </c:pt>
                <c:pt idx="1531">
                  <c:v>1.7310000000000001</c:v>
                </c:pt>
                <c:pt idx="1532">
                  <c:v>1.732</c:v>
                </c:pt>
                <c:pt idx="1533">
                  <c:v>1.7330000000000001</c:v>
                </c:pt>
                <c:pt idx="1534">
                  <c:v>1.734</c:v>
                </c:pt>
                <c:pt idx="1535">
                  <c:v>1.7350000000000001</c:v>
                </c:pt>
                <c:pt idx="1536">
                  <c:v>1.736</c:v>
                </c:pt>
                <c:pt idx="1537">
                  <c:v>1.7370000000000001</c:v>
                </c:pt>
                <c:pt idx="1538">
                  <c:v>1.738</c:v>
                </c:pt>
                <c:pt idx="1539">
                  <c:v>1.7390000000000001</c:v>
                </c:pt>
                <c:pt idx="1540">
                  <c:v>1.74</c:v>
                </c:pt>
                <c:pt idx="1541">
                  <c:v>1.7410000000000001</c:v>
                </c:pt>
                <c:pt idx="1542">
                  <c:v>1.742</c:v>
                </c:pt>
                <c:pt idx="1543">
                  <c:v>1.7430000000000001</c:v>
                </c:pt>
                <c:pt idx="1544">
                  <c:v>1.744</c:v>
                </c:pt>
                <c:pt idx="1545">
                  <c:v>1.7450000000000001</c:v>
                </c:pt>
                <c:pt idx="1546">
                  <c:v>1.746</c:v>
                </c:pt>
                <c:pt idx="1547">
                  <c:v>1.7470000000000001</c:v>
                </c:pt>
                <c:pt idx="1548">
                  <c:v>1.748</c:v>
                </c:pt>
                <c:pt idx="1549">
                  <c:v>1.7490000000000001</c:v>
                </c:pt>
                <c:pt idx="1550">
                  <c:v>1.75</c:v>
                </c:pt>
                <c:pt idx="1551">
                  <c:v>1.7509999999999999</c:v>
                </c:pt>
                <c:pt idx="1552">
                  <c:v>1.752</c:v>
                </c:pt>
                <c:pt idx="1553">
                  <c:v>1.7529999999999999</c:v>
                </c:pt>
                <c:pt idx="1554">
                  <c:v>1.754</c:v>
                </c:pt>
                <c:pt idx="1555">
                  <c:v>1.7549999999999999</c:v>
                </c:pt>
                <c:pt idx="1556">
                  <c:v>1.756</c:v>
                </c:pt>
                <c:pt idx="1557">
                  <c:v>1.7569999999999999</c:v>
                </c:pt>
                <c:pt idx="1558">
                  <c:v>1.758</c:v>
                </c:pt>
                <c:pt idx="1559">
                  <c:v>1.7589999999999999</c:v>
                </c:pt>
                <c:pt idx="1560">
                  <c:v>1.76</c:v>
                </c:pt>
                <c:pt idx="1561">
                  <c:v>1.7609999999999999</c:v>
                </c:pt>
                <c:pt idx="1562">
                  <c:v>1.762</c:v>
                </c:pt>
                <c:pt idx="1563">
                  <c:v>1.7629999999999999</c:v>
                </c:pt>
                <c:pt idx="1564">
                  <c:v>1.764</c:v>
                </c:pt>
                <c:pt idx="1565">
                  <c:v>1.7649999999999999</c:v>
                </c:pt>
                <c:pt idx="1566">
                  <c:v>1.766</c:v>
                </c:pt>
                <c:pt idx="1567">
                  <c:v>1.7669999999999999</c:v>
                </c:pt>
                <c:pt idx="1568">
                  <c:v>1.768</c:v>
                </c:pt>
                <c:pt idx="1569">
                  <c:v>1.7689999999999999</c:v>
                </c:pt>
                <c:pt idx="1570">
                  <c:v>1.77</c:v>
                </c:pt>
                <c:pt idx="1571">
                  <c:v>1.7709999999999999</c:v>
                </c:pt>
                <c:pt idx="1572">
                  <c:v>1.772</c:v>
                </c:pt>
                <c:pt idx="1573">
                  <c:v>1.7729999999999999</c:v>
                </c:pt>
                <c:pt idx="1574">
                  <c:v>1.774</c:v>
                </c:pt>
                <c:pt idx="1575">
                  <c:v>1.7749999999999999</c:v>
                </c:pt>
                <c:pt idx="1576">
                  <c:v>1.776</c:v>
                </c:pt>
                <c:pt idx="1577">
                  <c:v>1.7769999999999999</c:v>
                </c:pt>
                <c:pt idx="1578">
                  <c:v>1.778</c:v>
                </c:pt>
                <c:pt idx="1579">
                  <c:v>1.7789999999999999</c:v>
                </c:pt>
                <c:pt idx="1580">
                  <c:v>1.78</c:v>
                </c:pt>
                <c:pt idx="1581">
                  <c:v>1.7809999999999999</c:v>
                </c:pt>
                <c:pt idx="1582">
                  <c:v>1.782</c:v>
                </c:pt>
                <c:pt idx="1583">
                  <c:v>1.7829999999999999</c:v>
                </c:pt>
                <c:pt idx="1584">
                  <c:v>1.784</c:v>
                </c:pt>
                <c:pt idx="1585">
                  <c:v>1.7849999999999999</c:v>
                </c:pt>
                <c:pt idx="1586">
                  <c:v>1.786</c:v>
                </c:pt>
                <c:pt idx="1587">
                  <c:v>1.7869999999999999</c:v>
                </c:pt>
                <c:pt idx="1588">
                  <c:v>1.788</c:v>
                </c:pt>
                <c:pt idx="1589">
                  <c:v>1.7889999999999999</c:v>
                </c:pt>
                <c:pt idx="1590">
                  <c:v>1.79</c:v>
                </c:pt>
                <c:pt idx="1591">
                  <c:v>1.7909999999999999</c:v>
                </c:pt>
                <c:pt idx="1592">
                  <c:v>1.792</c:v>
                </c:pt>
                <c:pt idx="1593">
                  <c:v>1.7929999999999999</c:v>
                </c:pt>
                <c:pt idx="1594">
                  <c:v>1.794</c:v>
                </c:pt>
                <c:pt idx="1595">
                  <c:v>1.7949999999999999</c:v>
                </c:pt>
                <c:pt idx="1596">
                  <c:v>1.796</c:v>
                </c:pt>
                <c:pt idx="1597">
                  <c:v>1.7969999999999999</c:v>
                </c:pt>
                <c:pt idx="1598">
                  <c:v>1.798</c:v>
                </c:pt>
                <c:pt idx="1599">
                  <c:v>1.7989999999999999</c:v>
                </c:pt>
                <c:pt idx="1600">
                  <c:v>1.8</c:v>
                </c:pt>
                <c:pt idx="1601">
                  <c:v>1.8009999999999999</c:v>
                </c:pt>
                <c:pt idx="1602">
                  <c:v>1.802</c:v>
                </c:pt>
                <c:pt idx="1603">
                  <c:v>1.8029999999999999</c:v>
                </c:pt>
                <c:pt idx="1604">
                  <c:v>1.804</c:v>
                </c:pt>
                <c:pt idx="1605">
                  <c:v>1.8049999999999999</c:v>
                </c:pt>
                <c:pt idx="1606">
                  <c:v>1.806</c:v>
                </c:pt>
                <c:pt idx="1607">
                  <c:v>1.8069999999999999</c:v>
                </c:pt>
                <c:pt idx="1608">
                  <c:v>1.8080000000000001</c:v>
                </c:pt>
                <c:pt idx="1609">
                  <c:v>1.8089999999999999</c:v>
                </c:pt>
                <c:pt idx="1610">
                  <c:v>1.81</c:v>
                </c:pt>
                <c:pt idx="1611">
                  <c:v>1.8109999999999999</c:v>
                </c:pt>
                <c:pt idx="1612">
                  <c:v>1.8120000000000001</c:v>
                </c:pt>
                <c:pt idx="1613">
                  <c:v>1.8129999999999999</c:v>
                </c:pt>
                <c:pt idx="1614">
                  <c:v>1.8140000000000001</c:v>
                </c:pt>
                <c:pt idx="1615">
                  <c:v>1.8149999999999999</c:v>
                </c:pt>
                <c:pt idx="1616">
                  <c:v>1.8160000000000001</c:v>
                </c:pt>
                <c:pt idx="1617">
                  <c:v>1.8169999999999999</c:v>
                </c:pt>
                <c:pt idx="1618">
                  <c:v>1.8180000000000001</c:v>
                </c:pt>
                <c:pt idx="1619">
                  <c:v>1.819</c:v>
                </c:pt>
                <c:pt idx="1620">
                  <c:v>1.82</c:v>
                </c:pt>
                <c:pt idx="1621">
                  <c:v>1.821</c:v>
                </c:pt>
                <c:pt idx="1622">
                  <c:v>1.8220000000000001</c:v>
                </c:pt>
                <c:pt idx="1623">
                  <c:v>1.823</c:v>
                </c:pt>
                <c:pt idx="1624">
                  <c:v>1.8240000000000001</c:v>
                </c:pt>
                <c:pt idx="1625">
                  <c:v>1.825</c:v>
                </c:pt>
                <c:pt idx="1626">
                  <c:v>1.8260000000000001</c:v>
                </c:pt>
                <c:pt idx="1627">
                  <c:v>1.827</c:v>
                </c:pt>
                <c:pt idx="1628">
                  <c:v>1.8280000000000001</c:v>
                </c:pt>
                <c:pt idx="1629">
                  <c:v>1.829</c:v>
                </c:pt>
                <c:pt idx="1630">
                  <c:v>1.83</c:v>
                </c:pt>
                <c:pt idx="1631">
                  <c:v>1.831</c:v>
                </c:pt>
                <c:pt idx="1632">
                  <c:v>1.8320000000000001</c:v>
                </c:pt>
                <c:pt idx="1633">
                  <c:v>1.833</c:v>
                </c:pt>
                <c:pt idx="1634">
                  <c:v>1.8340000000000001</c:v>
                </c:pt>
                <c:pt idx="1635">
                  <c:v>1.835</c:v>
                </c:pt>
                <c:pt idx="1636">
                  <c:v>1.8360000000000001</c:v>
                </c:pt>
                <c:pt idx="1637">
                  <c:v>1.837</c:v>
                </c:pt>
                <c:pt idx="1638">
                  <c:v>1.8380000000000001</c:v>
                </c:pt>
                <c:pt idx="1639">
                  <c:v>1.839</c:v>
                </c:pt>
                <c:pt idx="1640">
                  <c:v>1.84</c:v>
                </c:pt>
                <c:pt idx="1641">
                  <c:v>1.841</c:v>
                </c:pt>
                <c:pt idx="1642">
                  <c:v>1.8420000000000001</c:v>
                </c:pt>
                <c:pt idx="1643">
                  <c:v>1.843</c:v>
                </c:pt>
                <c:pt idx="1644">
                  <c:v>1.8440000000000001</c:v>
                </c:pt>
                <c:pt idx="1645">
                  <c:v>1.845</c:v>
                </c:pt>
                <c:pt idx="1646">
                  <c:v>1.8460000000000001</c:v>
                </c:pt>
                <c:pt idx="1647">
                  <c:v>1.847</c:v>
                </c:pt>
                <c:pt idx="1648">
                  <c:v>1.8480000000000001</c:v>
                </c:pt>
                <c:pt idx="1649">
                  <c:v>1.849</c:v>
                </c:pt>
                <c:pt idx="1650">
                  <c:v>1.85</c:v>
                </c:pt>
                <c:pt idx="1651">
                  <c:v>1.851</c:v>
                </c:pt>
                <c:pt idx="1652">
                  <c:v>1.8520000000000001</c:v>
                </c:pt>
                <c:pt idx="1653">
                  <c:v>1.853</c:v>
                </c:pt>
                <c:pt idx="1654">
                  <c:v>1.8540000000000001</c:v>
                </c:pt>
                <c:pt idx="1655">
                  <c:v>1.855</c:v>
                </c:pt>
                <c:pt idx="1656">
                  <c:v>1.8560000000000001</c:v>
                </c:pt>
                <c:pt idx="1657">
                  <c:v>1.857</c:v>
                </c:pt>
                <c:pt idx="1658">
                  <c:v>1.8580000000000001</c:v>
                </c:pt>
                <c:pt idx="1659">
                  <c:v>1.859</c:v>
                </c:pt>
                <c:pt idx="1660">
                  <c:v>1.86</c:v>
                </c:pt>
                <c:pt idx="1661">
                  <c:v>1.861</c:v>
                </c:pt>
                <c:pt idx="1662">
                  <c:v>1.8620000000000001</c:v>
                </c:pt>
                <c:pt idx="1663">
                  <c:v>1.863</c:v>
                </c:pt>
                <c:pt idx="1664">
                  <c:v>1.8640000000000001</c:v>
                </c:pt>
                <c:pt idx="1665">
                  <c:v>1.865</c:v>
                </c:pt>
                <c:pt idx="1666">
                  <c:v>1.8660000000000001</c:v>
                </c:pt>
                <c:pt idx="1667">
                  <c:v>1.867</c:v>
                </c:pt>
                <c:pt idx="1668">
                  <c:v>1.8680000000000001</c:v>
                </c:pt>
                <c:pt idx="1669">
                  <c:v>1.869</c:v>
                </c:pt>
                <c:pt idx="1670">
                  <c:v>1.87</c:v>
                </c:pt>
                <c:pt idx="1671">
                  <c:v>1.871</c:v>
                </c:pt>
                <c:pt idx="1672">
                  <c:v>1.8720000000000001</c:v>
                </c:pt>
                <c:pt idx="1673">
                  <c:v>1.873</c:v>
                </c:pt>
                <c:pt idx="1674">
                  <c:v>1.8740000000000001</c:v>
                </c:pt>
                <c:pt idx="1675">
                  <c:v>1.875</c:v>
                </c:pt>
                <c:pt idx="1676">
                  <c:v>1.8759999999999999</c:v>
                </c:pt>
                <c:pt idx="1677">
                  <c:v>1.877</c:v>
                </c:pt>
                <c:pt idx="1678">
                  <c:v>1.8779999999999999</c:v>
                </c:pt>
                <c:pt idx="1679">
                  <c:v>1.879</c:v>
                </c:pt>
                <c:pt idx="1680">
                  <c:v>1.88</c:v>
                </c:pt>
                <c:pt idx="1681">
                  <c:v>1.881</c:v>
                </c:pt>
                <c:pt idx="1682">
                  <c:v>1.8819999999999999</c:v>
                </c:pt>
                <c:pt idx="1683">
                  <c:v>1.883</c:v>
                </c:pt>
                <c:pt idx="1684">
                  <c:v>1.8839999999999999</c:v>
                </c:pt>
                <c:pt idx="1685">
                  <c:v>1.885</c:v>
                </c:pt>
                <c:pt idx="1686">
                  <c:v>1.8859999999999999</c:v>
                </c:pt>
                <c:pt idx="1687">
                  <c:v>1.887</c:v>
                </c:pt>
                <c:pt idx="1688">
                  <c:v>1.8879999999999999</c:v>
                </c:pt>
                <c:pt idx="1689">
                  <c:v>1.889</c:v>
                </c:pt>
                <c:pt idx="1690">
                  <c:v>1.89</c:v>
                </c:pt>
                <c:pt idx="1691">
                  <c:v>1.891</c:v>
                </c:pt>
                <c:pt idx="1692">
                  <c:v>1.8919999999999999</c:v>
                </c:pt>
                <c:pt idx="1693">
                  <c:v>1.893</c:v>
                </c:pt>
                <c:pt idx="1694">
                  <c:v>1.8939999999999999</c:v>
                </c:pt>
                <c:pt idx="1695">
                  <c:v>1.895</c:v>
                </c:pt>
                <c:pt idx="1696">
                  <c:v>1.8959999999999999</c:v>
                </c:pt>
                <c:pt idx="1697">
                  <c:v>1.897</c:v>
                </c:pt>
                <c:pt idx="1698">
                  <c:v>1.8979999999999999</c:v>
                </c:pt>
                <c:pt idx="1699">
                  <c:v>1.899</c:v>
                </c:pt>
                <c:pt idx="1700">
                  <c:v>1.9</c:v>
                </c:pt>
                <c:pt idx="1701">
                  <c:v>1.901</c:v>
                </c:pt>
                <c:pt idx="1702">
                  <c:v>1.9019999999999999</c:v>
                </c:pt>
                <c:pt idx="1703">
                  <c:v>1.903</c:v>
                </c:pt>
                <c:pt idx="1704">
                  <c:v>1.9039999999999999</c:v>
                </c:pt>
                <c:pt idx="1705">
                  <c:v>1.905</c:v>
                </c:pt>
                <c:pt idx="1706">
                  <c:v>1.9059999999999999</c:v>
                </c:pt>
                <c:pt idx="1707">
                  <c:v>1.907</c:v>
                </c:pt>
                <c:pt idx="1708">
                  <c:v>1.9079999999999999</c:v>
                </c:pt>
                <c:pt idx="1709">
                  <c:v>1.909</c:v>
                </c:pt>
                <c:pt idx="1710">
                  <c:v>1.91</c:v>
                </c:pt>
                <c:pt idx="1711">
                  <c:v>1.911</c:v>
                </c:pt>
                <c:pt idx="1712">
                  <c:v>1.9119999999999999</c:v>
                </c:pt>
                <c:pt idx="1713">
                  <c:v>1.913</c:v>
                </c:pt>
                <c:pt idx="1714">
                  <c:v>1.9139999999999999</c:v>
                </c:pt>
                <c:pt idx="1715">
                  <c:v>1.915</c:v>
                </c:pt>
                <c:pt idx="1716">
                  <c:v>1.9159999999999999</c:v>
                </c:pt>
                <c:pt idx="1717">
                  <c:v>1.917</c:v>
                </c:pt>
                <c:pt idx="1718">
                  <c:v>1.9179999999999999</c:v>
                </c:pt>
                <c:pt idx="1719">
                  <c:v>1.919</c:v>
                </c:pt>
                <c:pt idx="1720">
                  <c:v>1.92</c:v>
                </c:pt>
                <c:pt idx="1721">
                  <c:v>1.921</c:v>
                </c:pt>
                <c:pt idx="1722">
                  <c:v>1.9219999999999999</c:v>
                </c:pt>
                <c:pt idx="1723">
                  <c:v>1.923</c:v>
                </c:pt>
                <c:pt idx="1724">
                  <c:v>1.9239999999999999</c:v>
                </c:pt>
                <c:pt idx="1725">
                  <c:v>1.925</c:v>
                </c:pt>
                <c:pt idx="1726">
                  <c:v>1.9259999999999999</c:v>
                </c:pt>
                <c:pt idx="1727">
                  <c:v>1.927</c:v>
                </c:pt>
                <c:pt idx="1728">
                  <c:v>1.9279999999999999</c:v>
                </c:pt>
                <c:pt idx="1729">
                  <c:v>1.929</c:v>
                </c:pt>
                <c:pt idx="1730">
                  <c:v>1.93</c:v>
                </c:pt>
                <c:pt idx="1731">
                  <c:v>1.931</c:v>
                </c:pt>
                <c:pt idx="1732">
                  <c:v>1.9319999999999999</c:v>
                </c:pt>
                <c:pt idx="1733">
                  <c:v>1.9330000000000001</c:v>
                </c:pt>
                <c:pt idx="1734">
                  <c:v>1.9339999999999999</c:v>
                </c:pt>
                <c:pt idx="1735">
                  <c:v>1.9350000000000001</c:v>
                </c:pt>
                <c:pt idx="1736">
                  <c:v>1.9359999999999999</c:v>
                </c:pt>
                <c:pt idx="1737">
                  <c:v>1.9370000000000001</c:v>
                </c:pt>
                <c:pt idx="1738">
                  <c:v>1.9379999999999999</c:v>
                </c:pt>
                <c:pt idx="1739">
                  <c:v>1.9390000000000001</c:v>
                </c:pt>
                <c:pt idx="1740">
                  <c:v>1.94</c:v>
                </c:pt>
                <c:pt idx="1741">
                  <c:v>1.9410000000000001</c:v>
                </c:pt>
                <c:pt idx="1742">
                  <c:v>1.9419999999999999</c:v>
                </c:pt>
                <c:pt idx="1743">
                  <c:v>1.9430000000000001</c:v>
                </c:pt>
                <c:pt idx="1744">
                  <c:v>1.944</c:v>
                </c:pt>
                <c:pt idx="1745">
                  <c:v>1.9450000000000001</c:v>
                </c:pt>
                <c:pt idx="1746">
                  <c:v>1.946</c:v>
                </c:pt>
                <c:pt idx="1747">
                  <c:v>1.9470000000000001</c:v>
                </c:pt>
                <c:pt idx="1748">
                  <c:v>1.948</c:v>
                </c:pt>
                <c:pt idx="1749">
                  <c:v>1.9490000000000001</c:v>
                </c:pt>
                <c:pt idx="1750">
                  <c:v>1.95</c:v>
                </c:pt>
                <c:pt idx="1751">
                  <c:v>1.9510000000000001</c:v>
                </c:pt>
                <c:pt idx="1752">
                  <c:v>1.952</c:v>
                </c:pt>
                <c:pt idx="1753">
                  <c:v>1.9530000000000001</c:v>
                </c:pt>
                <c:pt idx="1754">
                  <c:v>1.954</c:v>
                </c:pt>
                <c:pt idx="1755">
                  <c:v>1.9550000000000001</c:v>
                </c:pt>
                <c:pt idx="1756">
                  <c:v>1.956</c:v>
                </c:pt>
                <c:pt idx="1757">
                  <c:v>1.9570000000000001</c:v>
                </c:pt>
                <c:pt idx="1758">
                  <c:v>1.958</c:v>
                </c:pt>
                <c:pt idx="1759">
                  <c:v>1.9590000000000001</c:v>
                </c:pt>
                <c:pt idx="1760">
                  <c:v>1.96</c:v>
                </c:pt>
                <c:pt idx="1761">
                  <c:v>1.9610000000000001</c:v>
                </c:pt>
                <c:pt idx="1762">
                  <c:v>1.962</c:v>
                </c:pt>
                <c:pt idx="1763">
                  <c:v>1.9630000000000001</c:v>
                </c:pt>
                <c:pt idx="1764">
                  <c:v>1.964</c:v>
                </c:pt>
                <c:pt idx="1765">
                  <c:v>1.9650000000000001</c:v>
                </c:pt>
                <c:pt idx="1766">
                  <c:v>1.966</c:v>
                </c:pt>
                <c:pt idx="1767">
                  <c:v>1.9670000000000001</c:v>
                </c:pt>
                <c:pt idx="1768">
                  <c:v>1.968</c:v>
                </c:pt>
                <c:pt idx="1769">
                  <c:v>1.9690000000000001</c:v>
                </c:pt>
                <c:pt idx="1770">
                  <c:v>1.97</c:v>
                </c:pt>
                <c:pt idx="1771">
                  <c:v>1.9710000000000001</c:v>
                </c:pt>
                <c:pt idx="1772">
                  <c:v>1.972</c:v>
                </c:pt>
                <c:pt idx="1773">
                  <c:v>1.9730000000000001</c:v>
                </c:pt>
                <c:pt idx="1774">
                  <c:v>1.974</c:v>
                </c:pt>
                <c:pt idx="1775">
                  <c:v>1.9750000000000001</c:v>
                </c:pt>
                <c:pt idx="1776">
                  <c:v>1.976</c:v>
                </c:pt>
                <c:pt idx="1777">
                  <c:v>1.9770000000000001</c:v>
                </c:pt>
                <c:pt idx="1778">
                  <c:v>1.978</c:v>
                </c:pt>
                <c:pt idx="1779">
                  <c:v>1.9790000000000001</c:v>
                </c:pt>
                <c:pt idx="1780">
                  <c:v>1.98</c:v>
                </c:pt>
                <c:pt idx="1781">
                  <c:v>1.9810000000000001</c:v>
                </c:pt>
                <c:pt idx="1782">
                  <c:v>1.982</c:v>
                </c:pt>
                <c:pt idx="1783">
                  <c:v>1.9830000000000001</c:v>
                </c:pt>
                <c:pt idx="1784">
                  <c:v>1.984</c:v>
                </c:pt>
                <c:pt idx="1785">
                  <c:v>1.9850000000000001</c:v>
                </c:pt>
                <c:pt idx="1786">
                  <c:v>1.986</c:v>
                </c:pt>
                <c:pt idx="1787">
                  <c:v>1.9870000000000001</c:v>
                </c:pt>
                <c:pt idx="1788">
                  <c:v>1.988</c:v>
                </c:pt>
                <c:pt idx="1789">
                  <c:v>1.9890000000000001</c:v>
                </c:pt>
                <c:pt idx="1790">
                  <c:v>1.99</c:v>
                </c:pt>
                <c:pt idx="1791">
                  <c:v>1.9910000000000001</c:v>
                </c:pt>
                <c:pt idx="1792">
                  <c:v>1.992</c:v>
                </c:pt>
                <c:pt idx="1793">
                  <c:v>1.9930000000000001</c:v>
                </c:pt>
                <c:pt idx="1794">
                  <c:v>1.994</c:v>
                </c:pt>
                <c:pt idx="1795">
                  <c:v>1.9950000000000001</c:v>
                </c:pt>
                <c:pt idx="1796">
                  <c:v>1.996</c:v>
                </c:pt>
                <c:pt idx="1797">
                  <c:v>1.9970000000000001</c:v>
                </c:pt>
                <c:pt idx="1798">
                  <c:v>1.998</c:v>
                </c:pt>
                <c:pt idx="1799">
                  <c:v>1.9990000000000001</c:v>
                </c:pt>
                <c:pt idx="1800">
                  <c:v>2</c:v>
                </c:pt>
                <c:pt idx="1801">
                  <c:v>2.0009999999999999</c:v>
                </c:pt>
                <c:pt idx="1802">
                  <c:v>2.0019999999999998</c:v>
                </c:pt>
                <c:pt idx="1803">
                  <c:v>2.0030000000000001</c:v>
                </c:pt>
                <c:pt idx="1804">
                  <c:v>2.004</c:v>
                </c:pt>
                <c:pt idx="1805">
                  <c:v>2.0049999999999999</c:v>
                </c:pt>
                <c:pt idx="1806">
                  <c:v>2.0059999999999998</c:v>
                </c:pt>
                <c:pt idx="1807">
                  <c:v>2.0070000000000001</c:v>
                </c:pt>
                <c:pt idx="1808">
                  <c:v>2.008</c:v>
                </c:pt>
                <c:pt idx="1809">
                  <c:v>2.0089999999999999</c:v>
                </c:pt>
                <c:pt idx="1810">
                  <c:v>2.0099999999999998</c:v>
                </c:pt>
                <c:pt idx="1811">
                  <c:v>2.0110000000000001</c:v>
                </c:pt>
                <c:pt idx="1812">
                  <c:v>2.012</c:v>
                </c:pt>
                <c:pt idx="1813">
                  <c:v>2.0129999999999999</c:v>
                </c:pt>
                <c:pt idx="1814">
                  <c:v>2.0139999999999998</c:v>
                </c:pt>
                <c:pt idx="1815">
                  <c:v>2.0150000000000001</c:v>
                </c:pt>
                <c:pt idx="1816">
                  <c:v>2.016</c:v>
                </c:pt>
                <c:pt idx="1817">
                  <c:v>2.0169999999999999</c:v>
                </c:pt>
                <c:pt idx="1818">
                  <c:v>2.0179999999999998</c:v>
                </c:pt>
                <c:pt idx="1819">
                  <c:v>2.0190000000000001</c:v>
                </c:pt>
                <c:pt idx="1820">
                  <c:v>2.02</c:v>
                </c:pt>
                <c:pt idx="1821">
                  <c:v>2.0209999999999999</c:v>
                </c:pt>
                <c:pt idx="1822">
                  <c:v>2.0219999999999998</c:v>
                </c:pt>
                <c:pt idx="1823">
                  <c:v>2.0230000000000001</c:v>
                </c:pt>
                <c:pt idx="1824">
                  <c:v>2.024</c:v>
                </c:pt>
                <c:pt idx="1825">
                  <c:v>2.0249999999999999</c:v>
                </c:pt>
                <c:pt idx="1826">
                  <c:v>2.0259999999999998</c:v>
                </c:pt>
                <c:pt idx="1827">
                  <c:v>2.0270000000000001</c:v>
                </c:pt>
                <c:pt idx="1828">
                  <c:v>2.028</c:v>
                </c:pt>
                <c:pt idx="1829">
                  <c:v>2.0289999999999999</c:v>
                </c:pt>
                <c:pt idx="1830">
                  <c:v>2.0299999999999998</c:v>
                </c:pt>
                <c:pt idx="1831">
                  <c:v>2.0310000000000001</c:v>
                </c:pt>
                <c:pt idx="1832">
                  <c:v>2.032</c:v>
                </c:pt>
                <c:pt idx="1833">
                  <c:v>2.0329999999999999</c:v>
                </c:pt>
                <c:pt idx="1834">
                  <c:v>2.0339999999999998</c:v>
                </c:pt>
                <c:pt idx="1835">
                  <c:v>2.0350000000000001</c:v>
                </c:pt>
                <c:pt idx="1836">
                  <c:v>2.036</c:v>
                </c:pt>
                <c:pt idx="1837">
                  <c:v>2.0369999999999999</c:v>
                </c:pt>
                <c:pt idx="1838">
                  <c:v>2.0379999999999998</c:v>
                </c:pt>
                <c:pt idx="1839">
                  <c:v>2.0390000000000001</c:v>
                </c:pt>
                <c:pt idx="1840">
                  <c:v>2.04</c:v>
                </c:pt>
                <c:pt idx="1841">
                  <c:v>2.0409999999999999</c:v>
                </c:pt>
                <c:pt idx="1842">
                  <c:v>2.0419999999999998</c:v>
                </c:pt>
                <c:pt idx="1843">
                  <c:v>2.0430000000000001</c:v>
                </c:pt>
                <c:pt idx="1844">
                  <c:v>2.044</c:v>
                </c:pt>
                <c:pt idx="1845">
                  <c:v>2.0449999999999999</c:v>
                </c:pt>
                <c:pt idx="1846">
                  <c:v>2.0459999999999998</c:v>
                </c:pt>
                <c:pt idx="1847">
                  <c:v>2.0470000000000002</c:v>
                </c:pt>
                <c:pt idx="1848">
                  <c:v>2.048</c:v>
                </c:pt>
                <c:pt idx="1849">
                  <c:v>2.0489999999999999</c:v>
                </c:pt>
                <c:pt idx="1850">
                  <c:v>2.0499999999999998</c:v>
                </c:pt>
                <c:pt idx="1851">
                  <c:v>2.0510000000000002</c:v>
                </c:pt>
                <c:pt idx="1852">
                  <c:v>2.052</c:v>
                </c:pt>
                <c:pt idx="1853">
                  <c:v>2.0529999999999999</c:v>
                </c:pt>
                <c:pt idx="1854">
                  <c:v>2.0539999999999998</c:v>
                </c:pt>
                <c:pt idx="1855">
                  <c:v>2.0550000000000002</c:v>
                </c:pt>
                <c:pt idx="1856">
                  <c:v>2.056</c:v>
                </c:pt>
                <c:pt idx="1857">
                  <c:v>2.0569999999999999</c:v>
                </c:pt>
                <c:pt idx="1858">
                  <c:v>2.0579999999999998</c:v>
                </c:pt>
                <c:pt idx="1859">
                  <c:v>2.0590000000000002</c:v>
                </c:pt>
                <c:pt idx="1860">
                  <c:v>2.06</c:v>
                </c:pt>
                <c:pt idx="1861">
                  <c:v>2.0609999999999999</c:v>
                </c:pt>
                <c:pt idx="1862">
                  <c:v>2.0619999999999998</c:v>
                </c:pt>
                <c:pt idx="1863">
                  <c:v>2.0630000000000002</c:v>
                </c:pt>
                <c:pt idx="1864">
                  <c:v>2.0640000000000001</c:v>
                </c:pt>
                <c:pt idx="1865">
                  <c:v>2.0649999999999999</c:v>
                </c:pt>
                <c:pt idx="1866">
                  <c:v>2.0659999999999998</c:v>
                </c:pt>
                <c:pt idx="1867">
                  <c:v>2.0670000000000002</c:v>
                </c:pt>
                <c:pt idx="1868">
                  <c:v>2.0680000000000001</c:v>
                </c:pt>
                <c:pt idx="1869">
                  <c:v>2.069</c:v>
                </c:pt>
                <c:pt idx="1870">
                  <c:v>2.0699999999999998</c:v>
                </c:pt>
                <c:pt idx="1871">
                  <c:v>2.0710000000000002</c:v>
                </c:pt>
                <c:pt idx="1872">
                  <c:v>2.0720000000000001</c:v>
                </c:pt>
                <c:pt idx="1873">
                  <c:v>2.073</c:v>
                </c:pt>
                <c:pt idx="1874">
                  <c:v>2.0739999999999998</c:v>
                </c:pt>
                <c:pt idx="1875">
                  <c:v>2.0750000000000002</c:v>
                </c:pt>
                <c:pt idx="1876">
                  <c:v>2.0760000000000001</c:v>
                </c:pt>
                <c:pt idx="1877">
                  <c:v>2.077</c:v>
                </c:pt>
                <c:pt idx="1878">
                  <c:v>2.0779999999999998</c:v>
                </c:pt>
                <c:pt idx="1879">
                  <c:v>2.0790000000000002</c:v>
                </c:pt>
                <c:pt idx="1880">
                  <c:v>2.08</c:v>
                </c:pt>
                <c:pt idx="1881">
                  <c:v>2.081</c:v>
                </c:pt>
                <c:pt idx="1882">
                  <c:v>2.0819999999999999</c:v>
                </c:pt>
                <c:pt idx="1883">
                  <c:v>2.0830000000000002</c:v>
                </c:pt>
                <c:pt idx="1884">
                  <c:v>2.0840000000000001</c:v>
                </c:pt>
                <c:pt idx="1885">
                  <c:v>2.085</c:v>
                </c:pt>
                <c:pt idx="1886">
                  <c:v>2.0859999999999999</c:v>
                </c:pt>
                <c:pt idx="1887">
                  <c:v>2.0870000000000002</c:v>
                </c:pt>
                <c:pt idx="1888">
                  <c:v>2.0880000000000001</c:v>
                </c:pt>
                <c:pt idx="1889">
                  <c:v>2.089</c:v>
                </c:pt>
                <c:pt idx="1890">
                  <c:v>2.09</c:v>
                </c:pt>
                <c:pt idx="1891">
                  <c:v>2.0910000000000002</c:v>
                </c:pt>
                <c:pt idx="1892">
                  <c:v>2.0920000000000001</c:v>
                </c:pt>
                <c:pt idx="1893">
                  <c:v>2.093</c:v>
                </c:pt>
                <c:pt idx="1894">
                  <c:v>2.0939999999999999</c:v>
                </c:pt>
                <c:pt idx="1895">
                  <c:v>2.0950000000000002</c:v>
                </c:pt>
                <c:pt idx="1896">
                  <c:v>2.0960000000000001</c:v>
                </c:pt>
                <c:pt idx="1897">
                  <c:v>2.097</c:v>
                </c:pt>
                <c:pt idx="1898">
                  <c:v>2.0979999999999999</c:v>
                </c:pt>
                <c:pt idx="1899">
                  <c:v>2.0990000000000002</c:v>
                </c:pt>
                <c:pt idx="1900">
                  <c:v>2.1</c:v>
                </c:pt>
                <c:pt idx="1901">
                  <c:v>2.101</c:v>
                </c:pt>
                <c:pt idx="1902">
                  <c:v>2.1019999999999999</c:v>
                </c:pt>
                <c:pt idx="1903">
                  <c:v>2.1030000000000002</c:v>
                </c:pt>
                <c:pt idx="1904">
                  <c:v>2.1040000000000001</c:v>
                </c:pt>
                <c:pt idx="1905">
                  <c:v>2.105</c:v>
                </c:pt>
                <c:pt idx="1906">
                  <c:v>2.1059999999999999</c:v>
                </c:pt>
                <c:pt idx="1907">
                  <c:v>2.1070000000000002</c:v>
                </c:pt>
                <c:pt idx="1908">
                  <c:v>2.1080000000000001</c:v>
                </c:pt>
                <c:pt idx="1909">
                  <c:v>2.109</c:v>
                </c:pt>
                <c:pt idx="1910">
                  <c:v>2.11</c:v>
                </c:pt>
                <c:pt idx="1911">
                  <c:v>2.1110000000000002</c:v>
                </c:pt>
                <c:pt idx="1912">
                  <c:v>2.1120000000000001</c:v>
                </c:pt>
                <c:pt idx="1913">
                  <c:v>2.113</c:v>
                </c:pt>
                <c:pt idx="1914">
                  <c:v>2.1139999999999999</c:v>
                </c:pt>
                <c:pt idx="1915">
                  <c:v>2.1150000000000002</c:v>
                </c:pt>
                <c:pt idx="1916">
                  <c:v>2.1160000000000001</c:v>
                </c:pt>
                <c:pt idx="1917">
                  <c:v>2.117</c:v>
                </c:pt>
                <c:pt idx="1918">
                  <c:v>2.1179999999999999</c:v>
                </c:pt>
                <c:pt idx="1919">
                  <c:v>2.1190000000000002</c:v>
                </c:pt>
                <c:pt idx="1920">
                  <c:v>2.12</c:v>
                </c:pt>
                <c:pt idx="1921">
                  <c:v>2.121</c:v>
                </c:pt>
                <c:pt idx="1922">
                  <c:v>2.1219999999999999</c:v>
                </c:pt>
                <c:pt idx="1923">
                  <c:v>2.1230000000000002</c:v>
                </c:pt>
                <c:pt idx="1924">
                  <c:v>2.1240000000000001</c:v>
                </c:pt>
                <c:pt idx="1925">
                  <c:v>2.125</c:v>
                </c:pt>
                <c:pt idx="1926">
                  <c:v>2.1259999999999999</c:v>
                </c:pt>
                <c:pt idx="1927">
                  <c:v>2.1269999999999998</c:v>
                </c:pt>
                <c:pt idx="1928">
                  <c:v>2.1280000000000001</c:v>
                </c:pt>
                <c:pt idx="1929">
                  <c:v>2.129</c:v>
                </c:pt>
                <c:pt idx="1930">
                  <c:v>2.13</c:v>
                </c:pt>
                <c:pt idx="1931">
                  <c:v>2.1309999999999998</c:v>
                </c:pt>
                <c:pt idx="1932">
                  <c:v>2.1320000000000001</c:v>
                </c:pt>
                <c:pt idx="1933">
                  <c:v>2.133</c:v>
                </c:pt>
                <c:pt idx="1934">
                  <c:v>2.1339999999999999</c:v>
                </c:pt>
                <c:pt idx="1935">
                  <c:v>2.1349999999999998</c:v>
                </c:pt>
                <c:pt idx="1936">
                  <c:v>2.1360000000000001</c:v>
                </c:pt>
                <c:pt idx="1937">
                  <c:v>2.137</c:v>
                </c:pt>
                <c:pt idx="1938">
                  <c:v>2.1379999999999999</c:v>
                </c:pt>
                <c:pt idx="1939">
                  <c:v>2.1389999999999998</c:v>
                </c:pt>
                <c:pt idx="1940">
                  <c:v>2.14</c:v>
                </c:pt>
                <c:pt idx="1941">
                  <c:v>2.141</c:v>
                </c:pt>
                <c:pt idx="1942">
                  <c:v>2.1419999999999999</c:v>
                </c:pt>
                <c:pt idx="1943">
                  <c:v>2.1429999999999998</c:v>
                </c:pt>
                <c:pt idx="1944">
                  <c:v>2.1440000000000001</c:v>
                </c:pt>
                <c:pt idx="1945">
                  <c:v>2.145</c:v>
                </c:pt>
                <c:pt idx="1946">
                  <c:v>2.1459999999999999</c:v>
                </c:pt>
                <c:pt idx="1947">
                  <c:v>2.1469999999999998</c:v>
                </c:pt>
                <c:pt idx="1948">
                  <c:v>2.1480000000000001</c:v>
                </c:pt>
                <c:pt idx="1949">
                  <c:v>2.149</c:v>
                </c:pt>
                <c:pt idx="1950">
                  <c:v>2.15</c:v>
                </c:pt>
                <c:pt idx="1951">
                  <c:v>2.1509999999999998</c:v>
                </c:pt>
                <c:pt idx="1952">
                  <c:v>2.1520000000000001</c:v>
                </c:pt>
                <c:pt idx="1953">
                  <c:v>2.153</c:v>
                </c:pt>
                <c:pt idx="1954">
                  <c:v>2.1539999999999999</c:v>
                </c:pt>
                <c:pt idx="1955">
                  <c:v>2.1549999999999998</c:v>
                </c:pt>
                <c:pt idx="1956">
                  <c:v>2.1560000000000001</c:v>
                </c:pt>
                <c:pt idx="1957">
                  <c:v>2.157</c:v>
                </c:pt>
                <c:pt idx="1958">
                  <c:v>2.1579999999999999</c:v>
                </c:pt>
                <c:pt idx="1959">
                  <c:v>2.1589999999999998</c:v>
                </c:pt>
                <c:pt idx="1960">
                  <c:v>2.16</c:v>
                </c:pt>
                <c:pt idx="1961">
                  <c:v>2.161</c:v>
                </c:pt>
                <c:pt idx="1962">
                  <c:v>2.1619999999999999</c:v>
                </c:pt>
                <c:pt idx="1963">
                  <c:v>2.1629999999999998</c:v>
                </c:pt>
                <c:pt idx="1964">
                  <c:v>2.1640000000000001</c:v>
                </c:pt>
                <c:pt idx="1965">
                  <c:v>2.165</c:v>
                </c:pt>
                <c:pt idx="1966">
                  <c:v>2.1659999999999999</c:v>
                </c:pt>
                <c:pt idx="1967">
                  <c:v>2.1669999999999998</c:v>
                </c:pt>
                <c:pt idx="1968">
                  <c:v>2.1680000000000001</c:v>
                </c:pt>
                <c:pt idx="1969">
                  <c:v>2.169</c:v>
                </c:pt>
                <c:pt idx="1970">
                  <c:v>2.17</c:v>
                </c:pt>
                <c:pt idx="1971">
                  <c:v>2.1709999999999998</c:v>
                </c:pt>
                <c:pt idx="1972">
                  <c:v>2.1720000000000002</c:v>
                </c:pt>
                <c:pt idx="1973">
                  <c:v>2.173</c:v>
                </c:pt>
                <c:pt idx="1974">
                  <c:v>2.1739999999999999</c:v>
                </c:pt>
                <c:pt idx="1975">
                  <c:v>2.1749999999999998</c:v>
                </c:pt>
                <c:pt idx="1976">
                  <c:v>2.1760000000000002</c:v>
                </c:pt>
                <c:pt idx="1977">
                  <c:v>2.177</c:v>
                </c:pt>
                <c:pt idx="1978">
                  <c:v>2.1779999999999999</c:v>
                </c:pt>
                <c:pt idx="1979">
                  <c:v>2.1789999999999998</c:v>
                </c:pt>
                <c:pt idx="1980">
                  <c:v>2.1800000000000002</c:v>
                </c:pt>
                <c:pt idx="1981">
                  <c:v>2.181</c:v>
                </c:pt>
                <c:pt idx="1982">
                  <c:v>2.1819999999999999</c:v>
                </c:pt>
                <c:pt idx="1983">
                  <c:v>2.1829999999999998</c:v>
                </c:pt>
                <c:pt idx="1984">
                  <c:v>2.1840000000000002</c:v>
                </c:pt>
                <c:pt idx="1985">
                  <c:v>2.1850000000000001</c:v>
                </c:pt>
                <c:pt idx="1986">
                  <c:v>2.1859999999999999</c:v>
                </c:pt>
                <c:pt idx="1987">
                  <c:v>2.1869999999999998</c:v>
                </c:pt>
                <c:pt idx="1988">
                  <c:v>2.1880000000000002</c:v>
                </c:pt>
                <c:pt idx="1989">
                  <c:v>2.1890000000000001</c:v>
                </c:pt>
                <c:pt idx="1990">
                  <c:v>2.19</c:v>
                </c:pt>
                <c:pt idx="1991">
                  <c:v>2.1909999999999998</c:v>
                </c:pt>
                <c:pt idx="1992">
                  <c:v>2.1920000000000002</c:v>
                </c:pt>
                <c:pt idx="1993">
                  <c:v>2.1930000000000001</c:v>
                </c:pt>
                <c:pt idx="1994">
                  <c:v>2.194</c:v>
                </c:pt>
                <c:pt idx="1995">
                  <c:v>2.1949999999999998</c:v>
                </c:pt>
                <c:pt idx="1996">
                  <c:v>2.1960000000000002</c:v>
                </c:pt>
                <c:pt idx="1997">
                  <c:v>2.1970000000000001</c:v>
                </c:pt>
                <c:pt idx="1998">
                  <c:v>2.198</c:v>
                </c:pt>
                <c:pt idx="1999">
                  <c:v>2.1989999999999998</c:v>
                </c:pt>
                <c:pt idx="2000">
                  <c:v>2.2000000000000002</c:v>
                </c:pt>
                <c:pt idx="2001">
                  <c:v>2.2010000000000001</c:v>
                </c:pt>
                <c:pt idx="2002">
                  <c:v>2.202</c:v>
                </c:pt>
                <c:pt idx="2003">
                  <c:v>2.2029999999999998</c:v>
                </c:pt>
                <c:pt idx="2004">
                  <c:v>2.2040000000000002</c:v>
                </c:pt>
                <c:pt idx="2005">
                  <c:v>2.2050000000000001</c:v>
                </c:pt>
                <c:pt idx="2006">
                  <c:v>2.206</c:v>
                </c:pt>
                <c:pt idx="2007">
                  <c:v>2.2069999999999999</c:v>
                </c:pt>
                <c:pt idx="2008">
                  <c:v>2.2080000000000002</c:v>
                </c:pt>
                <c:pt idx="2009">
                  <c:v>2.2090000000000001</c:v>
                </c:pt>
                <c:pt idx="2010">
                  <c:v>2.21</c:v>
                </c:pt>
                <c:pt idx="2011">
                  <c:v>2.2109999999999999</c:v>
                </c:pt>
                <c:pt idx="2012">
                  <c:v>2.2120000000000002</c:v>
                </c:pt>
                <c:pt idx="2013">
                  <c:v>2.2130000000000001</c:v>
                </c:pt>
                <c:pt idx="2014">
                  <c:v>2.214</c:v>
                </c:pt>
                <c:pt idx="2015">
                  <c:v>2.2149999999999999</c:v>
                </c:pt>
                <c:pt idx="2016">
                  <c:v>2.2160000000000002</c:v>
                </c:pt>
                <c:pt idx="2017">
                  <c:v>2.2170000000000001</c:v>
                </c:pt>
                <c:pt idx="2018">
                  <c:v>2.218</c:v>
                </c:pt>
                <c:pt idx="2019">
                  <c:v>2.2189999999999999</c:v>
                </c:pt>
                <c:pt idx="2020">
                  <c:v>2.2200000000000002</c:v>
                </c:pt>
                <c:pt idx="2021">
                  <c:v>2.2210000000000001</c:v>
                </c:pt>
                <c:pt idx="2022">
                  <c:v>2.222</c:v>
                </c:pt>
                <c:pt idx="2023">
                  <c:v>2.2229999999999999</c:v>
                </c:pt>
                <c:pt idx="2024">
                  <c:v>2.2240000000000002</c:v>
                </c:pt>
                <c:pt idx="2025">
                  <c:v>2.2250000000000001</c:v>
                </c:pt>
                <c:pt idx="2026">
                  <c:v>2.226</c:v>
                </c:pt>
                <c:pt idx="2027">
                  <c:v>2.2269999999999999</c:v>
                </c:pt>
                <c:pt idx="2028">
                  <c:v>2.2280000000000002</c:v>
                </c:pt>
                <c:pt idx="2029">
                  <c:v>2.2290000000000001</c:v>
                </c:pt>
                <c:pt idx="2030">
                  <c:v>2.23</c:v>
                </c:pt>
                <c:pt idx="2031">
                  <c:v>2.2309999999999999</c:v>
                </c:pt>
                <c:pt idx="2032">
                  <c:v>2.2320000000000002</c:v>
                </c:pt>
                <c:pt idx="2033">
                  <c:v>2.2330000000000001</c:v>
                </c:pt>
                <c:pt idx="2034">
                  <c:v>2.234</c:v>
                </c:pt>
                <c:pt idx="2035">
                  <c:v>2.2349999999999999</c:v>
                </c:pt>
                <c:pt idx="2036">
                  <c:v>2.2360000000000002</c:v>
                </c:pt>
                <c:pt idx="2037">
                  <c:v>2.2370000000000001</c:v>
                </c:pt>
                <c:pt idx="2038">
                  <c:v>2.238</c:v>
                </c:pt>
                <c:pt idx="2039">
                  <c:v>2.2389999999999999</c:v>
                </c:pt>
                <c:pt idx="2040">
                  <c:v>2.2400000000000002</c:v>
                </c:pt>
                <c:pt idx="2041">
                  <c:v>2.2410000000000001</c:v>
                </c:pt>
                <c:pt idx="2042">
                  <c:v>2.242</c:v>
                </c:pt>
                <c:pt idx="2043">
                  <c:v>2.2429999999999999</c:v>
                </c:pt>
                <c:pt idx="2044">
                  <c:v>2.2440000000000002</c:v>
                </c:pt>
                <c:pt idx="2045">
                  <c:v>2.2450000000000001</c:v>
                </c:pt>
                <c:pt idx="2046">
                  <c:v>2.246</c:v>
                </c:pt>
                <c:pt idx="2047">
                  <c:v>2.2469999999999999</c:v>
                </c:pt>
                <c:pt idx="2048">
                  <c:v>2.2480000000000002</c:v>
                </c:pt>
                <c:pt idx="2049">
                  <c:v>2.2490000000000001</c:v>
                </c:pt>
                <c:pt idx="2050">
                  <c:v>2.25</c:v>
                </c:pt>
                <c:pt idx="2051">
                  <c:v>2.2509999999999999</c:v>
                </c:pt>
                <c:pt idx="2052">
                  <c:v>2.2519999999999998</c:v>
                </c:pt>
                <c:pt idx="2053">
                  <c:v>2.2530000000000001</c:v>
                </c:pt>
                <c:pt idx="2054">
                  <c:v>2.254</c:v>
                </c:pt>
                <c:pt idx="2055">
                  <c:v>2.2549999999999999</c:v>
                </c:pt>
                <c:pt idx="2056">
                  <c:v>2.2559999999999998</c:v>
                </c:pt>
                <c:pt idx="2057">
                  <c:v>2.2570000000000001</c:v>
                </c:pt>
                <c:pt idx="2058">
                  <c:v>2.258</c:v>
                </c:pt>
                <c:pt idx="2059">
                  <c:v>2.2589999999999999</c:v>
                </c:pt>
                <c:pt idx="2060">
                  <c:v>2.2599999999999998</c:v>
                </c:pt>
                <c:pt idx="2061">
                  <c:v>2.2610000000000001</c:v>
                </c:pt>
                <c:pt idx="2062">
                  <c:v>2.262</c:v>
                </c:pt>
                <c:pt idx="2063">
                  <c:v>2.2629999999999999</c:v>
                </c:pt>
                <c:pt idx="2064">
                  <c:v>2.2639999999999998</c:v>
                </c:pt>
                <c:pt idx="2065">
                  <c:v>2.2650000000000001</c:v>
                </c:pt>
                <c:pt idx="2066">
                  <c:v>2.266</c:v>
                </c:pt>
                <c:pt idx="2067">
                  <c:v>2.2669999999999999</c:v>
                </c:pt>
                <c:pt idx="2068">
                  <c:v>2.2679999999999998</c:v>
                </c:pt>
                <c:pt idx="2069">
                  <c:v>2.2690000000000001</c:v>
                </c:pt>
                <c:pt idx="2070">
                  <c:v>2.27</c:v>
                </c:pt>
                <c:pt idx="2071">
                  <c:v>2.2709999999999999</c:v>
                </c:pt>
                <c:pt idx="2072">
                  <c:v>2.2719999999999998</c:v>
                </c:pt>
                <c:pt idx="2073">
                  <c:v>2.2730000000000001</c:v>
                </c:pt>
                <c:pt idx="2074">
                  <c:v>2.274</c:v>
                </c:pt>
                <c:pt idx="2075">
                  <c:v>2.2749999999999999</c:v>
                </c:pt>
                <c:pt idx="2076">
                  <c:v>2.2759999999999998</c:v>
                </c:pt>
                <c:pt idx="2077">
                  <c:v>2.2770000000000001</c:v>
                </c:pt>
                <c:pt idx="2078">
                  <c:v>2.278</c:v>
                </c:pt>
                <c:pt idx="2079">
                  <c:v>2.2789999999999999</c:v>
                </c:pt>
                <c:pt idx="2080">
                  <c:v>2.2799999999999998</c:v>
                </c:pt>
                <c:pt idx="2081">
                  <c:v>2.2810000000000001</c:v>
                </c:pt>
                <c:pt idx="2082">
                  <c:v>2.282</c:v>
                </c:pt>
                <c:pt idx="2083">
                  <c:v>2.2829999999999999</c:v>
                </c:pt>
                <c:pt idx="2084">
                  <c:v>2.2839999999999998</c:v>
                </c:pt>
                <c:pt idx="2085">
                  <c:v>2.2850000000000001</c:v>
                </c:pt>
                <c:pt idx="2086">
                  <c:v>2.286</c:v>
                </c:pt>
                <c:pt idx="2087">
                  <c:v>2.2869999999999999</c:v>
                </c:pt>
                <c:pt idx="2088">
                  <c:v>2.2879999999999998</c:v>
                </c:pt>
                <c:pt idx="2089">
                  <c:v>2.2890000000000001</c:v>
                </c:pt>
                <c:pt idx="2090">
                  <c:v>2.29</c:v>
                </c:pt>
                <c:pt idx="2091">
                  <c:v>2.2909999999999999</c:v>
                </c:pt>
                <c:pt idx="2092">
                  <c:v>2.2919999999999998</c:v>
                </c:pt>
                <c:pt idx="2093">
                  <c:v>2.2930000000000001</c:v>
                </c:pt>
                <c:pt idx="2094">
                  <c:v>2.294</c:v>
                </c:pt>
                <c:pt idx="2095">
                  <c:v>2.2949999999999999</c:v>
                </c:pt>
                <c:pt idx="2096">
                  <c:v>2.2959999999999998</c:v>
                </c:pt>
                <c:pt idx="2097">
                  <c:v>2.2970000000000002</c:v>
                </c:pt>
                <c:pt idx="2098">
                  <c:v>2.298</c:v>
                </c:pt>
                <c:pt idx="2099">
                  <c:v>2.2989999999999999</c:v>
                </c:pt>
                <c:pt idx="2100">
                  <c:v>2.2999999999999998</c:v>
                </c:pt>
                <c:pt idx="2101">
                  <c:v>2.3010000000000002</c:v>
                </c:pt>
                <c:pt idx="2102">
                  <c:v>2.302</c:v>
                </c:pt>
                <c:pt idx="2103">
                  <c:v>2.3029999999999999</c:v>
                </c:pt>
                <c:pt idx="2104">
                  <c:v>2.3039999999999998</c:v>
                </c:pt>
                <c:pt idx="2105">
                  <c:v>2.3050000000000002</c:v>
                </c:pt>
                <c:pt idx="2106">
                  <c:v>2.306</c:v>
                </c:pt>
                <c:pt idx="2107">
                  <c:v>2.3069999999999999</c:v>
                </c:pt>
                <c:pt idx="2108">
                  <c:v>2.3079999999999998</c:v>
                </c:pt>
                <c:pt idx="2109">
                  <c:v>2.3090000000000002</c:v>
                </c:pt>
                <c:pt idx="2110">
                  <c:v>2.31</c:v>
                </c:pt>
                <c:pt idx="2111">
                  <c:v>2.3109999999999999</c:v>
                </c:pt>
                <c:pt idx="2112">
                  <c:v>2.3119999999999998</c:v>
                </c:pt>
                <c:pt idx="2113">
                  <c:v>2.3130000000000002</c:v>
                </c:pt>
                <c:pt idx="2114">
                  <c:v>2.3140000000000001</c:v>
                </c:pt>
                <c:pt idx="2115">
                  <c:v>2.3149999999999999</c:v>
                </c:pt>
                <c:pt idx="2116">
                  <c:v>2.3159999999999998</c:v>
                </c:pt>
                <c:pt idx="2117">
                  <c:v>2.3170000000000002</c:v>
                </c:pt>
                <c:pt idx="2118">
                  <c:v>2.3180000000000001</c:v>
                </c:pt>
                <c:pt idx="2119">
                  <c:v>2.319</c:v>
                </c:pt>
                <c:pt idx="2120">
                  <c:v>2.3199999999999998</c:v>
                </c:pt>
                <c:pt idx="2121">
                  <c:v>2.3210000000000002</c:v>
                </c:pt>
                <c:pt idx="2122">
                  <c:v>2.3220000000000001</c:v>
                </c:pt>
                <c:pt idx="2123">
                  <c:v>2.323</c:v>
                </c:pt>
                <c:pt idx="2124">
                  <c:v>2.3239999999999998</c:v>
                </c:pt>
                <c:pt idx="2125">
                  <c:v>2.3250000000000002</c:v>
                </c:pt>
                <c:pt idx="2126">
                  <c:v>2.3260000000000001</c:v>
                </c:pt>
                <c:pt idx="2127">
                  <c:v>2.327</c:v>
                </c:pt>
                <c:pt idx="2128">
                  <c:v>2.3279999999999998</c:v>
                </c:pt>
                <c:pt idx="2129">
                  <c:v>2.3290000000000002</c:v>
                </c:pt>
                <c:pt idx="2130">
                  <c:v>2.33</c:v>
                </c:pt>
                <c:pt idx="2131">
                  <c:v>2.331</c:v>
                </c:pt>
                <c:pt idx="2132">
                  <c:v>2.3319999999999999</c:v>
                </c:pt>
                <c:pt idx="2133">
                  <c:v>2.3330000000000002</c:v>
                </c:pt>
                <c:pt idx="2134">
                  <c:v>2.3340000000000001</c:v>
                </c:pt>
                <c:pt idx="2135">
                  <c:v>2.335</c:v>
                </c:pt>
                <c:pt idx="2136">
                  <c:v>2.3359999999999999</c:v>
                </c:pt>
                <c:pt idx="2137">
                  <c:v>2.3370000000000002</c:v>
                </c:pt>
                <c:pt idx="2138">
                  <c:v>2.3380000000000001</c:v>
                </c:pt>
                <c:pt idx="2139">
                  <c:v>2.339</c:v>
                </c:pt>
                <c:pt idx="2140">
                  <c:v>2.34</c:v>
                </c:pt>
                <c:pt idx="2141">
                  <c:v>2.3410000000000002</c:v>
                </c:pt>
                <c:pt idx="2142">
                  <c:v>2.3420000000000001</c:v>
                </c:pt>
                <c:pt idx="2143">
                  <c:v>2.343</c:v>
                </c:pt>
                <c:pt idx="2144">
                  <c:v>2.3439999999999999</c:v>
                </c:pt>
                <c:pt idx="2145">
                  <c:v>2.3450000000000002</c:v>
                </c:pt>
                <c:pt idx="2146">
                  <c:v>2.3460000000000001</c:v>
                </c:pt>
                <c:pt idx="2147">
                  <c:v>2.347</c:v>
                </c:pt>
                <c:pt idx="2148">
                  <c:v>2.3479999999999999</c:v>
                </c:pt>
                <c:pt idx="2149">
                  <c:v>2.3490000000000002</c:v>
                </c:pt>
                <c:pt idx="2150">
                  <c:v>2.35</c:v>
                </c:pt>
                <c:pt idx="2151">
                  <c:v>2.351</c:v>
                </c:pt>
                <c:pt idx="2152">
                  <c:v>2.3519999999999999</c:v>
                </c:pt>
                <c:pt idx="2153">
                  <c:v>2.3530000000000002</c:v>
                </c:pt>
                <c:pt idx="2154">
                  <c:v>2.3540000000000001</c:v>
                </c:pt>
                <c:pt idx="2155">
                  <c:v>2.355</c:v>
                </c:pt>
                <c:pt idx="2156">
                  <c:v>2.3559999999999999</c:v>
                </c:pt>
                <c:pt idx="2157">
                  <c:v>2.3570000000000002</c:v>
                </c:pt>
                <c:pt idx="2158">
                  <c:v>2.3580000000000001</c:v>
                </c:pt>
                <c:pt idx="2159">
                  <c:v>2.359</c:v>
                </c:pt>
                <c:pt idx="2160">
                  <c:v>2.36</c:v>
                </c:pt>
                <c:pt idx="2161">
                  <c:v>2.3610000000000002</c:v>
                </c:pt>
                <c:pt idx="2162">
                  <c:v>2.3620000000000001</c:v>
                </c:pt>
                <c:pt idx="2163">
                  <c:v>2.363</c:v>
                </c:pt>
                <c:pt idx="2164">
                  <c:v>2.3639999999999999</c:v>
                </c:pt>
                <c:pt idx="2165">
                  <c:v>2.3650000000000002</c:v>
                </c:pt>
                <c:pt idx="2166">
                  <c:v>2.3660000000000001</c:v>
                </c:pt>
                <c:pt idx="2167">
                  <c:v>2.367</c:v>
                </c:pt>
                <c:pt idx="2168">
                  <c:v>2.3679999999999999</c:v>
                </c:pt>
                <c:pt idx="2169">
                  <c:v>2.3690000000000002</c:v>
                </c:pt>
                <c:pt idx="2170">
                  <c:v>2.37</c:v>
                </c:pt>
                <c:pt idx="2171">
                  <c:v>2.371</c:v>
                </c:pt>
                <c:pt idx="2172">
                  <c:v>2.3719999999999999</c:v>
                </c:pt>
                <c:pt idx="2173">
                  <c:v>2.3730000000000002</c:v>
                </c:pt>
                <c:pt idx="2174">
                  <c:v>2.3740000000000001</c:v>
                </c:pt>
                <c:pt idx="2175">
                  <c:v>2.375</c:v>
                </c:pt>
                <c:pt idx="2176">
                  <c:v>2.3759999999999999</c:v>
                </c:pt>
                <c:pt idx="2177">
                  <c:v>2.3769999999999998</c:v>
                </c:pt>
                <c:pt idx="2178">
                  <c:v>2.3780000000000001</c:v>
                </c:pt>
                <c:pt idx="2179">
                  <c:v>2.379</c:v>
                </c:pt>
                <c:pt idx="2180">
                  <c:v>2.38</c:v>
                </c:pt>
                <c:pt idx="2181">
                  <c:v>2.3809999999999998</c:v>
                </c:pt>
                <c:pt idx="2182">
                  <c:v>2.3820000000000001</c:v>
                </c:pt>
                <c:pt idx="2183">
                  <c:v>2.383</c:v>
                </c:pt>
                <c:pt idx="2184">
                  <c:v>2.3839999999999999</c:v>
                </c:pt>
                <c:pt idx="2185">
                  <c:v>2.3849999999999998</c:v>
                </c:pt>
                <c:pt idx="2186">
                  <c:v>2.3860000000000001</c:v>
                </c:pt>
                <c:pt idx="2187">
                  <c:v>2.387</c:v>
                </c:pt>
                <c:pt idx="2188">
                  <c:v>2.3879999999999999</c:v>
                </c:pt>
                <c:pt idx="2189">
                  <c:v>2.3889999999999998</c:v>
                </c:pt>
                <c:pt idx="2190">
                  <c:v>2.39</c:v>
                </c:pt>
                <c:pt idx="2191">
                  <c:v>2.391</c:v>
                </c:pt>
                <c:pt idx="2192">
                  <c:v>2.3919999999999999</c:v>
                </c:pt>
                <c:pt idx="2193">
                  <c:v>2.3929999999999998</c:v>
                </c:pt>
                <c:pt idx="2194">
                  <c:v>2.3940000000000001</c:v>
                </c:pt>
                <c:pt idx="2195">
                  <c:v>2.395</c:v>
                </c:pt>
                <c:pt idx="2196">
                  <c:v>2.3959999999999999</c:v>
                </c:pt>
                <c:pt idx="2197">
                  <c:v>2.3969999999999998</c:v>
                </c:pt>
                <c:pt idx="2198">
                  <c:v>2.3980000000000001</c:v>
                </c:pt>
                <c:pt idx="2199">
                  <c:v>2.399</c:v>
                </c:pt>
                <c:pt idx="2200">
                  <c:v>2.4</c:v>
                </c:pt>
                <c:pt idx="2201">
                  <c:v>2.4009999999999998</c:v>
                </c:pt>
                <c:pt idx="2202">
                  <c:v>2.4020000000000001</c:v>
                </c:pt>
                <c:pt idx="2203">
                  <c:v>2.403</c:v>
                </c:pt>
                <c:pt idx="2204">
                  <c:v>2.4039999999999999</c:v>
                </c:pt>
                <c:pt idx="2205">
                  <c:v>2.4049999999999998</c:v>
                </c:pt>
                <c:pt idx="2206">
                  <c:v>2.4060000000000001</c:v>
                </c:pt>
                <c:pt idx="2207">
                  <c:v>2.407</c:v>
                </c:pt>
                <c:pt idx="2208">
                  <c:v>2.4079999999999999</c:v>
                </c:pt>
                <c:pt idx="2209">
                  <c:v>2.4089999999999998</c:v>
                </c:pt>
                <c:pt idx="2210">
                  <c:v>2.41</c:v>
                </c:pt>
                <c:pt idx="2211">
                  <c:v>2.411</c:v>
                </c:pt>
                <c:pt idx="2212">
                  <c:v>2.4119999999999999</c:v>
                </c:pt>
                <c:pt idx="2213">
                  <c:v>2.4129999999999998</c:v>
                </c:pt>
                <c:pt idx="2214">
                  <c:v>2.4140000000000001</c:v>
                </c:pt>
                <c:pt idx="2215">
                  <c:v>2.415</c:v>
                </c:pt>
                <c:pt idx="2216">
                  <c:v>2.4159999999999999</c:v>
                </c:pt>
                <c:pt idx="2217">
                  <c:v>2.4169999999999998</c:v>
                </c:pt>
                <c:pt idx="2218">
                  <c:v>2.4180000000000001</c:v>
                </c:pt>
                <c:pt idx="2219">
                  <c:v>2.419</c:v>
                </c:pt>
                <c:pt idx="2220">
                  <c:v>2.42</c:v>
                </c:pt>
                <c:pt idx="2221">
                  <c:v>2.4209999999999998</c:v>
                </c:pt>
                <c:pt idx="2222">
                  <c:v>2.4220000000000002</c:v>
                </c:pt>
                <c:pt idx="2223">
                  <c:v>2.423</c:v>
                </c:pt>
                <c:pt idx="2224">
                  <c:v>2.4239999999999999</c:v>
                </c:pt>
                <c:pt idx="2225">
                  <c:v>2.4249999999999998</c:v>
                </c:pt>
                <c:pt idx="2226">
                  <c:v>2.4260000000000002</c:v>
                </c:pt>
                <c:pt idx="2227">
                  <c:v>2.427</c:v>
                </c:pt>
                <c:pt idx="2228">
                  <c:v>2.4279999999999999</c:v>
                </c:pt>
                <c:pt idx="2229">
                  <c:v>2.4289999999999998</c:v>
                </c:pt>
                <c:pt idx="2230">
                  <c:v>2.4300000000000002</c:v>
                </c:pt>
                <c:pt idx="2231">
                  <c:v>2.431</c:v>
                </c:pt>
                <c:pt idx="2232">
                  <c:v>2.4319999999999999</c:v>
                </c:pt>
                <c:pt idx="2233">
                  <c:v>2.4329999999999998</c:v>
                </c:pt>
                <c:pt idx="2234">
                  <c:v>2.4340000000000002</c:v>
                </c:pt>
                <c:pt idx="2235">
                  <c:v>2.4350000000000001</c:v>
                </c:pt>
                <c:pt idx="2236">
                  <c:v>2.4359999999999999</c:v>
                </c:pt>
                <c:pt idx="2237">
                  <c:v>2.4369999999999998</c:v>
                </c:pt>
                <c:pt idx="2238">
                  <c:v>2.4380000000000002</c:v>
                </c:pt>
                <c:pt idx="2239">
                  <c:v>2.4390000000000001</c:v>
                </c:pt>
                <c:pt idx="2240">
                  <c:v>2.44</c:v>
                </c:pt>
                <c:pt idx="2241">
                  <c:v>2.4409999999999998</c:v>
                </c:pt>
                <c:pt idx="2242">
                  <c:v>2.4420000000000002</c:v>
                </c:pt>
                <c:pt idx="2243">
                  <c:v>2.4430000000000001</c:v>
                </c:pt>
                <c:pt idx="2244">
                  <c:v>2.444</c:v>
                </c:pt>
                <c:pt idx="2245">
                  <c:v>2.4449999999999998</c:v>
                </c:pt>
                <c:pt idx="2246">
                  <c:v>2.4460000000000002</c:v>
                </c:pt>
                <c:pt idx="2247">
                  <c:v>2.4470000000000001</c:v>
                </c:pt>
                <c:pt idx="2248">
                  <c:v>2.448</c:v>
                </c:pt>
                <c:pt idx="2249">
                  <c:v>2.4489999999999998</c:v>
                </c:pt>
                <c:pt idx="2250">
                  <c:v>2.4500000000000002</c:v>
                </c:pt>
                <c:pt idx="2251">
                  <c:v>2.4510000000000001</c:v>
                </c:pt>
                <c:pt idx="2252">
                  <c:v>2.452</c:v>
                </c:pt>
                <c:pt idx="2253">
                  <c:v>2.4529999999999998</c:v>
                </c:pt>
                <c:pt idx="2254">
                  <c:v>2.4540000000000002</c:v>
                </c:pt>
                <c:pt idx="2255">
                  <c:v>2.4550000000000001</c:v>
                </c:pt>
                <c:pt idx="2256">
                  <c:v>2.456</c:v>
                </c:pt>
                <c:pt idx="2257">
                  <c:v>2.4569999999999999</c:v>
                </c:pt>
                <c:pt idx="2258">
                  <c:v>2.4580000000000002</c:v>
                </c:pt>
                <c:pt idx="2259">
                  <c:v>2.4590000000000001</c:v>
                </c:pt>
                <c:pt idx="2260">
                  <c:v>2.46</c:v>
                </c:pt>
                <c:pt idx="2261">
                  <c:v>2.4609999999999999</c:v>
                </c:pt>
                <c:pt idx="2262">
                  <c:v>2.4620000000000002</c:v>
                </c:pt>
                <c:pt idx="2263">
                  <c:v>2.4630000000000001</c:v>
                </c:pt>
                <c:pt idx="2264">
                  <c:v>2.464</c:v>
                </c:pt>
                <c:pt idx="2265">
                  <c:v>2.4649999999999999</c:v>
                </c:pt>
                <c:pt idx="2266">
                  <c:v>2.4660000000000002</c:v>
                </c:pt>
                <c:pt idx="2267">
                  <c:v>2.4670000000000001</c:v>
                </c:pt>
                <c:pt idx="2268">
                  <c:v>2.468</c:v>
                </c:pt>
                <c:pt idx="2269">
                  <c:v>2.4689999999999999</c:v>
                </c:pt>
                <c:pt idx="2270">
                  <c:v>2.4700000000000002</c:v>
                </c:pt>
                <c:pt idx="2271">
                  <c:v>2.4710000000000001</c:v>
                </c:pt>
                <c:pt idx="2272">
                  <c:v>2.472</c:v>
                </c:pt>
                <c:pt idx="2273">
                  <c:v>2.4729999999999999</c:v>
                </c:pt>
                <c:pt idx="2274">
                  <c:v>2.4740000000000002</c:v>
                </c:pt>
                <c:pt idx="2275">
                  <c:v>2.4750000000000001</c:v>
                </c:pt>
                <c:pt idx="2276">
                  <c:v>2.476</c:v>
                </c:pt>
                <c:pt idx="2277">
                  <c:v>2.4769999999999999</c:v>
                </c:pt>
                <c:pt idx="2278">
                  <c:v>2.4780000000000002</c:v>
                </c:pt>
                <c:pt idx="2279">
                  <c:v>2.4790000000000001</c:v>
                </c:pt>
                <c:pt idx="2280">
                  <c:v>2.48</c:v>
                </c:pt>
                <c:pt idx="2281">
                  <c:v>2.4809999999999999</c:v>
                </c:pt>
                <c:pt idx="2282">
                  <c:v>2.4820000000000002</c:v>
                </c:pt>
                <c:pt idx="2283">
                  <c:v>2.4830000000000001</c:v>
                </c:pt>
                <c:pt idx="2284">
                  <c:v>2.484</c:v>
                </c:pt>
                <c:pt idx="2285">
                  <c:v>2.4849999999999999</c:v>
                </c:pt>
                <c:pt idx="2286">
                  <c:v>2.4860000000000002</c:v>
                </c:pt>
                <c:pt idx="2287">
                  <c:v>2.4870000000000001</c:v>
                </c:pt>
                <c:pt idx="2288">
                  <c:v>2.488</c:v>
                </c:pt>
                <c:pt idx="2289">
                  <c:v>2.4889999999999999</c:v>
                </c:pt>
                <c:pt idx="2290">
                  <c:v>2.4900000000000002</c:v>
                </c:pt>
                <c:pt idx="2291">
                  <c:v>2.4910000000000001</c:v>
                </c:pt>
                <c:pt idx="2292">
                  <c:v>2.492</c:v>
                </c:pt>
                <c:pt idx="2293">
                  <c:v>2.4929999999999999</c:v>
                </c:pt>
                <c:pt idx="2294">
                  <c:v>2.4940000000000002</c:v>
                </c:pt>
                <c:pt idx="2295">
                  <c:v>2.4950000000000001</c:v>
                </c:pt>
                <c:pt idx="2296">
                  <c:v>2.496</c:v>
                </c:pt>
                <c:pt idx="2297">
                  <c:v>2.4969999999999999</c:v>
                </c:pt>
                <c:pt idx="2298">
                  <c:v>2.4980000000000002</c:v>
                </c:pt>
                <c:pt idx="2299">
                  <c:v>2.4990000000000001</c:v>
                </c:pt>
                <c:pt idx="2300">
                  <c:v>2.5</c:v>
                </c:pt>
                <c:pt idx="2301">
                  <c:v>2.5009999999999999</c:v>
                </c:pt>
                <c:pt idx="2302">
                  <c:v>2.5019999999999998</c:v>
                </c:pt>
                <c:pt idx="2303">
                  <c:v>2.5030000000000001</c:v>
                </c:pt>
                <c:pt idx="2304">
                  <c:v>2.504</c:v>
                </c:pt>
                <c:pt idx="2305">
                  <c:v>2.5049999999999999</c:v>
                </c:pt>
                <c:pt idx="2306">
                  <c:v>2.5059999999999998</c:v>
                </c:pt>
                <c:pt idx="2307">
                  <c:v>2.5070000000000001</c:v>
                </c:pt>
                <c:pt idx="2308">
                  <c:v>2.508</c:v>
                </c:pt>
                <c:pt idx="2309">
                  <c:v>2.5089999999999999</c:v>
                </c:pt>
                <c:pt idx="2310">
                  <c:v>2.5099999999999998</c:v>
                </c:pt>
                <c:pt idx="2311">
                  <c:v>2.5110000000000001</c:v>
                </c:pt>
                <c:pt idx="2312">
                  <c:v>2.512</c:v>
                </c:pt>
                <c:pt idx="2313">
                  <c:v>2.5129999999999999</c:v>
                </c:pt>
                <c:pt idx="2314">
                  <c:v>2.5139999999999998</c:v>
                </c:pt>
                <c:pt idx="2315">
                  <c:v>2.5150000000000001</c:v>
                </c:pt>
                <c:pt idx="2316">
                  <c:v>2.516</c:v>
                </c:pt>
                <c:pt idx="2317">
                  <c:v>2.5169999999999999</c:v>
                </c:pt>
                <c:pt idx="2318">
                  <c:v>2.5179999999999998</c:v>
                </c:pt>
                <c:pt idx="2319">
                  <c:v>2.5190000000000001</c:v>
                </c:pt>
                <c:pt idx="2320">
                  <c:v>2.52</c:v>
                </c:pt>
                <c:pt idx="2321">
                  <c:v>2.5209999999999999</c:v>
                </c:pt>
                <c:pt idx="2322">
                  <c:v>2.5219999999999998</c:v>
                </c:pt>
                <c:pt idx="2323">
                  <c:v>2.5230000000000001</c:v>
                </c:pt>
                <c:pt idx="2324">
                  <c:v>2.524</c:v>
                </c:pt>
                <c:pt idx="2325">
                  <c:v>2.5249999999999999</c:v>
                </c:pt>
                <c:pt idx="2326">
                  <c:v>2.5259999999999998</c:v>
                </c:pt>
                <c:pt idx="2327">
                  <c:v>2.5270000000000001</c:v>
                </c:pt>
                <c:pt idx="2328">
                  <c:v>2.528</c:v>
                </c:pt>
                <c:pt idx="2329">
                  <c:v>2.5289999999999999</c:v>
                </c:pt>
                <c:pt idx="2330">
                  <c:v>2.5299999999999998</c:v>
                </c:pt>
                <c:pt idx="2331">
                  <c:v>2.5310000000000001</c:v>
                </c:pt>
                <c:pt idx="2332">
                  <c:v>2.532</c:v>
                </c:pt>
                <c:pt idx="2333">
                  <c:v>2.5329999999999999</c:v>
                </c:pt>
                <c:pt idx="2334">
                  <c:v>2.5339999999999998</c:v>
                </c:pt>
                <c:pt idx="2335">
                  <c:v>2.5350000000000001</c:v>
                </c:pt>
                <c:pt idx="2336">
                  <c:v>2.536</c:v>
                </c:pt>
                <c:pt idx="2337">
                  <c:v>2.5369999999999999</c:v>
                </c:pt>
                <c:pt idx="2338">
                  <c:v>2.5379999999999998</c:v>
                </c:pt>
                <c:pt idx="2339">
                  <c:v>2.5390000000000001</c:v>
                </c:pt>
                <c:pt idx="2340">
                  <c:v>2.54</c:v>
                </c:pt>
                <c:pt idx="2341">
                  <c:v>2.5409999999999999</c:v>
                </c:pt>
                <c:pt idx="2342">
                  <c:v>2.5419999999999998</c:v>
                </c:pt>
                <c:pt idx="2343">
                  <c:v>2.5430000000000001</c:v>
                </c:pt>
                <c:pt idx="2344">
                  <c:v>2.544</c:v>
                </c:pt>
                <c:pt idx="2345">
                  <c:v>2.5449999999999999</c:v>
                </c:pt>
                <c:pt idx="2346">
                  <c:v>2.5459999999999998</c:v>
                </c:pt>
                <c:pt idx="2347">
                  <c:v>2.5470000000000002</c:v>
                </c:pt>
                <c:pt idx="2348">
                  <c:v>2.548</c:v>
                </c:pt>
                <c:pt idx="2349">
                  <c:v>2.5489999999999999</c:v>
                </c:pt>
                <c:pt idx="2350">
                  <c:v>2.5499999999999998</c:v>
                </c:pt>
                <c:pt idx="2351">
                  <c:v>2.5510000000000002</c:v>
                </c:pt>
                <c:pt idx="2352">
                  <c:v>2.552</c:v>
                </c:pt>
                <c:pt idx="2353">
                  <c:v>2.5529999999999999</c:v>
                </c:pt>
                <c:pt idx="2354">
                  <c:v>2.5539999999999998</c:v>
                </c:pt>
                <c:pt idx="2355">
                  <c:v>2.5550000000000002</c:v>
                </c:pt>
                <c:pt idx="2356">
                  <c:v>2.556</c:v>
                </c:pt>
                <c:pt idx="2357">
                  <c:v>2.5569999999999999</c:v>
                </c:pt>
                <c:pt idx="2358">
                  <c:v>2.5579999999999998</c:v>
                </c:pt>
                <c:pt idx="2359">
                  <c:v>2.5590000000000002</c:v>
                </c:pt>
                <c:pt idx="2360">
                  <c:v>2.56</c:v>
                </c:pt>
                <c:pt idx="2361">
                  <c:v>2.5609999999999999</c:v>
                </c:pt>
                <c:pt idx="2362">
                  <c:v>2.5619999999999998</c:v>
                </c:pt>
                <c:pt idx="2363">
                  <c:v>2.5630000000000002</c:v>
                </c:pt>
                <c:pt idx="2364">
                  <c:v>2.5640000000000001</c:v>
                </c:pt>
                <c:pt idx="2365">
                  <c:v>2.5649999999999999</c:v>
                </c:pt>
                <c:pt idx="2366">
                  <c:v>2.5659999999999998</c:v>
                </c:pt>
                <c:pt idx="2367">
                  <c:v>2.5670000000000002</c:v>
                </c:pt>
                <c:pt idx="2368">
                  <c:v>2.5680000000000001</c:v>
                </c:pt>
                <c:pt idx="2369">
                  <c:v>2.569</c:v>
                </c:pt>
                <c:pt idx="2370">
                  <c:v>2.57</c:v>
                </c:pt>
                <c:pt idx="2371">
                  <c:v>2.5710000000000002</c:v>
                </c:pt>
                <c:pt idx="2372">
                  <c:v>2.5720000000000001</c:v>
                </c:pt>
                <c:pt idx="2373">
                  <c:v>2.573</c:v>
                </c:pt>
                <c:pt idx="2374">
                  <c:v>2.5739999999999998</c:v>
                </c:pt>
                <c:pt idx="2375">
                  <c:v>2.5750000000000002</c:v>
                </c:pt>
                <c:pt idx="2376">
                  <c:v>2.5760000000000001</c:v>
                </c:pt>
                <c:pt idx="2377">
                  <c:v>2.577</c:v>
                </c:pt>
                <c:pt idx="2378">
                  <c:v>2.5779999999999998</c:v>
                </c:pt>
                <c:pt idx="2379">
                  <c:v>2.5790000000000002</c:v>
                </c:pt>
                <c:pt idx="2380">
                  <c:v>2.58</c:v>
                </c:pt>
                <c:pt idx="2381">
                  <c:v>2.581</c:v>
                </c:pt>
                <c:pt idx="2382">
                  <c:v>2.5819999999999999</c:v>
                </c:pt>
                <c:pt idx="2383">
                  <c:v>2.5830000000000002</c:v>
                </c:pt>
                <c:pt idx="2384">
                  <c:v>2.5840000000000001</c:v>
                </c:pt>
                <c:pt idx="2385">
                  <c:v>2.585</c:v>
                </c:pt>
                <c:pt idx="2386">
                  <c:v>2.5859999999999999</c:v>
                </c:pt>
                <c:pt idx="2387">
                  <c:v>2.5870000000000002</c:v>
                </c:pt>
                <c:pt idx="2388">
                  <c:v>2.5880000000000001</c:v>
                </c:pt>
                <c:pt idx="2389">
                  <c:v>2.589</c:v>
                </c:pt>
                <c:pt idx="2390">
                  <c:v>2.59</c:v>
                </c:pt>
                <c:pt idx="2391">
                  <c:v>2.5910000000000002</c:v>
                </c:pt>
                <c:pt idx="2392">
                  <c:v>2.5920000000000001</c:v>
                </c:pt>
                <c:pt idx="2393">
                  <c:v>2.593</c:v>
                </c:pt>
                <c:pt idx="2394">
                  <c:v>2.5939999999999999</c:v>
                </c:pt>
                <c:pt idx="2395">
                  <c:v>2.5950000000000002</c:v>
                </c:pt>
                <c:pt idx="2396">
                  <c:v>2.5960000000000001</c:v>
                </c:pt>
                <c:pt idx="2397">
                  <c:v>2.597</c:v>
                </c:pt>
                <c:pt idx="2398">
                  <c:v>2.5979999999999999</c:v>
                </c:pt>
                <c:pt idx="2399">
                  <c:v>2.5990000000000002</c:v>
                </c:pt>
                <c:pt idx="2400">
                  <c:v>2.6</c:v>
                </c:pt>
                <c:pt idx="2401">
                  <c:v>2.6189009195080097</c:v>
                </c:pt>
                <c:pt idx="2402">
                  <c:v>2.6390403181141302</c:v>
                </c:pt>
                <c:pt idx="2403">
                  <c:v>2.6588870497582002</c:v>
                </c:pt>
                <c:pt idx="2404">
                  <c:v>2.6789922833698201</c:v>
                </c:pt>
                <c:pt idx="2405">
                  <c:v>2.6988050639212102</c:v>
                </c:pt>
                <c:pt idx="2406">
                  <c:v>2.7188756174770301</c:v>
                </c:pt>
                <c:pt idx="2407">
                  <c:v>2.7389285167714901</c:v>
                </c:pt>
                <c:pt idx="2408">
                  <c:v>2.7586892986937301</c:v>
                </c:pt>
                <c:pt idx="2409">
                  <c:v>2.7787067452404699</c:v>
                </c:pt>
                <c:pt idx="2410">
                  <c:v>2.7987061490290999</c:v>
                </c:pt>
                <c:pt idx="2411">
                  <c:v>2.81868738019904</c:v>
                </c:pt>
                <c:pt idx="2412">
                  <c:v>2.83865030900775</c:v>
                </c:pt>
                <c:pt idx="2413">
                  <c:v>2.8585948058315096</c:v>
                </c:pt>
                <c:pt idx="2414">
                  <c:v>2.8785207411662799</c:v>
                </c:pt>
                <c:pt idx="2415">
                  <c:v>2.89842798562856</c:v>
                </c:pt>
                <c:pt idx="2416">
                  <c:v>2.9185887228522103</c:v>
                </c:pt>
                <c:pt idx="2417">
                  <c:v>2.9384579374300901</c:v>
                </c:pt>
                <c:pt idx="2418">
                  <c:v>2.9585798585245704</c:v>
                </c:pt>
                <c:pt idx="2419">
                  <c:v>2.9784105200645499</c:v>
                </c:pt>
                <c:pt idx="2420">
                  <c:v>2.9984930952226199</c:v>
                </c:pt>
                <c:pt idx="2421">
                  <c:v>3.0182846815862798</c:v>
                </c:pt>
                <c:pt idx="2422">
                  <c:v>3.0383273820366701</c:v>
                </c:pt>
                <c:pt idx="2423">
                  <c:v>3.0583498097451303</c:v>
                </c:pt>
                <c:pt idx="2424">
                  <c:v>3.07835183111527</c:v>
                </c:pt>
                <c:pt idx="2425">
                  <c:v>3.0983333126869002</c:v>
                </c:pt>
                <c:pt idx="2426">
                  <c:v>3.11829412113683</c:v>
                </c:pt>
                <c:pt idx="2427">
                  <c:v>3.1382341232798598</c:v>
                </c:pt>
                <c:pt idx="2428">
                  <c:v>3.15815318606957</c:v>
                </c:pt>
                <c:pt idx="2429">
                  <c:v>3.1780511765992903</c:v>
                </c:pt>
                <c:pt idx="2430">
                  <c:v>3.1981964214893202</c:v>
                </c:pt>
                <c:pt idx="2431">
                  <c:v>3.2180515800880798</c:v>
                </c:pt>
                <c:pt idx="2432">
                  <c:v>3.2378852667646303</c:v>
                </c:pt>
                <c:pt idx="2433">
                  <c:v>3.2579649314702901</c:v>
                </c:pt>
                <c:pt idx="2434">
                  <c:v>3.2780222664490997</c:v>
                </c:pt>
                <c:pt idx="2435">
                  <c:v>3.2977901510424701</c:v>
                </c:pt>
                <c:pt idx="2436">
                  <c:v>3.3178027166054798</c:v>
                </c:pt>
                <c:pt idx="2437">
                  <c:v>3.33779254232017</c:v>
                </c:pt>
                <c:pt idx="2438">
                  <c:v>3.3577594911784998</c:v>
                </c:pt>
                <c:pt idx="2439">
                  <c:v>3.3777034263292398</c:v>
                </c:pt>
                <c:pt idx="2440">
                  <c:v>3.3978896645292203</c:v>
                </c:pt>
                <c:pt idx="2441">
                  <c:v>3.4177868509288403</c:v>
                </c:pt>
                <c:pt idx="2442">
                  <c:v>3.4376606122000699</c:v>
                </c:pt>
                <c:pt idx="2443">
                  <c:v>3.45777532167584</c:v>
                </c:pt>
                <c:pt idx="2444">
                  <c:v>3.4776015073305899</c:v>
                </c:pt>
                <c:pt idx="2445">
                  <c:v>3.4976677276000401</c:v>
                </c:pt>
                <c:pt idx="2446">
                  <c:v>3.5174457868220004</c:v>
                </c:pt>
                <c:pt idx="2447">
                  <c:v>3.5374629604001204</c:v>
                </c:pt>
                <c:pt idx="2448">
                  <c:v>3.5574552377499598</c:v>
                </c:pt>
                <c:pt idx="2449">
                  <c:v>3.5774224781683301</c:v>
                </c:pt>
                <c:pt idx="2450">
                  <c:v>3.5973645411282602</c:v>
                </c:pt>
                <c:pt idx="2451">
                  <c:v>3.6172812862799599</c:v>
                </c:pt>
                <c:pt idx="2452">
                  <c:v>3.6374341305977702</c:v>
                </c:pt>
                <c:pt idx="2453">
                  <c:v>3.6572994820496603</c:v>
                </c:pt>
                <c:pt idx="2454">
                  <c:v>3.6773999692101302</c:v>
                </c:pt>
                <c:pt idx="2455">
                  <c:v>3.6972133603410198</c:v>
                </c:pt>
                <c:pt idx="2456">
                  <c:v>3.7172609170161701</c:v>
                </c:pt>
                <c:pt idx="2457">
                  <c:v>3.73728161907444</c:v>
                </c:pt>
                <c:pt idx="2458">
                  <c:v>3.75727532188021</c:v>
                </c:pt>
                <c:pt idx="2459">
                  <c:v>3.7772418809929498</c:v>
                </c:pt>
                <c:pt idx="2460">
                  <c:v>3.79718115216818</c:v>
                </c:pt>
                <c:pt idx="2461">
                  <c:v>3.8170929913585803</c:v>
                </c:pt>
                <c:pt idx="2462">
                  <c:v>3.8369772547150003</c:v>
                </c:pt>
                <c:pt idx="2463">
                  <c:v>3.8570914928130402</c:v>
                </c:pt>
                <c:pt idx="2464">
                  <c:v>3.8769198109529897</c:v>
                </c:pt>
                <c:pt idx="2465">
                  <c:v>3.89697708307241</c:v>
                </c:pt>
                <c:pt idx="2466">
                  <c:v>3.9170054662579101</c:v>
                </c:pt>
                <c:pt idx="2467">
                  <c:v>3.9370048120357901</c:v>
                </c:pt>
                <c:pt idx="2468">
                  <c:v>3.9569749721475902</c:v>
                </c:pt>
                <c:pt idx="2469">
                  <c:v>3.97691579855123</c:v>
                </c:pt>
                <c:pt idx="2470">
                  <c:v>3.9968271434220699</c:v>
                </c:pt>
                <c:pt idx="2471">
                  <c:v>4.0167088591540203</c:v>
                </c:pt>
                <c:pt idx="2472">
                  <c:v>4.0368151164381905</c:v>
                </c:pt>
                <c:pt idx="2473">
                  <c:v>4.05663674736223</c:v>
                </c:pt>
                <c:pt idx="2474">
                  <c:v>4.07668184781389</c:v>
                </c:pt>
                <c:pt idx="2475">
                  <c:v>4.0966959472833597</c:v>
                </c:pt>
                <c:pt idx="2476">
                  <c:v>4.1166788935741501</c:v>
                </c:pt>
                <c:pt idx="2477">
                  <c:v>4.1366305347266401</c:v>
                </c:pt>
                <c:pt idx="2478">
                  <c:v>4.1565507190192905</c:v>
                </c:pt>
                <c:pt idx="2479">
                  <c:v>4.1764392949697804</c:v>
                </c:pt>
                <c:pt idx="2480">
                  <c:v>4.19654725923803</c:v>
                </c:pt>
                <c:pt idx="2481">
                  <c:v>4.2163717601215707</c:v>
                </c:pt>
                <c:pt idx="2482">
                  <c:v>4.2364145287930599</c:v>
                </c:pt>
                <c:pt idx="2483">
                  <c:v>4.2564242610530503</c:v>
                </c:pt>
                <c:pt idx="2484">
                  <c:v>4.2764008008616203</c:v>
                </c:pt>
                <c:pt idx="2485">
                  <c:v>4.29634399243771</c:v>
                </c:pt>
                <c:pt idx="2486">
                  <c:v>4.3162536802603002</c:v>
                </c:pt>
                <c:pt idx="2487">
                  <c:v>4.3363779457730596</c:v>
                </c:pt>
                <c:pt idx="2488">
                  <c:v>4.3562197369170494</c:v>
                </c:pt>
                <c:pt idx="2489">
                  <c:v>4.3762749395135998</c:v>
                </c:pt>
                <c:pt idx="2490">
                  <c:v>4.3960482072984393</c:v>
                </c:pt>
                <c:pt idx="2491">
                  <c:v>4.4160337135578906</c:v>
                </c:pt>
                <c:pt idx="2492">
                  <c:v>4.4359839163911801</c:v>
                </c:pt>
                <c:pt idx="2493">
                  <c:v>4.4561442950184702</c:v>
                </c:pt>
                <c:pt idx="2494">
                  <c:v>4.4760229720418199</c:v>
                </c:pt>
                <c:pt idx="2495">
                  <c:v>4.4961106157877602</c:v>
                </c:pt>
                <c:pt idx="2496">
                  <c:v>4.5159171234601203</c:v>
                </c:pt>
                <c:pt idx="2497">
                  <c:v>4.5359313820186999</c:v>
                </c:pt>
                <c:pt idx="2498">
                  <c:v>4.5559084777616397</c:v>
                </c:pt>
                <c:pt idx="2499">
                  <c:v>4.5758482470169097</c:v>
                </c:pt>
                <c:pt idx="2500">
                  <c:v>4.5957505264182803</c:v>
                </c:pt>
                <c:pt idx="2501">
                  <c:v>4.6158571713843601</c:v>
                </c:pt>
                <c:pt idx="2502">
                  <c:v>4.6356835200394002</c:v>
                </c:pt>
                <c:pt idx="2503">
                  <c:v>4.65571297509746</c:v>
                </c:pt>
                <c:pt idx="2504">
                  <c:v>4.6757033499530101</c:v>
                </c:pt>
                <c:pt idx="2505">
                  <c:v>4.6956544768061903</c:v>
                </c:pt>
                <c:pt idx="2506">
                  <c:v>4.7155661881866102</c:v>
                </c:pt>
                <c:pt idx="2507">
                  <c:v>4.7356774981881502</c:v>
                </c:pt>
                <c:pt idx="2508">
                  <c:v>4.7555093976124301</c:v>
                </c:pt>
                <c:pt idx="2509">
                  <c:v>4.7755395927024802</c:v>
                </c:pt>
                <c:pt idx="2510">
                  <c:v>4.7955287300149703</c:v>
                </c:pt>
                <c:pt idx="2511">
                  <c:v>4.8154766376929805</c:v>
                </c:pt>
                <c:pt idx="2512">
                  <c:v>4.83538314423404</c:v>
                </c:pt>
                <c:pt idx="2513">
                  <c:v>4.8554843147140501</c:v>
                </c:pt>
                <c:pt idx="2514">
                  <c:v>4.8753070079305401</c:v>
                </c:pt>
                <c:pt idx="2515">
                  <c:v>4.8953230179114495</c:v>
                </c:pt>
                <c:pt idx="2516">
                  <c:v>4.9152959322247094</c:v>
                </c:pt>
                <c:pt idx="2517">
                  <c:v>4.93522557504002</c:v>
                </c:pt>
                <c:pt idx="2518">
                  <c:v>4.9553454668774801</c:v>
                </c:pt>
                <c:pt idx="2519">
                  <c:v>4.9751875264907603</c:v>
                </c:pt>
                <c:pt idx="2520">
                  <c:v>4.9952184467035208</c:v>
                </c:pt>
                <c:pt idx="2521">
                  <c:v>5.0153299461013807</c:v>
                </c:pt>
                <c:pt idx="2522">
                  <c:v>5.0349655546547902</c:v>
                </c:pt>
                <c:pt idx="2523">
                  <c:v>5.0553519891438903</c:v>
                </c:pt>
                <c:pt idx="2524">
                  <c:v>5.0749791266178796</c:v>
                </c:pt>
                <c:pt idx="2525">
                  <c:v>5.0953567293324706</c:v>
                </c:pt>
                <c:pt idx="2526">
                  <c:v>5.1149753285496198</c:v>
                </c:pt>
                <c:pt idx="2527">
                  <c:v>5.1353440297436803</c:v>
                </c:pt>
                <c:pt idx="2528">
                  <c:v>5.1549540235558</c:v>
                </c:pt>
                <c:pt idx="2529">
                  <c:v>5.1745597713073002</c:v>
                </c:pt>
                <c:pt idx="2530">
                  <c:v>5.19491507480212</c:v>
                </c:pt>
                <c:pt idx="2531">
                  <c:v>5.2145121171145199</c:v>
                </c:pt>
                <c:pt idx="2532">
                  <c:v>5.2348583455146898</c:v>
                </c:pt>
                <c:pt idx="2533">
                  <c:v>5.2544466153135598</c:v>
                </c:pt>
                <c:pt idx="2534">
                  <c:v>5.27478369898044</c:v>
                </c:pt>
                <c:pt idx="2535">
                  <c:v>5.2943631292214102</c:v>
                </c:pt>
                <c:pt idx="2536">
                  <c:v>5.3146909985476691</c:v>
                </c:pt>
                <c:pt idx="2537">
                  <c:v>5.3350141470234904</c:v>
                </c:pt>
                <c:pt idx="2538">
                  <c:v>5.3545801076264397</c:v>
                </c:pt>
                <c:pt idx="2539">
                  <c:v>5.3748939367537698</c:v>
                </c:pt>
                <c:pt idx="2540">
                  <c:v>5.3944508896890806</c:v>
                </c:pt>
                <c:pt idx="2541">
                  <c:v>5.4147553299401698</c:v>
                </c:pt>
                <c:pt idx="2542">
                  <c:v>5.4343032082706406</c:v>
                </c:pt>
                <c:pt idx="2543">
                  <c:v>5.4545981901498797</c:v>
                </c:pt>
                <c:pt idx="2544">
                  <c:v>5.47413692696938</c:v>
                </c:pt>
                <c:pt idx="2545">
                  <c:v>5.4944223810135497</c:v>
                </c:pt>
                <c:pt idx="2546">
                  <c:v>5.51470295455829</c:v>
                </c:pt>
                <c:pt idx="2547">
                  <c:v>5.5342277662256798</c:v>
                </c:pt>
                <c:pt idx="2548">
                  <c:v>5.55449870714701</c:v>
                </c:pt>
                <c:pt idx="2549">
                  <c:v>5.5740142095451706</c:v>
                </c:pt>
                <c:pt idx="2550">
                  <c:v>5.59427544846214</c:v>
                </c:pt>
                <c:pt idx="2551">
                  <c:v>5.6145317181837804</c:v>
                </c:pt>
                <c:pt idx="2552">
                  <c:v>5.6340330423606</c:v>
                </c:pt>
                <c:pt idx="2553">
                  <c:v>5.6542795054148902</c:v>
                </c:pt>
                <c:pt idx="2554">
                  <c:v>5.6737713527648701</c:v>
                </c:pt>
                <c:pt idx="2555">
                  <c:v>5.6940079398546208</c:v>
                </c:pt>
                <c:pt idx="2556">
                  <c:v>5.7142394691602201</c:v>
                </c:pt>
                <c:pt idx="2557">
                  <c:v>5.7337168855252507</c:v>
                </c:pt>
                <c:pt idx="2558">
                  <c:v>5.7539384343309106</c:v>
                </c:pt>
                <c:pt idx="2559">
                  <c:v>5.7741548721183102</c:v>
                </c:pt>
                <c:pt idx="2560">
                  <c:v>5.7936177056095799</c:v>
                </c:pt>
                <c:pt idx="2561">
                  <c:v>5.81382405843945</c:v>
                </c:pt>
                <c:pt idx="2562">
                  <c:v>5.8340252470567906</c:v>
                </c:pt>
                <c:pt idx="2563">
                  <c:v>5.8534733458992196</c:v>
                </c:pt>
                <c:pt idx="2564">
                  <c:v>5.87366434518011</c:v>
                </c:pt>
                <c:pt idx="2565">
                  <c:v>5.8938501270944696</c:v>
                </c:pt>
                <c:pt idx="2566">
                  <c:v>5.9140306737120003</c:v>
                </c:pt>
                <c:pt idx="2567">
                  <c:v>5.9334588279063096</c:v>
                </c:pt>
                <c:pt idx="2568">
                  <c:v>5.9536290457049095</c:v>
                </c:pt>
                <c:pt idx="2569">
                  <c:v>5.9737939751071902</c:v>
                </c:pt>
                <c:pt idx="2570">
                  <c:v>5.9939535982013705</c:v>
                </c:pt>
                <c:pt idx="2571">
                  <c:v>6.0133615367200903</c:v>
                </c:pt>
                <c:pt idx="2572">
                  <c:v>6.0335106916569599</c:v>
                </c:pt>
                <c:pt idx="2573">
                  <c:v>6.0536544872414897</c:v>
                </c:pt>
                <c:pt idx="2574">
                  <c:v>6.0737929055806799</c:v>
                </c:pt>
                <c:pt idx="2575">
                  <c:v>6.0931803576783503</c:v>
                </c:pt>
                <c:pt idx="2576">
                  <c:v>6.1133081686678796</c:v>
                </c:pt>
                <c:pt idx="2577">
                  <c:v>6.1334305494238199</c:v>
                </c:pt>
                <c:pt idx="2578">
                  <c:v>6.1535474820721898</c:v>
                </c:pt>
                <c:pt idx="2579">
                  <c:v>6.1736589487438192</c:v>
                </c:pt>
                <c:pt idx="2580">
                  <c:v>6.19302036354346</c:v>
                </c:pt>
                <c:pt idx="2581">
                  <c:v>6.2131210487587092</c:v>
                </c:pt>
                <c:pt idx="2582">
                  <c:v>6.2332162150801498</c:v>
                </c:pt>
                <c:pt idx="2583">
                  <c:v>6.2533058446579597</c:v>
                </c:pt>
                <c:pt idx="2584">
                  <c:v>6.27338991964724</c:v>
                </c:pt>
                <c:pt idx="2585">
                  <c:v>6.2934684222080293</c:v>
                </c:pt>
                <c:pt idx="2586">
                  <c:v>6.3127979932063703</c:v>
                </c:pt>
                <c:pt idx="2587">
                  <c:v>6.3328655054351506</c:v>
                </c:pt>
                <c:pt idx="2588">
                  <c:v>6.3529273924053893</c:v>
                </c:pt>
                <c:pt idx="2589">
                  <c:v>6.37298363629683</c:v>
                </c:pt>
                <c:pt idx="2590">
                  <c:v>6.39303421929423</c:v>
                </c:pt>
                <c:pt idx="2591">
                  <c:v>6.4130791235873703</c:v>
                </c:pt>
                <c:pt idx="2592">
                  <c:v>6.4331183313710802</c:v>
                </c:pt>
                <c:pt idx="2593">
                  <c:v>6.4531518248452402</c:v>
                </c:pt>
                <c:pt idx="2594">
                  <c:v>6.4731795862148198</c:v>
                </c:pt>
                <c:pt idx="2595">
                  <c:v>6.4924601444526902</c:v>
                </c:pt>
                <c:pt idx="2596">
                  <c:v>6.5124766021832103</c:v>
                </c:pt>
                <c:pt idx="2597">
                  <c:v>6.5324872751130698</c:v>
                </c:pt>
                <c:pt idx="2598">
                  <c:v>6.5524921454674905</c:v>
                </c:pt>
                <c:pt idx="2599">
                  <c:v>6.5724911954768608</c:v>
                </c:pt>
                <c:pt idx="2600">
                  <c:v>6.5924844073767401</c:v>
                </c:pt>
                <c:pt idx="2601">
                  <c:v>6.6124717634078793</c:v>
                </c:pt>
                <c:pt idx="2602">
                  <c:v>6.63245324581621</c:v>
                </c:pt>
                <c:pt idx="2603">
                  <c:v>6.6524288368528994</c:v>
                </c:pt>
                <c:pt idx="2604">
                  <c:v>6.67239851877435</c:v>
                </c:pt>
                <c:pt idx="2605">
                  <c:v>6.69236227384219</c:v>
                </c:pt>
                <c:pt idx="2606">
                  <c:v>6.7123200843233395</c:v>
                </c:pt>
                <c:pt idx="2607">
                  <c:v>6.73227193248999</c:v>
                </c:pt>
                <c:pt idx="2608">
                  <c:v>6.7522178006196096</c:v>
                </c:pt>
                <c:pt idx="2609">
                  <c:v>6.7721576709950106</c:v>
                </c:pt>
                <c:pt idx="2610">
                  <c:v>6.7920915259043202</c:v>
                </c:pt>
                <c:pt idx="2611">
                  <c:v>6.81201934764099</c:v>
                </c:pt>
                <c:pt idx="2612">
                  <c:v>6.8319411185038597</c:v>
                </c:pt>
                <c:pt idx="2613">
                  <c:v>6.8525943226267003</c:v>
                </c:pt>
                <c:pt idx="2614">
                  <c:v>6.87250371290326</c:v>
                </c:pt>
                <c:pt idx="2615">
                  <c:v>6.8924069985798999</c:v>
                </c:pt>
                <c:pt idx="2616">
                  <c:v>6.9123041619772598</c:v>
                </c:pt>
                <c:pt idx="2617">
                  <c:v>6.9321951854214001</c:v>
                </c:pt>
                <c:pt idx="2618">
                  <c:v>6.9520800512438097</c:v>
                </c:pt>
                <c:pt idx="2619">
                  <c:v>6.9719587417815001</c:v>
                </c:pt>
                <c:pt idx="2620">
                  <c:v>6.9918312393769204</c:v>
                </c:pt>
                <c:pt idx="2621">
                  <c:v>7.0116975263780494</c:v>
                </c:pt>
                <c:pt idx="2622">
                  <c:v>7.0322930230306202</c:v>
                </c:pt>
                <c:pt idx="2623">
                  <c:v>7.0521466042414804</c:v>
                </c:pt>
                <c:pt idx="2624">
                  <c:v>7.0719939212820702</c:v>
                </c:pt>
                <c:pt idx="2625">
                  <c:v>7.0918349565227103</c:v>
                </c:pt>
                <c:pt idx="2626">
                  <c:v>7.1116696923393201</c:v>
                </c:pt>
                <c:pt idx="2627">
                  <c:v>7.1314981111134106</c:v>
                </c:pt>
                <c:pt idx="2628">
                  <c:v>7.1520542246129599</c:v>
                </c:pt>
                <c:pt idx="2629">
                  <c:v>7.1718697208619693</c:v>
                </c:pt>
                <c:pt idx="2630">
                  <c:v>7.19167884659492</c:v>
                </c:pt>
                <c:pt idx="2631">
                  <c:v>7.2114815842160693</c:v>
                </c:pt>
                <c:pt idx="2632">
                  <c:v>7.2312779161353697</c:v>
                </c:pt>
                <c:pt idx="2633">
                  <c:v>7.2518006607629006</c:v>
                </c:pt>
                <c:pt idx="2634">
                  <c:v>7.2715838896429794</c:v>
                </c:pt>
                <c:pt idx="2635">
                  <c:v>7.2913606594344804</c:v>
                </c:pt>
                <c:pt idx="2636">
                  <c:v>7.3118630610402597</c:v>
                </c:pt>
                <c:pt idx="2637">
                  <c:v>7.3316266190955899</c:v>
                </c:pt>
                <c:pt idx="2638">
                  <c:v>7.3513836647285098</c:v>
                </c:pt>
                <c:pt idx="2639">
                  <c:v>7.37113418038955</c:v>
                </c:pt>
                <c:pt idx="2640">
                  <c:v>7.3916092806447296</c:v>
                </c:pt>
                <c:pt idx="2641">
                  <c:v>7.4113464402499201</c:v>
                </c:pt>
                <c:pt idx="2642">
                  <c:v>7.4310770166204199</c:v>
                </c:pt>
                <c:pt idx="2643">
                  <c:v>7.4515313828533998</c:v>
                </c:pt>
                <c:pt idx="2644">
                  <c:v>7.4712484947246001</c:v>
                </c:pt>
                <c:pt idx="2645">
                  <c:v>7.4909589701522599</c:v>
                </c:pt>
                <c:pt idx="2646">
                  <c:v>7.5113924347807197</c:v>
                </c:pt>
                <c:pt idx="2647">
                  <c:v>7.53108933737595</c:v>
                </c:pt>
                <c:pt idx="2648">
                  <c:v>7.5507795503731501</c:v>
                </c:pt>
                <c:pt idx="2649">
                  <c:v>7.5711919459860404</c:v>
                </c:pt>
                <c:pt idx="2650">
                  <c:v>7.59086847792888</c:v>
                </c:pt>
                <c:pt idx="2651">
                  <c:v>7.6112666481695399</c:v>
                </c:pt>
                <c:pt idx="2652">
                  <c:v>7.6309294265328802</c:v>
                </c:pt>
                <c:pt idx="2653">
                  <c:v>7.6513132962163297</c:v>
                </c:pt>
                <c:pt idx="2654">
                  <c:v>7.6709622485257292</c:v>
                </c:pt>
                <c:pt idx="2655">
                  <c:v>7.6906043869929901</c:v>
                </c:pt>
                <c:pt idx="2656">
                  <c:v>7.7109667963516708</c:v>
                </c:pt>
                <c:pt idx="2657">
                  <c:v>7.7305950008069004</c:v>
                </c:pt>
                <c:pt idx="2658">
                  <c:v>7.7509429225591306</c:v>
                </c:pt>
                <c:pt idx="2659">
                  <c:v>7.7705571206553401</c:v>
                </c:pt>
                <c:pt idx="2660">
                  <c:v>7.7908904798013499</c:v>
                </c:pt>
                <c:pt idx="2661">
                  <c:v>7.8104905992431508</c:v>
                </c:pt>
                <c:pt idx="2662">
                  <c:v>7.8308093208368099</c:v>
                </c:pt>
                <c:pt idx="2663">
                  <c:v>7.8503952893807201</c:v>
                </c:pt>
                <c:pt idx="2664">
                  <c:v>7.8706992985298907</c:v>
                </c:pt>
                <c:pt idx="2665">
                  <c:v>7.8902710439845798</c:v>
                </c:pt>
                <c:pt idx="2666">
                  <c:v>7.9105602658513199</c:v>
                </c:pt>
                <c:pt idx="2667">
                  <c:v>7.9308419309168503</c:v>
                </c:pt>
                <c:pt idx="2668">
                  <c:v>7.9503920758787796</c:v>
                </c:pt>
                <c:pt idx="2669">
                  <c:v>7.9706588408279107</c:v>
                </c:pt>
                <c:pt idx="2670">
                  <c:v>7.9901945817973905</c:v>
                </c:pt>
                <c:pt idx="2671">
                  <c:v>8.0104463719294792</c:v>
                </c:pt>
                <c:pt idx="2672">
                  <c:v>8.0306905098411292</c:v>
                </c:pt>
                <c:pt idx="2673">
                  <c:v>8.0502043775698997</c:v>
                </c:pt>
                <c:pt idx="2674">
                  <c:v>8.0704334280390206</c:v>
                </c:pt>
                <c:pt idx="2675">
                  <c:v>8.0899327112063606</c:v>
                </c:pt>
                <c:pt idx="2676">
                  <c:v>8.1101465996712889</c:v>
                </c:pt>
                <c:pt idx="2677">
                  <c:v>8.1303527406741392</c:v>
                </c:pt>
                <c:pt idx="2678">
                  <c:v>8.1498298783603804</c:v>
                </c:pt>
                <c:pt idx="2679">
                  <c:v>8.1700207449446403</c:v>
                </c:pt>
                <c:pt idx="2680">
                  <c:v>8.1902038068702403</c:v>
                </c:pt>
                <c:pt idx="2681">
                  <c:v>8.2103790448566993</c:v>
                </c:pt>
                <c:pt idx="2682">
                  <c:v>8.22982631080448</c:v>
                </c:pt>
                <c:pt idx="2683">
                  <c:v>8.2499861242355603</c:v>
                </c:pt>
                <c:pt idx="2684">
                  <c:v>8.2701380566186398</c:v>
                </c:pt>
                <c:pt idx="2685">
                  <c:v>8.2902820887029787</c:v>
                </c:pt>
                <c:pt idx="2686">
                  <c:v>8.3096991909554312</c:v>
                </c:pt>
                <c:pt idx="2687">
                  <c:v>8.3298276485791796</c:v>
                </c:pt>
                <c:pt idx="2688">
                  <c:v>8.3499481488838985</c:v>
                </c:pt>
                <c:pt idx="2689">
                  <c:v>8.37006067264889</c:v>
                </c:pt>
                <c:pt idx="2690">
                  <c:v>8.3894473197019792</c:v>
                </c:pt>
                <c:pt idx="2691">
                  <c:v>8.4095441193349707</c:v>
                </c:pt>
                <c:pt idx="2692">
                  <c:v>8.4296328854973712</c:v>
                </c:pt>
                <c:pt idx="2693">
                  <c:v>8.4497135989987697</c:v>
                </c:pt>
                <c:pt idx="2694">
                  <c:v>8.4697862406564894</c:v>
                </c:pt>
                <c:pt idx="2695">
                  <c:v>8.4898507912955186</c:v>
                </c:pt>
                <c:pt idx="2696">
                  <c:v>8.5099072317485813</c:v>
                </c:pt>
                <c:pt idx="2697">
                  <c:v>8.5292396719434898</c:v>
                </c:pt>
                <c:pt idx="2698">
                  <c:v>8.5492801259012996</c:v>
                </c:pt>
                <c:pt idx="2699">
                  <c:v>8.5693124129014908</c:v>
                </c:pt>
                <c:pt idx="2700">
                  <c:v>8.5893365138076092</c:v>
                </c:pt>
                <c:pt idx="2701">
                  <c:v>8.6093524094910414</c:v>
                </c:pt>
                <c:pt idx="2702">
                  <c:v>8.62936008083099</c:v>
                </c:pt>
                <c:pt idx="2703">
                  <c:v>8.6493595087145199</c:v>
                </c:pt>
                <c:pt idx="2704">
                  <c:v>8.6693506740365791</c:v>
                </c:pt>
                <c:pt idx="2705">
                  <c:v>8.6893335577000101</c:v>
                </c:pt>
                <c:pt idx="2706">
                  <c:v>8.7093081406155601</c:v>
                </c:pt>
                <c:pt idx="2707">
                  <c:v>8.7292744037018899</c:v>
                </c:pt>
                <c:pt idx="2708">
                  <c:v>8.7492323278856485</c:v>
                </c:pt>
                <c:pt idx="2709">
                  <c:v>8.7691818941014095</c:v>
                </c:pt>
                <c:pt idx="2710">
                  <c:v>8.7891230832917504</c:v>
                </c:pt>
                <c:pt idx="2711">
                  <c:v>8.8090558764072586</c:v>
                </c:pt>
                <c:pt idx="2712">
                  <c:v>8.8289802544065292</c:v>
                </c:pt>
                <c:pt idx="2713">
                  <c:v>8.84889619825619</c:v>
                </c:pt>
                <c:pt idx="2714">
                  <c:v>8.8688036889309494</c:v>
                </c:pt>
                <c:pt idx="2715">
                  <c:v>8.8887027074135698</c:v>
                </c:pt>
                <c:pt idx="2716">
                  <c:v>8.9085932346948997</c:v>
                </c:pt>
                <c:pt idx="2717">
                  <c:v>8.9291851661787689</c:v>
                </c:pt>
                <c:pt idx="2718">
                  <c:v>8.9490583490973208</c:v>
                </c:pt>
                <c:pt idx="2719">
                  <c:v>8.9689229831580501</c:v>
                </c:pt>
                <c:pt idx="2720">
                  <c:v>8.9887790493846609</c:v>
                </c:pt>
                <c:pt idx="2721">
                  <c:v>9.0086265288090601</c:v>
                </c:pt>
                <c:pt idx="2722">
                  <c:v>9.0284654024713316</c:v>
                </c:pt>
                <c:pt idx="2723">
                  <c:v>9.0490037148455595</c:v>
                </c:pt>
                <c:pt idx="2724">
                  <c:v>9.0688250110844688</c:v>
                </c:pt>
                <c:pt idx="2725">
                  <c:v>9.0886376440548595</c:v>
                </c:pt>
                <c:pt idx="2726">
                  <c:v>9.1084415948300794</c:v>
                </c:pt>
                <c:pt idx="2727">
                  <c:v>9.12894365653049</c:v>
                </c:pt>
                <c:pt idx="2728">
                  <c:v>9.1487298743897103</c:v>
                </c:pt>
                <c:pt idx="2729">
                  <c:v>9.1685073526488594</c:v>
                </c:pt>
                <c:pt idx="2730">
                  <c:v>9.1882760724149186</c:v>
                </c:pt>
                <c:pt idx="2731">
                  <c:v>9.2087415644577302</c:v>
                </c:pt>
                <c:pt idx="2732">
                  <c:v>9.2284923960910206</c:v>
                </c:pt>
                <c:pt idx="2733">
                  <c:v>9.248234411928701</c:v>
                </c:pt>
                <c:pt idx="2734">
                  <c:v>9.2686721859497698</c:v>
                </c:pt>
                <c:pt idx="2735">
                  <c:v>9.2883961970820099</c:v>
                </c:pt>
                <c:pt idx="2736">
                  <c:v>9.3081113351937201</c:v>
                </c:pt>
                <c:pt idx="2737">
                  <c:v>9.3285212112703988</c:v>
                </c:pt>
                <c:pt idx="2738">
                  <c:v>9.3482182282624997</c:v>
                </c:pt>
                <c:pt idx="2739">
                  <c:v>9.3679063150872608</c:v>
                </c:pt>
                <c:pt idx="2740">
                  <c:v>9.3882881135424991</c:v>
                </c:pt>
                <c:pt idx="2741">
                  <c:v>9.4079579629929988</c:v>
                </c:pt>
                <c:pt idx="2742">
                  <c:v>9.4283208324047791</c:v>
                </c:pt>
                <c:pt idx="2743">
                  <c:v>9.4479723666118893</c:v>
                </c:pt>
                <c:pt idx="2744">
                  <c:v>9.4683162263675609</c:v>
                </c:pt>
                <c:pt idx="2745">
                  <c:v>9.4879493675346502</c:v>
                </c:pt>
                <c:pt idx="2746">
                  <c:v>9.5082741370967998</c:v>
                </c:pt>
                <c:pt idx="2747">
                  <c:v>9.5278888075000712</c:v>
                </c:pt>
                <c:pt idx="2748">
                  <c:v>9.54819440640685</c:v>
                </c:pt>
                <c:pt idx="2749">
                  <c:v>9.5677905283956104</c:v>
                </c:pt>
                <c:pt idx="2750">
                  <c:v>9.5880768762610895</c:v>
                </c:pt>
                <c:pt idx="2751">
                  <c:v>9.6076543722580698</c:v>
                </c:pt>
                <c:pt idx="2752">
                  <c:v>9.6279213887725295</c:v>
                </c:pt>
                <c:pt idx="2753">
                  <c:v>9.6474801812742204</c:v>
                </c:pt>
                <c:pt idx="2754">
                  <c:v>9.6677277862044502</c:v>
                </c:pt>
                <c:pt idx="2755">
                  <c:v>9.6879654842958214</c:v>
                </c:pt>
                <c:pt idx="2756">
                  <c:v>9.7074959109710104</c:v>
                </c:pt>
                <c:pt idx="2757">
                  <c:v>9.7277140765701002</c:v>
                </c:pt>
                <c:pt idx="2758">
                  <c:v>9.747922273860409</c:v>
                </c:pt>
                <c:pt idx="2759">
                  <c:v>9.7674241587048893</c:v>
                </c:pt>
                <c:pt idx="2760">
                  <c:v>9.7876127027708701</c:v>
                </c:pt>
                <c:pt idx="2761">
                  <c:v>9.8077912171479795</c:v>
                </c:pt>
                <c:pt idx="2762">
                  <c:v>9.8272643844147805</c:v>
                </c:pt>
                <c:pt idx="2763">
                  <c:v>9.8474231250126305</c:v>
                </c:pt>
                <c:pt idx="2764">
                  <c:v>9.8675717746319105</c:v>
                </c:pt>
                <c:pt idx="2765">
                  <c:v>9.8877103126256198</c:v>
                </c:pt>
                <c:pt idx="2766">
                  <c:v>9.9071448042961201</c:v>
                </c:pt>
                <c:pt idx="2767">
                  <c:v>9.9272634075820605</c:v>
                </c:pt>
                <c:pt idx="2768">
                  <c:v>9.94737183807446</c:v>
                </c:pt>
                <c:pt idx="2769">
                  <c:v>9.9674700751675385</c:v>
                </c:pt>
                <c:pt idx="2770">
                  <c:v>9.9875580982659802</c:v>
                </c:pt>
                <c:pt idx="2771">
                  <c:v>10.006943719847701</c:v>
                </c:pt>
              </c:numCache>
            </c:numRef>
          </c:xVal>
          <c:yVal>
            <c:numRef>
              <c:f>'Uncoated MgF2 Transmission'!$D$3:$D$3744</c:f>
              <c:numCache>
                <c:formatCode>General</c:formatCode>
                <c:ptCount val="3742"/>
                <c:pt idx="0">
                  <c:v>93.640989686507922</c:v>
                </c:pt>
                <c:pt idx="1">
                  <c:v>93.666986670068027</c:v>
                </c:pt>
                <c:pt idx="2">
                  <c:v>93.715968061224473</c:v>
                </c:pt>
                <c:pt idx="3">
                  <c:v>93.76629934693878</c:v>
                </c:pt>
                <c:pt idx="4">
                  <c:v>93.813391204081626</c:v>
                </c:pt>
                <c:pt idx="5">
                  <c:v>93.856281081632659</c:v>
                </c:pt>
                <c:pt idx="6">
                  <c:v>93.894409183673474</c:v>
                </c:pt>
                <c:pt idx="7">
                  <c:v>93.927126204081645</c:v>
                </c:pt>
                <c:pt idx="8">
                  <c:v>93.956974591836712</c:v>
                </c:pt>
                <c:pt idx="9">
                  <c:v>93.982837061224473</c:v>
                </c:pt>
                <c:pt idx="10">
                  <c:v>94.005306734693889</c:v>
                </c:pt>
                <c:pt idx="11">
                  <c:v>94.02494979591836</c:v>
                </c:pt>
                <c:pt idx="12">
                  <c:v>94.044296714285707</c:v>
                </c:pt>
                <c:pt idx="13">
                  <c:v>94.062392122448969</c:v>
                </c:pt>
                <c:pt idx="14">
                  <c:v>94.080115265306134</c:v>
                </c:pt>
                <c:pt idx="15">
                  <c:v>94.096098632653053</c:v>
                </c:pt>
                <c:pt idx="16">
                  <c:v>94.112414551020393</c:v>
                </c:pt>
                <c:pt idx="17">
                  <c:v>94.12829785714284</c:v>
                </c:pt>
                <c:pt idx="18">
                  <c:v>94.145075204081635</c:v>
                </c:pt>
                <c:pt idx="19">
                  <c:v>94.160682040816326</c:v>
                </c:pt>
                <c:pt idx="20">
                  <c:v>94.176382122448999</c:v>
                </c:pt>
                <c:pt idx="21">
                  <c:v>94.192085959183686</c:v>
                </c:pt>
                <c:pt idx="22">
                  <c:v>94.208077632653072</c:v>
                </c:pt>
                <c:pt idx="23">
                  <c:v>94.222969673469393</c:v>
                </c:pt>
                <c:pt idx="24">
                  <c:v>94.238563265306112</c:v>
                </c:pt>
                <c:pt idx="25">
                  <c:v>94.25330928571428</c:v>
                </c:pt>
                <c:pt idx="26">
                  <c:v>94.267868142857125</c:v>
                </c:pt>
                <c:pt idx="27">
                  <c:v>94.282063897959162</c:v>
                </c:pt>
                <c:pt idx="28">
                  <c:v>94.29497820408163</c:v>
                </c:pt>
                <c:pt idx="29">
                  <c:v>94.307288938775514</c:v>
                </c:pt>
                <c:pt idx="30">
                  <c:v>94.320912795918375</c:v>
                </c:pt>
                <c:pt idx="31">
                  <c:v>94.334717204081656</c:v>
                </c:pt>
                <c:pt idx="32">
                  <c:v>94.348468040816343</c:v>
                </c:pt>
                <c:pt idx="33">
                  <c:v>94.362055224489808</c:v>
                </c:pt>
                <c:pt idx="34">
                  <c:v>94.374903285714296</c:v>
                </c:pt>
                <c:pt idx="35">
                  <c:v>94.387790040816327</c:v>
                </c:pt>
                <c:pt idx="36">
                  <c:v>94.401810081632661</c:v>
                </c:pt>
                <c:pt idx="37">
                  <c:v>94.415184163265309</c:v>
                </c:pt>
                <c:pt idx="38">
                  <c:v>94.427566693877552</c:v>
                </c:pt>
                <c:pt idx="39">
                  <c:v>94.440178734693873</c:v>
                </c:pt>
                <c:pt idx="40">
                  <c:v>94.453255714285703</c:v>
                </c:pt>
                <c:pt idx="41">
                  <c:v>94.46641936734693</c:v>
                </c:pt>
                <c:pt idx="42">
                  <c:v>94.480638040816316</c:v>
                </c:pt>
                <c:pt idx="43">
                  <c:v>94.493865734693898</c:v>
                </c:pt>
                <c:pt idx="44">
                  <c:v>94.50652106122449</c:v>
                </c:pt>
                <c:pt idx="45">
                  <c:v>94.519265571428576</c:v>
                </c:pt>
                <c:pt idx="46">
                  <c:v>94.531001816326537</c:v>
                </c:pt>
                <c:pt idx="47">
                  <c:v>94.540539387755103</c:v>
                </c:pt>
                <c:pt idx="48">
                  <c:v>94.551059612244899</c:v>
                </c:pt>
                <c:pt idx="49">
                  <c:v>94.56115016326531</c:v>
                </c:pt>
                <c:pt idx="50">
                  <c:v>94.571203367346939</c:v>
                </c:pt>
                <c:pt idx="51">
                  <c:v>94.581095979591836</c:v>
                </c:pt>
                <c:pt idx="52">
                  <c:v>94.589807836734693</c:v>
                </c:pt>
                <c:pt idx="53">
                  <c:v>94.597724653061206</c:v>
                </c:pt>
                <c:pt idx="54">
                  <c:v>94.60792542857142</c:v>
                </c:pt>
                <c:pt idx="55">
                  <c:v>94.616955489795913</c:v>
                </c:pt>
                <c:pt idx="56">
                  <c:v>94.624945673469384</c:v>
                </c:pt>
                <c:pt idx="57">
                  <c:v>94.632619204081621</c:v>
                </c:pt>
                <c:pt idx="58">
                  <c:v>94.639622244897964</c:v>
                </c:pt>
                <c:pt idx="59">
                  <c:v>94.646798918367352</c:v>
                </c:pt>
                <c:pt idx="60">
                  <c:v>94.655422673469374</c:v>
                </c:pt>
                <c:pt idx="61">
                  <c:v>94.66219546938774</c:v>
                </c:pt>
                <c:pt idx="62">
                  <c:v>94.66871138775511</c:v>
                </c:pt>
                <c:pt idx="63">
                  <c:v>94.674964061224486</c:v>
                </c:pt>
                <c:pt idx="64">
                  <c:v>94.679902244897946</c:v>
                </c:pt>
                <c:pt idx="65">
                  <c:v>94.684169693877536</c:v>
                </c:pt>
                <c:pt idx="66">
                  <c:v>94.688622142857142</c:v>
                </c:pt>
                <c:pt idx="67">
                  <c:v>94.69224438775511</c:v>
                </c:pt>
                <c:pt idx="68">
                  <c:v>94.69623</c:v>
                </c:pt>
                <c:pt idx="69">
                  <c:v>94.700104551020402</c:v>
                </c:pt>
                <c:pt idx="70">
                  <c:v>94.704219714285713</c:v>
                </c:pt>
                <c:pt idx="71">
                  <c:v>94.709078755102041</c:v>
                </c:pt>
                <c:pt idx="72">
                  <c:v>94.715501877551034</c:v>
                </c:pt>
                <c:pt idx="73">
                  <c:v>94.722416387755104</c:v>
                </c:pt>
                <c:pt idx="74">
                  <c:v>94.729448367346933</c:v>
                </c:pt>
                <c:pt idx="75">
                  <c:v>94.736828959183669</c:v>
                </c:pt>
                <c:pt idx="76">
                  <c:v>94.744246857142869</c:v>
                </c:pt>
                <c:pt idx="77">
                  <c:v>94.751147591836727</c:v>
                </c:pt>
                <c:pt idx="78">
                  <c:v>94.758961448979591</c:v>
                </c:pt>
                <c:pt idx="79">
                  <c:v>94.765711591836748</c:v>
                </c:pt>
                <c:pt idx="80">
                  <c:v>94.772325183673459</c:v>
                </c:pt>
                <c:pt idx="81">
                  <c:v>94.778353551020388</c:v>
                </c:pt>
                <c:pt idx="82">
                  <c:v>94.783455816326523</c:v>
                </c:pt>
                <c:pt idx="83">
                  <c:v>94.788084734693868</c:v>
                </c:pt>
                <c:pt idx="84">
                  <c:v>94.79450751020407</c:v>
                </c:pt>
                <c:pt idx="85">
                  <c:v>94.800394857142848</c:v>
                </c:pt>
                <c:pt idx="86">
                  <c:v>94.807474408163245</c:v>
                </c:pt>
                <c:pt idx="87">
                  <c:v>94.814161122448965</c:v>
                </c:pt>
                <c:pt idx="88">
                  <c:v>94.821377326530609</c:v>
                </c:pt>
                <c:pt idx="89">
                  <c:v>94.82873502040816</c:v>
                </c:pt>
                <c:pt idx="90">
                  <c:v>94.837058999999996</c:v>
                </c:pt>
                <c:pt idx="91">
                  <c:v>94.843679612244884</c:v>
                </c:pt>
                <c:pt idx="92">
                  <c:v>94.850214571428566</c:v>
                </c:pt>
                <c:pt idx="93">
                  <c:v>94.856306122448999</c:v>
                </c:pt>
                <c:pt idx="94">
                  <c:v>94.862031306122432</c:v>
                </c:pt>
                <c:pt idx="95">
                  <c:v>94.866535755102035</c:v>
                </c:pt>
                <c:pt idx="96">
                  <c:v>94.87219528571427</c:v>
                </c:pt>
                <c:pt idx="97">
                  <c:v>94.87774583673469</c:v>
                </c:pt>
                <c:pt idx="98">
                  <c:v>94.883807938775504</c:v>
                </c:pt>
                <c:pt idx="99">
                  <c:v>94.889362306122436</c:v>
                </c:pt>
                <c:pt idx="100">
                  <c:v>94.894368836734685</c:v>
                </c:pt>
                <c:pt idx="101">
                  <c:v>94.898602795918364</c:v>
                </c:pt>
                <c:pt idx="102">
                  <c:v>94.904892551020424</c:v>
                </c:pt>
                <c:pt idx="103">
                  <c:v>94.911331469387747</c:v>
                </c:pt>
                <c:pt idx="104">
                  <c:v>94.917040857142851</c:v>
                </c:pt>
                <c:pt idx="105">
                  <c:v>94.922466836734685</c:v>
                </c:pt>
                <c:pt idx="106">
                  <c:v>94.929053061224494</c:v>
                </c:pt>
                <c:pt idx="107">
                  <c:v>94.934582408163266</c:v>
                </c:pt>
                <c:pt idx="108">
                  <c:v>94.942659979591852</c:v>
                </c:pt>
                <c:pt idx="109">
                  <c:v>94.947892775510212</c:v>
                </c:pt>
                <c:pt idx="110">
                  <c:v>94.951014530612255</c:v>
                </c:pt>
                <c:pt idx="111">
                  <c:v>94.953522979591838</c:v>
                </c:pt>
                <c:pt idx="112">
                  <c:v>94.953540795918357</c:v>
                </c:pt>
                <c:pt idx="113">
                  <c:v>94.951171530612243</c:v>
                </c:pt>
                <c:pt idx="114">
                  <c:v>94.949072183673479</c:v>
                </c:pt>
                <c:pt idx="115">
                  <c:v>94.943569653061232</c:v>
                </c:pt>
                <c:pt idx="116">
                  <c:v>94.939860061224493</c:v>
                </c:pt>
                <c:pt idx="117">
                  <c:v>94.937501959183678</c:v>
                </c:pt>
                <c:pt idx="118">
                  <c:v>94.935852959183677</c:v>
                </c:pt>
                <c:pt idx="119">
                  <c:v>94.93715236734694</c:v>
                </c:pt>
                <c:pt idx="120">
                  <c:v>94.939287571428579</c:v>
                </c:pt>
                <c:pt idx="121">
                  <c:v>94.942628387755107</c:v>
                </c:pt>
                <c:pt idx="122">
                  <c:v>94.946245387755098</c:v>
                </c:pt>
                <c:pt idx="123">
                  <c:v>94.950457693877539</c:v>
                </c:pt>
                <c:pt idx="124">
                  <c:v>94.953708918367354</c:v>
                </c:pt>
                <c:pt idx="125">
                  <c:v>94.955649693877533</c:v>
                </c:pt>
                <c:pt idx="126">
                  <c:v>94.958047102040823</c:v>
                </c:pt>
                <c:pt idx="127">
                  <c:v>94.961011061224482</c:v>
                </c:pt>
                <c:pt idx="128">
                  <c:v>94.962541653061209</c:v>
                </c:pt>
                <c:pt idx="129">
                  <c:v>94.967706918367341</c:v>
                </c:pt>
                <c:pt idx="130">
                  <c:v>94.972067897959192</c:v>
                </c:pt>
                <c:pt idx="131">
                  <c:v>94.97601322448979</c:v>
                </c:pt>
                <c:pt idx="132">
                  <c:v>94.982414673469393</c:v>
                </c:pt>
                <c:pt idx="133">
                  <c:v>94.988087285714286</c:v>
                </c:pt>
                <c:pt idx="134">
                  <c:v>94.993465979591832</c:v>
                </c:pt>
                <c:pt idx="135">
                  <c:v>95.000489020408168</c:v>
                </c:pt>
                <c:pt idx="136">
                  <c:v>95.005305714285711</c:v>
                </c:pt>
                <c:pt idx="137">
                  <c:v>95.007783897959172</c:v>
                </c:pt>
                <c:pt idx="138">
                  <c:v>95.011517775510214</c:v>
                </c:pt>
                <c:pt idx="139">
                  <c:v>95.014259959183661</c:v>
                </c:pt>
                <c:pt idx="140">
                  <c:v>95.016130020408156</c:v>
                </c:pt>
                <c:pt idx="141">
                  <c:v>95.01920671428573</c:v>
                </c:pt>
                <c:pt idx="142">
                  <c:v>95.022183387755121</c:v>
                </c:pt>
                <c:pt idx="143">
                  <c:v>95.023447387755112</c:v>
                </c:pt>
                <c:pt idx="144">
                  <c:v>95.028745979591847</c:v>
                </c:pt>
                <c:pt idx="145">
                  <c:v>95.033747408163279</c:v>
                </c:pt>
                <c:pt idx="146">
                  <c:v>95.037281346938784</c:v>
                </c:pt>
                <c:pt idx="147">
                  <c:v>95.041847489795913</c:v>
                </c:pt>
                <c:pt idx="148">
                  <c:v>95.045006653061236</c:v>
                </c:pt>
                <c:pt idx="149">
                  <c:v>95.044907918367343</c:v>
                </c:pt>
                <c:pt idx="150">
                  <c:v>95.047178285714281</c:v>
                </c:pt>
                <c:pt idx="151">
                  <c:v>95.04727438775511</c:v>
                </c:pt>
                <c:pt idx="152">
                  <c:v>95.047009163265329</c:v>
                </c:pt>
                <c:pt idx="153">
                  <c:v>95.049484102040836</c:v>
                </c:pt>
                <c:pt idx="154">
                  <c:v>95.051440204081629</c:v>
                </c:pt>
                <c:pt idx="155">
                  <c:v>95.052097795918371</c:v>
                </c:pt>
                <c:pt idx="156">
                  <c:v>95.057103959183678</c:v>
                </c:pt>
                <c:pt idx="157">
                  <c:v>95.061110510204088</c:v>
                </c:pt>
                <c:pt idx="158">
                  <c:v>95.064176632653059</c:v>
                </c:pt>
                <c:pt idx="159">
                  <c:v>95.068438081632635</c:v>
                </c:pt>
                <c:pt idx="160">
                  <c:v>95.070854959183663</c:v>
                </c:pt>
                <c:pt idx="161">
                  <c:v>95.071840081632658</c:v>
                </c:pt>
                <c:pt idx="162">
                  <c:v>95.075514653061219</c:v>
                </c:pt>
                <c:pt idx="163">
                  <c:v>95.077028061224496</c:v>
                </c:pt>
                <c:pt idx="164">
                  <c:v>95.078267142857143</c:v>
                </c:pt>
                <c:pt idx="165">
                  <c:v>95.082484897959176</c:v>
                </c:pt>
                <c:pt idx="166">
                  <c:v>95.085561714285717</c:v>
                </c:pt>
                <c:pt idx="167">
                  <c:v>95.087531918367333</c:v>
                </c:pt>
                <c:pt idx="168">
                  <c:v>95.09176512244899</c:v>
                </c:pt>
                <c:pt idx="169">
                  <c:v>95.095421591836725</c:v>
                </c:pt>
                <c:pt idx="170">
                  <c:v>95.099476387755089</c:v>
                </c:pt>
                <c:pt idx="171">
                  <c:v>95.103471102040814</c:v>
                </c:pt>
                <c:pt idx="172">
                  <c:v>95.104333122448992</c:v>
                </c:pt>
                <c:pt idx="173">
                  <c:v>95.104397265306133</c:v>
                </c:pt>
                <c:pt idx="174">
                  <c:v>95.106043408163274</c:v>
                </c:pt>
                <c:pt idx="175">
                  <c:v>95.107684836734705</c:v>
                </c:pt>
                <c:pt idx="176">
                  <c:v>95.108866551020398</c:v>
                </c:pt>
                <c:pt idx="177">
                  <c:v>95.108420163265308</c:v>
                </c:pt>
                <c:pt idx="178">
                  <c:v>95.109371224489806</c:v>
                </c:pt>
                <c:pt idx="179">
                  <c:v>95.11206381632654</c:v>
                </c:pt>
                <c:pt idx="180">
                  <c:v>95.11547840816327</c:v>
                </c:pt>
                <c:pt idx="181">
                  <c:v>95.119371285714266</c:v>
                </c:pt>
                <c:pt idx="182">
                  <c:v>95.122001122448978</c:v>
                </c:pt>
                <c:pt idx="183">
                  <c:v>95.122767551020416</c:v>
                </c:pt>
                <c:pt idx="184">
                  <c:v>95.12553271428574</c:v>
                </c:pt>
                <c:pt idx="185">
                  <c:v>95.126077591836747</c:v>
                </c:pt>
                <c:pt idx="186">
                  <c:v>95.124936081632654</c:v>
                </c:pt>
                <c:pt idx="187">
                  <c:v>95.125064183673459</c:v>
                </c:pt>
                <c:pt idx="188">
                  <c:v>95.124524326530604</c:v>
                </c:pt>
                <c:pt idx="189">
                  <c:v>95.12256197959185</c:v>
                </c:pt>
                <c:pt idx="190">
                  <c:v>95.123162591836731</c:v>
                </c:pt>
                <c:pt idx="191">
                  <c:v>95.123514061224483</c:v>
                </c:pt>
                <c:pt idx="192">
                  <c:v>95.125455102040817</c:v>
                </c:pt>
                <c:pt idx="193">
                  <c:v>95.130217346938778</c:v>
                </c:pt>
                <c:pt idx="194">
                  <c:v>95.133998591836729</c:v>
                </c:pt>
                <c:pt idx="195">
                  <c:v>95.135901408163249</c:v>
                </c:pt>
                <c:pt idx="196">
                  <c:v>95.14019665306121</c:v>
                </c:pt>
                <c:pt idx="197">
                  <c:v>95.142619877551027</c:v>
                </c:pt>
                <c:pt idx="198">
                  <c:v>95.143243693877551</c:v>
                </c:pt>
                <c:pt idx="199">
                  <c:v>95.144131081632651</c:v>
                </c:pt>
                <c:pt idx="200">
                  <c:v>95.143247734693873</c:v>
                </c:pt>
                <c:pt idx="201">
                  <c:v>95.140412877551015</c:v>
                </c:pt>
                <c:pt idx="202">
                  <c:v>95.139912897959178</c:v>
                </c:pt>
                <c:pt idx="203">
                  <c:v>95.138537020408165</c:v>
                </c:pt>
                <c:pt idx="204">
                  <c:v>95.138278897959211</c:v>
                </c:pt>
                <c:pt idx="205">
                  <c:v>95.140840918367346</c:v>
                </c:pt>
                <c:pt idx="206">
                  <c:v>95.142771142857143</c:v>
                </c:pt>
                <c:pt idx="207">
                  <c:v>95.143196081632667</c:v>
                </c:pt>
                <c:pt idx="208">
                  <c:v>95.145546244897943</c:v>
                </c:pt>
                <c:pt idx="209">
                  <c:v>95.147004510204084</c:v>
                </c:pt>
                <c:pt idx="210">
                  <c:v>95.148093020408169</c:v>
                </c:pt>
                <c:pt idx="211">
                  <c:v>95.149555142857153</c:v>
                </c:pt>
                <c:pt idx="212">
                  <c:v>95.149436142857141</c:v>
                </c:pt>
                <c:pt idx="213">
                  <c:v>95.147431122448978</c:v>
                </c:pt>
                <c:pt idx="214">
                  <c:v>95.147690857142848</c:v>
                </c:pt>
                <c:pt idx="215">
                  <c:v>95.147649999999985</c:v>
                </c:pt>
                <c:pt idx="216">
                  <c:v>95.147281918367327</c:v>
                </c:pt>
                <c:pt idx="217">
                  <c:v>95.147812632653057</c:v>
                </c:pt>
                <c:pt idx="218">
                  <c:v>95.147648897959172</c:v>
                </c:pt>
                <c:pt idx="219">
                  <c:v>95.145976081632639</c:v>
                </c:pt>
                <c:pt idx="220">
                  <c:v>95.147050979591839</c:v>
                </c:pt>
                <c:pt idx="221">
                  <c:v>95.147417367346932</c:v>
                </c:pt>
                <c:pt idx="222">
                  <c:v>95.148043265306114</c:v>
                </c:pt>
                <c:pt idx="223">
                  <c:v>95.150321489795914</c:v>
                </c:pt>
                <c:pt idx="224">
                  <c:v>95.15282451020407</c:v>
                </c:pt>
                <c:pt idx="225">
                  <c:v>95.153895061224489</c:v>
                </c:pt>
                <c:pt idx="226">
                  <c:v>95.157380469387746</c:v>
                </c:pt>
                <c:pt idx="227">
                  <c:v>95.159716326530585</c:v>
                </c:pt>
                <c:pt idx="228">
                  <c:v>95.161255612244886</c:v>
                </c:pt>
                <c:pt idx="229">
                  <c:v>95.163447816326524</c:v>
                </c:pt>
                <c:pt idx="230">
                  <c:v>95.164609857142864</c:v>
                </c:pt>
                <c:pt idx="231">
                  <c:v>95.163452714285725</c:v>
                </c:pt>
                <c:pt idx="232">
                  <c:v>95.164522326530602</c:v>
                </c:pt>
                <c:pt idx="233">
                  <c:v>95.164890285714279</c:v>
                </c:pt>
                <c:pt idx="234">
                  <c:v>95.165261938775515</c:v>
                </c:pt>
                <c:pt idx="235">
                  <c:v>95.166879387755102</c:v>
                </c:pt>
                <c:pt idx="236">
                  <c:v>95.166900510204073</c:v>
                </c:pt>
                <c:pt idx="237">
                  <c:v>95.16511712244899</c:v>
                </c:pt>
                <c:pt idx="238">
                  <c:v>95.165039571428579</c:v>
                </c:pt>
                <c:pt idx="239">
                  <c:v>95.164004326530616</c:v>
                </c:pt>
                <c:pt idx="240">
                  <c:v>95.162143040816332</c:v>
                </c:pt>
                <c:pt idx="241">
                  <c:v>95.161306469387767</c:v>
                </c:pt>
                <c:pt idx="242">
                  <c:v>95.160508367346935</c:v>
                </c:pt>
                <c:pt idx="243">
                  <c:v>95.159504734693883</c:v>
                </c:pt>
                <c:pt idx="244">
                  <c:v>95.160473163265308</c:v>
                </c:pt>
                <c:pt idx="245">
                  <c:v>95.161992897959195</c:v>
                </c:pt>
                <c:pt idx="246">
                  <c:v>95.164538836734692</c:v>
                </c:pt>
                <c:pt idx="247">
                  <c:v>95.168314244897957</c:v>
                </c:pt>
                <c:pt idx="248">
                  <c:v>95.170321081632665</c:v>
                </c:pt>
                <c:pt idx="249">
                  <c:v>95.170987734693895</c:v>
                </c:pt>
                <c:pt idx="250">
                  <c:v>95.173401612244902</c:v>
                </c:pt>
                <c:pt idx="251">
                  <c:v>95.175684734693888</c:v>
                </c:pt>
                <c:pt idx="252">
                  <c:v>95.177074959183685</c:v>
                </c:pt>
                <c:pt idx="253">
                  <c:v>95.177953448979594</c:v>
                </c:pt>
                <c:pt idx="254">
                  <c:v>95.178642428571422</c:v>
                </c:pt>
                <c:pt idx="255">
                  <c:v>95.179934040816335</c:v>
                </c:pt>
                <c:pt idx="256">
                  <c:v>95.182768979591842</c:v>
                </c:pt>
                <c:pt idx="257">
                  <c:v>95.184334591836731</c:v>
                </c:pt>
                <c:pt idx="258">
                  <c:v>95.185697857142856</c:v>
                </c:pt>
                <c:pt idx="259">
                  <c:v>95.188250306122455</c:v>
                </c:pt>
                <c:pt idx="260">
                  <c:v>95.189963591836744</c:v>
                </c:pt>
                <c:pt idx="261">
                  <c:v>95.189960061224497</c:v>
                </c:pt>
                <c:pt idx="262">
                  <c:v>95.190966469387746</c:v>
                </c:pt>
                <c:pt idx="263">
                  <c:v>95.191091081632649</c:v>
                </c:pt>
                <c:pt idx="264">
                  <c:v>95.191953632653068</c:v>
                </c:pt>
                <c:pt idx="265">
                  <c:v>95.194117000000006</c:v>
                </c:pt>
                <c:pt idx="266">
                  <c:v>95.195791</c:v>
                </c:pt>
                <c:pt idx="267">
                  <c:v>95.197636612244906</c:v>
                </c:pt>
                <c:pt idx="268">
                  <c:v>95.201186755102057</c:v>
                </c:pt>
                <c:pt idx="269">
                  <c:v>95.203068836734701</c:v>
                </c:pt>
                <c:pt idx="270">
                  <c:v>95.204525551020424</c:v>
                </c:pt>
                <c:pt idx="271">
                  <c:v>95.206345734693883</c:v>
                </c:pt>
                <c:pt idx="272">
                  <c:v>95.205879918367344</c:v>
                </c:pt>
                <c:pt idx="273">
                  <c:v>95.203142306122444</c:v>
                </c:pt>
                <c:pt idx="274">
                  <c:v>95.201009816326518</c:v>
                </c:pt>
                <c:pt idx="275">
                  <c:v>95.198216959183668</c:v>
                </c:pt>
                <c:pt idx="276">
                  <c:v>95.195980448979597</c:v>
                </c:pt>
                <c:pt idx="277">
                  <c:v>95.195499102040813</c:v>
                </c:pt>
                <c:pt idx="278">
                  <c:v>95.19436046938776</c:v>
                </c:pt>
                <c:pt idx="279">
                  <c:v>95.192931979591847</c:v>
                </c:pt>
                <c:pt idx="280">
                  <c:v>95.193364346938779</c:v>
                </c:pt>
                <c:pt idx="281">
                  <c:v>95.193293571428555</c:v>
                </c:pt>
                <c:pt idx="282">
                  <c:v>95.193936734693878</c:v>
                </c:pt>
                <c:pt idx="283">
                  <c:v>95.195796346938778</c:v>
                </c:pt>
                <c:pt idx="284">
                  <c:v>95.195177938775515</c:v>
                </c:pt>
                <c:pt idx="285">
                  <c:v>95.19364671428572</c:v>
                </c:pt>
                <c:pt idx="286">
                  <c:v>95.194570612244902</c:v>
                </c:pt>
                <c:pt idx="287">
                  <c:v>95.194624489795928</c:v>
                </c:pt>
                <c:pt idx="288">
                  <c:v>95.194090571428561</c:v>
                </c:pt>
                <c:pt idx="289">
                  <c:v>95.194379081632661</c:v>
                </c:pt>
                <c:pt idx="290">
                  <c:v>95.193902959183674</c:v>
                </c:pt>
                <c:pt idx="291">
                  <c:v>95.193604367346936</c:v>
                </c:pt>
                <c:pt idx="292">
                  <c:v>95.194370081632655</c:v>
                </c:pt>
                <c:pt idx="293">
                  <c:v>95.194363836734695</c:v>
                </c:pt>
                <c:pt idx="294">
                  <c:v>95.196244510204082</c:v>
                </c:pt>
                <c:pt idx="295">
                  <c:v>95.200092020408178</c:v>
                </c:pt>
                <c:pt idx="296">
                  <c:v>95.201897551020423</c:v>
                </c:pt>
                <c:pt idx="297">
                  <c:v>95.203564020408166</c:v>
                </c:pt>
                <c:pt idx="298">
                  <c:v>95.207878163265306</c:v>
                </c:pt>
                <c:pt idx="299">
                  <c:v>95.211049224489798</c:v>
                </c:pt>
                <c:pt idx="300">
                  <c:v>95.212893918367328</c:v>
                </c:pt>
                <c:pt idx="301">
                  <c:v>95.215235836734692</c:v>
                </c:pt>
                <c:pt idx="302">
                  <c:v>95.216770204081627</c:v>
                </c:pt>
                <c:pt idx="303">
                  <c:v>95.217797530612231</c:v>
                </c:pt>
                <c:pt idx="304">
                  <c:v>95.218173653061214</c:v>
                </c:pt>
                <c:pt idx="305">
                  <c:v>95.216948408163262</c:v>
                </c:pt>
                <c:pt idx="306">
                  <c:v>95.218335836734695</c:v>
                </c:pt>
                <c:pt idx="307">
                  <c:v>95.221673857142846</c:v>
                </c:pt>
                <c:pt idx="308">
                  <c:v>95.221401857142851</c:v>
                </c:pt>
                <c:pt idx="309">
                  <c:v>95.219861000000009</c:v>
                </c:pt>
                <c:pt idx="310">
                  <c:v>95.221374857142877</c:v>
                </c:pt>
                <c:pt idx="311">
                  <c:v>95.224128000000022</c:v>
                </c:pt>
                <c:pt idx="312">
                  <c:v>95.22622291836737</c:v>
                </c:pt>
                <c:pt idx="313">
                  <c:v>95.226772020408163</c:v>
                </c:pt>
                <c:pt idx="314">
                  <c:v>95.226671020408162</c:v>
                </c:pt>
                <c:pt idx="315">
                  <c:v>95.229405489795923</c:v>
                </c:pt>
                <c:pt idx="316">
                  <c:v>95.233037163265294</c:v>
                </c:pt>
                <c:pt idx="317">
                  <c:v>95.233544530612235</c:v>
                </c:pt>
                <c:pt idx="318">
                  <c:v>95.23437920408162</c:v>
                </c:pt>
                <c:pt idx="319">
                  <c:v>95.238046795918379</c:v>
                </c:pt>
                <c:pt idx="320">
                  <c:v>95.240860897959166</c:v>
                </c:pt>
                <c:pt idx="321">
                  <c:v>95.241326979591818</c:v>
                </c:pt>
                <c:pt idx="322">
                  <c:v>95.24058042857142</c:v>
                </c:pt>
                <c:pt idx="323">
                  <c:v>95.240657979591816</c:v>
                </c:pt>
                <c:pt idx="324">
                  <c:v>95.243454551020392</c:v>
                </c:pt>
                <c:pt idx="325">
                  <c:v>95.245097163265314</c:v>
                </c:pt>
                <c:pt idx="326">
                  <c:v>95.242346428571437</c:v>
                </c:pt>
                <c:pt idx="327">
                  <c:v>95.240318673469375</c:v>
                </c:pt>
                <c:pt idx="328">
                  <c:v>95.242293530612258</c:v>
                </c:pt>
                <c:pt idx="329">
                  <c:v>95.24467908163264</c:v>
                </c:pt>
                <c:pt idx="330">
                  <c:v>95.245007551020407</c:v>
                </c:pt>
                <c:pt idx="331">
                  <c:v>95.243510142857147</c:v>
                </c:pt>
                <c:pt idx="332">
                  <c:v>95.242074551020409</c:v>
                </c:pt>
                <c:pt idx="333">
                  <c:v>95.243849795918365</c:v>
                </c:pt>
                <c:pt idx="334">
                  <c:v>95.245750000000001</c:v>
                </c:pt>
                <c:pt idx="335">
                  <c:v>95.243410938775511</c:v>
                </c:pt>
                <c:pt idx="336">
                  <c:v>95.240571387755111</c:v>
                </c:pt>
                <c:pt idx="337">
                  <c:v>95.240894306122456</c:v>
                </c:pt>
                <c:pt idx="338">
                  <c:v>95.242121204081627</c:v>
                </c:pt>
                <c:pt idx="339">
                  <c:v>95.242609816326521</c:v>
                </c:pt>
                <c:pt idx="340">
                  <c:v>95.240803673469387</c:v>
                </c:pt>
                <c:pt idx="341">
                  <c:v>95.23801755102042</c:v>
                </c:pt>
                <c:pt idx="342">
                  <c:v>95.239225816326538</c:v>
                </c:pt>
                <c:pt idx="343">
                  <c:v>95.243181163265291</c:v>
                </c:pt>
                <c:pt idx="344">
                  <c:v>95.243778244897953</c:v>
                </c:pt>
                <c:pt idx="345">
                  <c:v>95.241772326530608</c:v>
                </c:pt>
                <c:pt idx="346">
                  <c:v>95.240735938775515</c:v>
                </c:pt>
                <c:pt idx="347">
                  <c:v>95.242198510204076</c:v>
                </c:pt>
                <c:pt idx="348">
                  <c:v>95.246531877551021</c:v>
                </c:pt>
                <c:pt idx="349">
                  <c:v>95.248841591836722</c:v>
                </c:pt>
                <c:pt idx="350">
                  <c:v>95.245699979591834</c:v>
                </c:pt>
                <c:pt idx="351">
                  <c:v>95.243283142857152</c:v>
                </c:pt>
                <c:pt idx="352">
                  <c:v>95.244473040816345</c:v>
                </c:pt>
                <c:pt idx="353">
                  <c:v>95.246955081632663</c:v>
                </c:pt>
                <c:pt idx="354">
                  <c:v>95.248187816326535</c:v>
                </c:pt>
                <c:pt idx="355">
                  <c:v>95.244566918367354</c:v>
                </c:pt>
                <c:pt idx="356">
                  <c:v>95.239503938775513</c:v>
                </c:pt>
                <c:pt idx="357">
                  <c:v>95.240024979591837</c:v>
                </c:pt>
                <c:pt idx="358">
                  <c:v>95.242823448979593</c:v>
                </c:pt>
                <c:pt idx="359">
                  <c:v>95.244043795918373</c:v>
                </c:pt>
                <c:pt idx="360">
                  <c:v>95.242375795918363</c:v>
                </c:pt>
                <c:pt idx="361">
                  <c:v>95.239000081632639</c:v>
                </c:pt>
                <c:pt idx="362">
                  <c:v>95.23986234693875</c:v>
                </c:pt>
                <c:pt idx="363">
                  <c:v>95.244782346938763</c:v>
                </c:pt>
                <c:pt idx="364">
                  <c:v>95.246471571428543</c:v>
                </c:pt>
                <c:pt idx="365">
                  <c:v>95.245302061224479</c:v>
                </c:pt>
                <c:pt idx="366">
                  <c:v>95.243332183673473</c:v>
                </c:pt>
                <c:pt idx="367">
                  <c:v>95.242792102040809</c:v>
                </c:pt>
                <c:pt idx="368">
                  <c:v>95.246084714285729</c:v>
                </c:pt>
                <c:pt idx="369">
                  <c:v>95.249643938775506</c:v>
                </c:pt>
                <c:pt idx="370">
                  <c:v>95.249020081632651</c:v>
                </c:pt>
                <c:pt idx="371">
                  <c:v>95.247974204081629</c:v>
                </c:pt>
                <c:pt idx="372">
                  <c:v>95.248301020408149</c:v>
                </c:pt>
                <c:pt idx="373">
                  <c:v>95.250321591836723</c:v>
                </c:pt>
                <c:pt idx="374">
                  <c:v>95.254241734693863</c:v>
                </c:pt>
                <c:pt idx="375">
                  <c:v>95.256739285714275</c:v>
                </c:pt>
                <c:pt idx="376">
                  <c:v>95.255569122448975</c:v>
                </c:pt>
                <c:pt idx="377">
                  <c:v>95.255779367346932</c:v>
                </c:pt>
                <c:pt idx="378">
                  <c:v>95.258186673469382</c:v>
                </c:pt>
                <c:pt idx="379">
                  <c:v>95.261105346938763</c:v>
                </c:pt>
                <c:pt idx="380">
                  <c:v>95.263924836734688</c:v>
                </c:pt>
                <c:pt idx="381">
                  <c:v>95.26475365306122</c:v>
                </c:pt>
                <c:pt idx="382">
                  <c:v>95.262569734693884</c:v>
                </c:pt>
                <c:pt idx="383">
                  <c:v>95.262126693877562</c:v>
                </c:pt>
                <c:pt idx="384">
                  <c:v>95.263037632653067</c:v>
                </c:pt>
                <c:pt idx="385">
                  <c:v>95.263276346938781</c:v>
                </c:pt>
                <c:pt idx="386">
                  <c:v>95.263675387755114</c:v>
                </c:pt>
                <c:pt idx="387">
                  <c:v>95.263111877551026</c:v>
                </c:pt>
                <c:pt idx="388">
                  <c:v>95.26026724489796</c:v>
                </c:pt>
                <c:pt idx="389">
                  <c:v>95.259860122448984</c:v>
                </c:pt>
                <c:pt idx="390">
                  <c:v>95.261002938775519</c:v>
                </c:pt>
                <c:pt idx="391">
                  <c:v>95.261464428571429</c:v>
                </c:pt>
                <c:pt idx="392">
                  <c:v>95.261922224489794</c:v>
                </c:pt>
                <c:pt idx="393">
                  <c:v>95.260965877551016</c:v>
                </c:pt>
                <c:pt idx="394">
                  <c:v>95.258330387755095</c:v>
                </c:pt>
                <c:pt idx="395">
                  <c:v>95.259031448979584</c:v>
                </c:pt>
                <c:pt idx="396">
                  <c:v>95.261220204081624</c:v>
                </c:pt>
                <c:pt idx="397">
                  <c:v>95.262095877551019</c:v>
                </c:pt>
                <c:pt idx="398">
                  <c:v>95.262736693877542</c:v>
                </c:pt>
                <c:pt idx="399">
                  <c:v>95.262766244897961</c:v>
                </c:pt>
                <c:pt idx="400">
                  <c:v>95.261575693877575</c:v>
                </c:pt>
                <c:pt idx="401">
                  <c:v>95.263092775510216</c:v>
                </c:pt>
                <c:pt idx="402">
                  <c:v>95.264622857142854</c:v>
                </c:pt>
                <c:pt idx="403">
                  <c:v>95.264689632653059</c:v>
                </c:pt>
                <c:pt idx="404">
                  <c:v>95.265701040816339</c:v>
                </c:pt>
                <c:pt idx="405">
                  <c:v>95.26667316326531</c:v>
                </c:pt>
                <c:pt idx="406">
                  <c:v>95.265979530612256</c:v>
                </c:pt>
                <c:pt idx="407">
                  <c:v>95.267648693877547</c:v>
                </c:pt>
                <c:pt idx="408">
                  <c:v>95.269571163265297</c:v>
                </c:pt>
                <c:pt idx="409">
                  <c:v>95.270566755102067</c:v>
                </c:pt>
                <c:pt idx="410">
                  <c:v>95.271391938775523</c:v>
                </c:pt>
                <c:pt idx="411">
                  <c:v>95.270904306122446</c:v>
                </c:pt>
                <c:pt idx="412">
                  <c:v>95.268581999999995</c:v>
                </c:pt>
                <c:pt idx="413">
                  <c:v>95.268759816326536</c:v>
                </c:pt>
                <c:pt idx="414">
                  <c:v>95.269057020408155</c:v>
                </c:pt>
                <c:pt idx="415">
                  <c:v>95.267585224489807</c:v>
                </c:pt>
                <c:pt idx="416">
                  <c:v>95.26681671428571</c:v>
                </c:pt>
                <c:pt idx="417">
                  <c:v>95.266909224489794</c:v>
                </c:pt>
                <c:pt idx="418">
                  <c:v>95.26581608163265</c:v>
                </c:pt>
                <c:pt idx="419">
                  <c:v>95.266460612244899</c:v>
                </c:pt>
                <c:pt idx="420">
                  <c:v>95.266989979591827</c:v>
                </c:pt>
                <c:pt idx="421">
                  <c:v>95.266440632653058</c:v>
                </c:pt>
                <c:pt idx="422">
                  <c:v>95.268374346938785</c:v>
                </c:pt>
                <c:pt idx="423">
                  <c:v>95.270699285714286</c:v>
                </c:pt>
                <c:pt idx="424">
                  <c:v>95.270823816326541</c:v>
                </c:pt>
                <c:pt idx="425">
                  <c:v>95.272446224489812</c:v>
                </c:pt>
                <c:pt idx="426">
                  <c:v>95.274301714285713</c:v>
                </c:pt>
                <c:pt idx="427">
                  <c:v>95.275017612244923</c:v>
                </c:pt>
                <c:pt idx="428">
                  <c:v>95.277632755102061</c:v>
                </c:pt>
                <c:pt idx="429">
                  <c:v>95.27901012244898</c:v>
                </c:pt>
                <c:pt idx="430">
                  <c:v>95.277665795918352</c:v>
                </c:pt>
                <c:pt idx="431">
                  <c:v>95.277503999999993</c:v>
                </c:pt>
                <c:pt idx="432">
                  <c:v>95.277223408163266</c:v>
                </c:pt>
                <c:pt idx="433">
                  <c:v>95.27624104081633</c:v>
                </c:pt>
                <c:pt idx="434">
                  <c:v>95.277105714285696</c:v>
                </c:pt>
                <c:pt idx="435">
                  <c:v>95.276826816326519</c:v>
                </c:pt>
                <c:pt idx="436">
                  <c:v>95.274783693877552</c:v>
                </c:pt>
                <c:pt idx="437">
                  <c:v>95.275515612244888</c:v>
                </c:pt>
                <c:pt idx="438">
                  <c:v>95.27685251020408</c:v>
                </c:pt>
                <c:pt idx="439">
                  <c:v>95.277484918367335</c:v>
                </c:pt>
                <c:pt idx="440">
                  <c:v>95.278846775510189</c:v>
                </c:pt>
                <c:pt idx="441">
                  <c:v>95.279873469387766</c:v>
                </c:pt>
                <c:pt idx="442">
                  <c:v>95.280334938775511</c:v>
                </c:pt>
                <c:pt idx="443">
                  <c:v>95.283011775510204</c:v>
                </c:pt>
                <c:pt idx="444">
                  <c:v>95.284384612244907</c:v>
                </c:pt>
                <c:pt idx="445">
                  <c:v>95.284636551020398</c:v>
                </c:pt>
                <c:pt idx="446">
                  <c:v>95.28709895918368</c:v>
                </c:pt>
                <c:pt idx="447">
                  <c:v>95.289517224489799</c:v>
                </c:pt>
                <c:pt idx="448">
                  <c:v>95.289556346938781</c:v>
                </c:pt>
                <c:pt idx="449">
                  <c:v>95.290661632653055</c:v>
                </c:pt>
                <c:pt idx="450">
                  <c:v>95.291322000000008</c:v>
                </c:pt>
                <c:pt idx="451">
                  <c:v>95.291824285714299</c:v>
                </c:pt>
                <c:pt idx="452">
                  <c:v>95.294201081632664</c:v>
                </c:pt>
                <c:pt idx="453">
                  <c:v>95.295344163265298</c:v>
                </c:pt>
                <c:pt idx="454">
                  <c:v>95.295442244897941</c:v>
                </c:pt>
                <c:pt idx="455">
                  <c:v>95.298120530612238</c:v>
                </c:pt>
                <c:pt idx="456">
                  <c:v>95.299163612244911</c:v>
                </c:pt>
                <c:pt idx="457">
                  <c:v>95.298070877551012</c:v>
                </c:pt>
                <c:pt idx="458">
                  <c:v>95.298665795918367</c:v>
                </c:pt>
                <c:pt idx="459">
                  <c:v>95.298474224489794</c:v>
                </c:pt>
                <c:pt idx="460">
                  <c:v>95.296924020408156</c:v>
                </c:pt>
                <c:pt idx="461">
                  <c:v>95.297097653061215</c:v>
                </c:pt>
                <c:pt idx="462">
                  <c:v>95.295667244897942</c:v>
                </c:pt>
                <c:pt idx="463">
                  <c:v>95.294111653061236</c:v>
                </c:pt>
                <c:pt idx="464">
                  <c:v>95.295706775510212</c:v>
                </c:pt>
                <c:pt idx="465">
                  <c:v>95.296052959183683</c:v>
                </c:pt>
                <c:pt idx="466">
                  <c:v>95.295329183673488</c:v>
                </c:pt>
                <c:pt idx="467">
                  <c:v>95.29751883673471</c:v>
                </c:pt>
                <c:pt idx="468">
                  <c:v>95.299008244897962</c:v>
                </c:pt>
                <c:pt idx="469">
                  <c:v>95.300231000000011</c:v>
                </c:pt>
                <c:pt idx="470">
                  <c:v>95.302457693877543</c:v>
                </c:pt>
                <c:pt idx="471">
                  <c:v>95.301884775510203</c:v>
                </c:pt>
                <c:pt idx="472">
                  <c:v>95.300122510204105</c:v>
                </c:pt>
                <c:pt idx="473">
                  <c:v>95.300949551020395</c:v>
                </c:pt>
                <c:pt idx="474">
                  <c:v>95.301296653061215</c:v>
                </c:pt>
                <c:pt idx="475">
                  <c:v>95.3019553877551</c:v>
                </c:pt>
                <c:pt idx="476">
                  <c:v>95.304622163265307</c:v>
                </c:pt>
                <c:pt idx="477">
                  <c:v>95.306741591836726</c:v>
                </c:pt>
                <c:pt idx="478">
                  <c:v>95.308683836734687</c:v>
                </c:pt>
                <c:pt idx="479">
                  <c:v>95.311732530612247</c:v>
                </c:pt>
                <c:pt idx="480">
                  <c:v>95.312455999999997</c:v>
                </c:pt>
                <c:pt idx="481">
                  <c:v>95.311954306122445</c:v>
                </c:pt>
                <c:pt idx="482">
                  <c:v>95.312586244897943</c:v>
                </c:pt>
                <c:pt idx="483">
                  <c:v>95.311828857142856</c:v>
                </c:pt>
                <c:pt idx="484">
                  <c:v>95.310679734693878</c:v>
                </c:pt>
                <c:pt idx="485">
                  <c:v>95.310777448979579</c:v>
                </c:pt>
                <c:pt idx="486">
                  <c:v>95.309780632653059</c:v>
                </c:pt>
                <c:pt idx="487">
                  <c:v>95.308697836734694</c:v>
                </c:pt>
                <c:pt idx="488">
                  <c:v>95.308661877551017</c:v>
                </c:pt>
                <c:pt idx="489">
                  <c:v>95.30803267346937</c:v>
                </c:pt>
                <c:pt idx="490">
                  <c:v>95.307947326530623</c:v>
                </c:pt>
                <c:pt idx="491">
                  <c:v>95.310399448979595</c:v>
                </c:pt>
                <c:pt idx="492">
                  <c:v>95.312870632653045</c:v>
                </c:pt>
                <c:pt idx="493">
                  <c:v>95.314225306122452</c:v>
                </c:pt>
                <c:pt idx="494">
                  <c:v>95.314849897959192</c:v>
                </c:pt>
                <c:pt idx="495">
                  <c:v>95.313671918367348</c:v>
                </c:pt>
                <c:pt idx="496">
                  <c:v>95.310900734693874</c:v>
                </c:pt>
                <c:pt idx="497">
                  <c:v>95.310621387755091</c:v>
                </c:pt>
                <c:pt idx="498">
                  <c:v>95.310446061224482</c:v>
                </c:pt>
                <c:pt idx="499">
                  <c:v>95.310930775510201</c:v>
                </c:pt>
                <c:pt idx="500">
                  <c:v>95.31511075510204</c:v>
                </c:pt>
                <c:pt idx="501">
                  <c:v>95.319919530612239</c:v>
                </c:pt>
                <c:pt idx="502">
                  <c:v>95.32296369387754</c:v>
                </c:pt>
                <c:pt idx="503">
                  <c:v>95.32587677551021</c:v>
                </c:pt>
                <c:pt idx="504">
                  <c:v>95.325287714285722</c:v>
                </c:pt>
                <c:pt idx="505">
                  <c:v>95.322649897959195</c:v>
                </c:pt>
                <c:pt idx="506">
                  <c:v>95.321902591836746</c:v>
                </c:pt>
                <c:pt idx="507">
                  <c:v>95.320814122448979</c:v>
                </c:pt>
                <c:pt idx="508">
                  <c:v>95.319826102040821</c:v>
                </c:pt>
                <c:pt idx="509">
                  <c:v>95.321486918367341</c:v>
                </c:pt>
                <c:pt idx="510">
                  <c:v>95.32210873469387</c:v>
                </c:pt>
                <c:pt idx="511">
                  <c:v>95.321274816326536</c:v>
                </c:pt>
                <c:pt idx="512">
                  <c:v>95.321323693877574</c:v>
                </c:pt>
                <c:pt idx="513">
                  <c:v>95.319733673469386</c:v>
                </c:pt>
                <c:pt idx="514">
                  <c:v>95.318021612244905</c:v>
                </c:pt>
                <c:pt idx="515">
                  <c:v>95.320099918367347</c:v>
                </c:pt>
                <c:pt idx="516">
                  <c:v>95.323690795918381</c:v>
                </c:pt>
                <c:pt idx="517">
                  <c:v>95.328828755102037</c:v>
                </c:pt>
                <c:pt idx="518">
                  <c:v>95.335474448979582</c:v>
                </c:pt>
                <c:pt idx="519">
                  <c:v>95.339171591836745</c:v>
                </c:pt>
                <c:pt idx="520">
                  <c:v>95.339289897959205</c:v>
                </c:pt>
                <c:pt idx="521">
                  <c:v>95.338507285714286</c:v>
                </c:pt>
                <c:pt idx="522">
                  <c:v>95.334772999999998</c:v>
                </c:pt>
                <c:pt idx="523">
                  <c:v>95.330622387755099</c:v>
                </c:pt>
                <c:pt idx="524">
                  <c:v>95.329609244897966</c:v>
                </c:pt>
                <c:pt idx="525">
                  <c:v>95.331398591836745</c:v>
                </c:pt>
                <c:pt idx="526">
                  <c:v>95.33390095918368</c:v>
                </c:pt>
                <c:pt idx="527">
                  <c:v>95.338545142857143</c:v>
                </c:pt>
                <c:pt idx="528">
                  <c:v>95.340604224489795</c:v>
                </c:pt>
                <c:pt idx="529">
                  <c:v>95.340457224489811</c:v>
                </c:pt>
                <c:pt idx="530">
                  <c:v>95.340137102040799</c:v>
                </c:pt>
                <c:pt idx="531">
                  <c:v>95.338209755102042</c:v>
                </c:pt>
                <c:pt idx="532">
                  <c:v>95.334885020408166</c:v>
                </c:pt>
                <c:pt idx="533">
                  <c:v>95.337203428571442</c:v>
                </c:pt>
                <c:pt idx="534">
                  <c:v>95.341716040816337</c:v>
                </c:pt>
                <c:pt idx="535">
                  <c:v>95.347938061224482</c:v>
                </c:pt>
                <c:pt idx="536">
                  <c:v>95.355055530612262</c:v>
                </c:pt>
                <c:pt idx="537">
                  <c:v>95.358840020408167</c:v>
                </c:pt>
                <c:pt idx="538">
                  <c:v>95.358515673469398</c:v>
                </c:pt>
                <c:pt idx="539">
                  <c:v>95.357459448979611</c:v>
                </c:pt>
                <c:pt idx="540">
                  <c:v>95.352964693877553</c:v>
                </c:pt>
                <c:pt idx="541">
                  <c:v>95.348042346938783</c:v>
                </c:pt>
                <c:pt idx="542">
                  <c:v>95.348256551020427</c:v>
                </c:pt>
                <c:pt idx="543">
                  <c:v>95.351543102040822</c:v>
                </c:pt>
                <c:pt idx="544">
                  <c:v>95.356294795918373</c:v>
                </c:pt>
                <c:pt idx="545">
                  <c:v>95.362982816326536</c:v>
                </c:pt>
                <c:pt idx="546">
                  <c:v>95.3665417755102</c:v>
                </c:pt>
                <c:pt idx="547">
                  <c:v>95.365668653061221</c:v>
                </c:pt>
                <c:pt idx="548">
                  <c:v>95.363543938775507</c:v>
                </c:pt>
                <c:pt idx="549">
                  <c:v>95.357058367346937</c:v>
                </c:pt>
                <c:pt idx="550">
                  <c:v>95.349285061224492</c:v>
                </c:pt>
                <c:pt idx="551">
                  <c:v>95.346145428571432</c:v>
                </c:pt>
                <c:pt idx="552">
                  <c:v>95.346303346938797</c:v>
                </c:pt>
                <c:pt idx="553">
                  <c:v>95.351114367346938</c:v>
                </c:pt>
                <c:pt idx="554">
                  <c:v>95.36054042857144</c:v>
                </c:pt>
                <c:pt idx="555">
                  <c:v>95.366818673469396</c:v>
                </c:pt>
                <c:pt idx="556">
                  <c:v>95.369151673469375</c:v>
                </c:pt>
                <c:pt idx="557">
                  <c:v>95.36907373469387</c:v>
                </c:pt>
                <c:pt idx="558">
                  <c:v>95.364032387755103</c:v>
                </c:pt>
                <c:pt idx="559">
                  <c:v>95.357035693877535</c:v>
                </c:pt>
                <c:pt idx="560">
                  <c:v>95.352597591836755</c:v>
                </c:pt>
                <c:pt idx="561">
                  <c:v>95.351363448979583</c:v>
                </c:pt>
                <c:pt idx="562">
                  <c:v>95.356200408163275</c:v>
                </c:pt>
                <c:pt idx="563">
                  <c:v>95.366581551020417</c:v>
                </c:pt>
                <c:pt idx="564">
                  <c:v>95.376677530612255</c:v>
                </c:pt>
                <c:pt idx="565">
                  <c:v>95.384650489795931</c:v>
                </c:pt>
                <c:pt idx="566">
                  <c:v>95.389429040816339</c:v>
                </c:pt>
                <c:pt idx="567">
                  <c:v>95.385942836734685</c:v>
                </c:pt>
                <c:pt idx="568">
                  <c:v>95.376513061224486</c:v>
                </c:pt>
                <c:pt idx="569">
                  <c:v>95.366231163265297</c:v>
                </c:pt>
                <c:pt idx="570">
                  <c:v>95.357264122448996</c:v>
                </c:pt>
                <c:pt idx="571">
                  <c:v>95.353403122448967</c:v>
                </c:pt>
                <c:pt idx="572">
                  <c:v>95.356797224489796</c:v>
                </c:pt>
                <c:pt idx="573">
                  <c:v>95.363652877551019</c:v>
                </c:pt>
                <c:pt idx="574">
                  <c:v>95.373202102040821</c:v>
                </c:pt>
                <c:pt idx="575">
                  <c:v>95.381628612244896</c:v>
                </c:pt>
                <c:pt idx="576">
                  <c:v>95.384708612244907</c:v>
                </c:pt>
                <c:pt idx="577">
                  <c:v>95.381353326530615</c:v>
                </c:pt>
                <c:pt idx="578">
                  <c:v>95.375210897959178</c:v>
                </c:pt>
                <c:pt idx="579">
                  <c:v>95.365802877551019</c:v>
                </c:pt>
                <c:pt idx="580">
                  <c:v>95.358665183673466</c:v>
                </c:pt>
                <c:pt idx="581">
                  <c:v>95.358115632653067</c:v>
                </c:pt>
                <c:pt idx="582">
                  <c:v>95.364446938775515</c:v>
                </c:pt>
                <c:pt idx="583">
                  <c:v>95.374887020408181</c:v>
                </c:pt>
                <c:pt idx="584">
                  <c:v>95.388707224489806</c:v>
                </c:pt>
                <c:pt idx="585">
                  <c:v>95.399036612244899</c:v>
                </c:pt>
                <c:pt idx="586">
                  <c:v>95.40409557142857</c:v>
                </c:pt>
                <c:pt idx="587">
                  <c:v>95.402916775510207</c:v>
                </c:pt>
                <c:pt idx="588">
                  <c:v>95.393927265306147</c:v>
                </c:pt>
                <c:pt idx="589">
                  <c:v>95.381592653061247</c:v>
                </c:pt>
                <c:pt idx="590">
                  <c:v>95.372717081632658</c:v>
                </c:pt>
                <c:pt idx="591">
                  <c:v>95.368934673469397</c:v>
                </c:pt>
                <c:pt idx="592">
                  <c:v>95.372191224489796</c:v>
                </c:pt>
                <c:pt idx="593">
                  <c:v>95.383720836734696</c:v>
                </c:pt>
                <c:pt idx="594">
                  <c:v>95.399698163265299</c:v>
                </c:pt>
                <c:pt idx="595">
                  <c:v>95.416594938775503</c:v>
                </c:pt>
                <c:pt idx="596">
                  <c:v>95.429963755102037</c:v>
                </c:pt>
                <c:pt idx="597">
                  <c:v>95.434700551020384</c:v>
                </c:pt>
                <c:pt idx="598">
                  <c:v>95.429731102040819</c:v>
                </c:pt>
                <c:pt idx="599">
                  <c:v>95.419184244897949</c:v>
                </c:pt>
                <c:pt idx="600">
                  <c:v>95.405461795918356</c:v>
                </c:pt>
                <c:pt idx="601">
                  <c:v>95.393116102040821</c:v>
                </c:pt>
                <c:pt idx="602">
                  <c:v>95.387396612244899</c:v>
                </c:pt>
                <c:pt idx="603">
                  <c:v>95.389029204081638</c:v>
                </c:pt>
                <c:pt idx="604">
                  <c:v>95.398100612244889</c:v>
                </c:pt>
                <c:pt idx="605">
                  <c:v>95.41282122448979</c:v>
                </c:pt>
                <c:pt idx="606">
                  <c:v>95.426971346938771</c:v>
                </c:pt>
                <c:pt idx="607">
                  <c:v>95.437256367346919</c:v>
                </c:pt>
                <c:pt idx="608">
                  <c:v>95.440203306122456</c:v>
                </c:pt>
                <c:pt idx="609">
                  <c:v>95.433938693877536</c:v>
                </c:pt>
                <c:pt idx="610">
                  <c:v>95.422042571428548</c:v>
                </c:pt>
                <c:pt idx="611">
                  <c:v>95.408789183673463</c:v>
                </c:pt>
                <c:pt idx="612">
                  <c:v>95.397552918367339</c:v>
                </c:pt>
                <c:pt idx="613">
                  <c:v>95.394140367346935</c:v>
                </c:pt>
                <c:pt idx="614">
                  <c:v>95.39904224489797</c:v>
                </c:pt>
                <c:pt idx="615">
                  <c:v>95.412427897959176</c:v>
                </c:pt>
                <c:pt idx="616">
                  <c:v>95.43197753061223</c:v>
                </c:pt>
                <c:pt idx="617">
                  <c:v>95.450818489795907</c:v>
                </c:pt>
                <c:pt idx="618">
                  <c:v>95.463182163265301</c:v>
                </c:pt>
                <c:pt idx="619">
                  <c:v>95.467589204081634</c:v>
                </c:pt>
                <c:pt idx="620">
                  <c:v>95.46096857142858</c:v>
                </c:pt>
                <c:pt idx="621">
                  <c:v>95.445811673469379</c:v>
                </c:pt>
                <c:pt idx="622">
                  <c:v>95.426970530612238</c:v>
                </c:pt>
                <c:pt idx="623">
                  <c:v>95.4096127142857</c:v>
                </c:pt>
                <c:pt idx="624">
                  <c:v>95.398903367346946</c:v>
                </c:pt>
                <c:pt idx="625">
                  <c:v>95.398962775510213</c:v>
                </c:pt>
                <c:pt idx="626">
                  <c:v>95.409031714285717</c:v>
                </c:pt>
                <c:pt idx="627">
                  <c:v>95.42749167346939</c:v>
                </c:pt>
                <c:pt idx="628">
                  <c:v>95.450103428571424</c:v>
                </c:pt>
                <c:pt idx="629">
                  <c:v>95.470584918367337</c:v>
                </c:pt>
                <c:pt idx="630">
                  <c:v>95.482102714285716</c:v>
                </c:pt>
                <c:pt idx="631">
                  <c:v>95.482849530612256</c:v>
                </c:pt>
                <c:pt idx="632">
                  <c:v>95.472429387755113</c:v>
                </c:pt>
                <c:pt idx="633">
                  <c:v>95.454494183673461</c:v>
                </c:pt>
                <c:pt idx="634">
                  <c:v>95.434400979591842</c:v>
                </c:pt>
                <c:pt idx="635">
                  <c:v>95.417353591836743</c:v>
                </c:pt>
                <c:pt idx="636">
                  <c:v>95.407107469387753</c:v>
                </c:pt>
                <c:pt idx="637">
                  <c:v>95.408317571428583</c:v>
                </c:pt>
                <c:pt idx="638">
                  <c:v>95.420997102040829</c:v>
                </c:pt>
                <c:pt idx="639">
                  <c:v>95.44115142857143</c:v>
                </c:pt>
                <c:pt idx="640">
                  <c:v>95.463612040816315</c:v>
                </c:pt>
                <c:pt idx="641">
                  <c:v>95.481096326530619</c:v>
                </c:pt>
                <c:pt idx="642">
                  <c:v>95.488210408163269</c:v>
                </c:pt>
                <c:pt idx="643">
                  <c:v>95.483979755102041</c:v>
                </c:pt>
                <c:pt idx="644">
                  <c:v>95.479449775510204</c:v>
                </c:pt>
                <c:pt idx="645">
                  <c:v>95.487218040816302</c:v>
                </c:pt>
                <c:pt idx="646">
                  <c:v>95.484033918367402</c:v>
                </c:pt>
                <c:pt idx="647">
                  <c:v>95.503854428571401</c:v>
                </c:pt>
                <c:pt idx="648">
                  <c:v>95.482381571428604</c:v>
                </c:pt>
                <c:pt idx="649">
                  <c:v>95.494145244897993</c:v>
                </c:pt>
                <c:pt idx="650">
                  <c:v>95.5077772244898</c:v>
                </c:pt>
                <c:pt idx="651">
                  <c:v>95.529370346938805</c:v>
                </c:pt>
                <c:pt idx="652">
                  <c:v>95.456099897959191</c:v>
                </c:pt>
                <c:pt idx="653">
                  <c:v>95.482599183673457</c:v>
                </c:pt>
                <c:pt idx="654">
                  <c:v>95.506395530612238</c:v>
                </c:pt>
                <c:pt idx="655">
                  <c:v>95.525855183673471</c:v>
                </c:pt>
                <c:pt idx="656">
                  <c:v>95.536345387755091</c:v>
                </c:pt>
                <c:pt idx="657">
                  <c:v>95.543473244897982</c:v>
                </c:pt>
                <c:pt idx="658">
                  <c:v>95.546979795918361</c:v>
                </c:pt>
                <c:pt idx="659">
                  <c:v>95.547874714285726</c:v>
                </c:pt>
                <c:pt idx="660">
                  <c:v>95.548298632653072</c:v>
                </c:pt>
                <c:pt idx="661">
                  <c:v>95.535522</c:v>
                </c:pt>
                <c:pt idx="662">
                  <c:v>95.549138999999997</c:v>
                </c:pt>
                <c:pt idx="663">
                  <c:v>95.548131999999995</c:v>
                </c:pt>
                <c:pt idx="664">
                  <c:v>95.548967000000005</c:v>
                </c:pt>
                <c:pt idx="665">
                  <c:v>95.552840000000003</c:v>
                </c:pt>
                <c:pt idx="666">
                  <c:v>95.547724000000002</c:v>
                </c:pt>
                <c:pt idx="667">
                  <c:v>95.543391</c:v>
                </c:pt>
                <c:pt idx="668">
                  <c:v>95.55095</c:v>
                </c:pt>
                <c:pt idx="669">
                  <c:v>95.55292</c:v>
                </c:pt>
                <c:pt idx="670">
                  <c:v>95.535605000000004</c:v>
                </c:pt>
                <c:pt idx="671">
                  <c:v>95.546931000000001</c:v>
                </c:pt>
                <c:pt idx="672">
                  <c:v>95.586487000000005</c:v>
                </c:pt>
                <c:pt idx="673">
                  <c:v>95.601376999999999</c:v>
                </c:pt>
                <c:pt idx="674">
                  <c:v>95.598230000000001</c:v>
                </c:pt>
                <c:pt idx="675">
                  <c:v>95.573700000000002</c:v>
                </c:pt>
                <c:pt idx="676">
                  <c:v>95.563637</c:v>
                </c:pt>
                <c:pt idx="677">
                  <c:v>95.585504999999998</c:v>
                </c:pt>
                <c:pt idx="678">
                  <c:v>95.577788999999996</c:v>
                </c:pt>
                <c:pt idx="679">
                  <c:v>95.575273999999993</c:v>
                </c:pt>
                <c:pt idx="680">
                  <c:v>95.564447000000001</c:v>
                </c:pt>
                <c:pt idx="681">
                  <c:v>95.575824999999995</c:v>
                </c:pt>
                <c:pt idx="682">
                  <c:v>95.567631000000006</c:v>
                </c:pt>
                <c:pt idx="683">
                  <c:v>95.574055000000001</c:v>
                </c:pt>
                <c:pt idx="684">
                  <c:v>95.570949999999996</c:v>
                </c:pt>
                <c:pt idx="685">
                  <c:v>95.567802</c:v>
                </c:pt>
                <c:pt idx="686">
                  <c:v>95.574223000000003</c:v>
                </c:pt>
                <c:pt idx="687">
                  <c:v>95.566151000000005</c:v>
                </c:pt>
                <c:pt idx="688">
                  <c:v>95.558892</c:v>
                </c:pt>
                <c:pt idx="689">
                  <c:v>95.579397999999998</c:v>
                </c:pt>
                <c:pt idx="690">
                  <c:v>95.554023999999998</c:v>
                </c:pt>
                <c:pt idx="691">
                  <c:v>95.549160999999998</c:v>
                </c:pt>
                <c:pt idx="692">
                  <c:v>95.564643000000004</c:v>
                </c:pt>
                <c:pt idx="693">
                  <c:v>95.561426999999995</c:v>
                </c:pt>
                <c:pt idx="694">
                  <c:v>95.552490000000006</c:v>
                </c:pt>
                <c:pt idx="695">
                  <c:v>95.541655000000006</c:v>
                </c:pt>
                <c:pt idx="696">
                  <c:v>95.552514000000002</c:v>
                </c:pt>
                <c:pt idx="697">
                  <c:v>95.563426000000007</c:v>
                </c:pt>
                <c:pt idx="698">
                  <c:v>95.577669</c:v>
                </c:pt>
                <c:pt idx="699">
                  <c:v>95.567531000000002</c:v>
                </c:pt>
                <c:pt idx="700">
                  <c:v>95.585204000000004</c:v>
                </c:pt>
                <c:pt idx="701">
                  <c:v>95.574781999999999</c:v>
                </c:pt>
                <c:pt idx="702">
                  <c:v>95.563376000000005</c:v>
                </c:pt>
                <c:pt idx="703">
                  <c:v>95.576811000000006</c:v>
                </c:pt>
                <c:pt idx="704">
                  <c:v>95.549700000000001</c:v>
                </c:pt>
                <c:pt idx="705">
                  <c:v>95.528384000000003</c:v>
                </c:pt>
                <c:pt idx="706">
                  <c:v>95.531903</c:v>
                </c:pt>
                <c:pt idx="707">
                  <c:v>95.560371000000004</c:v>
                </c:pt>
                <c:pt idx="708">
                  <c:v>95.574347000000003</c:v>
                </c:pt>
                <c:pt idx="709">
                  <c:v>95.577543000000006</c:v>
                </c:pt>
                <c:pt idx="710">
                  <c:v>95.597382999999994</c:v>
                </c:pt>
                <c:pt idx="711">
                  <c:v>95.600807000000003</c:v>
                </c:pt>
                <c:pt idx="712">
                  <c:v>95.588292999999993</c:v>
                </c:pt>
                <c:pt idx="713">
                  <c:v>95.598219</c:v>
                </c:pt>
                <c:pt idx="714">
                  <c:v>95.603837999999996</c:v>
                </c:pt>
                <c:pt idx="715">
                  <c:v>95.605369999999994</c:v>
                </c:pt>
                <c:pt idx="716">
                  <c:v>95.588362000000004</c:v>
                </c:pt>
                <c:pt idx="717">
                  <c:v>95.601995000000002</c:v>
                </c:pt>
                <c:pt idx="718">
                  <c:v>95.601708000000002</c:v>
                </c:pt>
                <c:pt idx="719">
                  <c:v>95.588666000000003</c:v>
                </c:pt>
                <c:pt idx="720">
                  <c:v>95.595388999999997</c:v>
                </c:pt>
                <c:pt idx="721">
                  <c:v>95.587575000000001</c:v>
                </c:pt>
                <c:pt idx="722">
                  <c:v>95.577954000000005</c:v>
                </c:pt>
                <c:pt idx="723">
                  <c:v>95.563418999999996</c:v>
                </c:pt>
                <c:pt idx="724">
                  <c:v>95.573447000000002</c:v>
                </c:pt>
                <c:pt idx="725">
                  <c:v>95.586968999999996</c:v>
                </c:pt>
                <c:pt idx="726">
                  <c:v>95.575986999999998</c:v>
                </c:pt>
                <c:pt idx="727">
                  <c:v>95.593299999999999</c:v>
                </c:pt>
                <c:pt idx="728">
                  <c:v>95.608654999999999</c:v>
                </c:pt>
                <c:pt idx="729">
                  <c:v>95.599996000000004</c:v>
                </c:pt>
                <c:pt idx="730">
                  <c:v>95.606466999999995</c:v>
                </c:pt>
                <c:pt idx="731">
                  <c:v>95.619325000000003</c:v>
                </c:pt>
                <c:pt idx="732">
                  <c:v>95.616167000000004</c:v>
                </c:pt>
                <c:pt idx="733">
                  <c:v>95.600555999999997</c:v>
                </c:pt>
                <c:pt idx="734">
                  <c:v>95.600909000000001</c:v>
                </c:pt>
                <c:pt idx="735">
                  <c:v>95.621140999999994</c:v>
                </c:pt>
                <c:pt idx="736">
                  <c:v>95.616973999999999</c:v>
                </c:pt>
                <c:pt idx="737">
                  <c:v>95.622214999999997</c:v>
                </c:pt>
                <c:pt idx="738">
                  <c:v>95.621144999999999</c:v>
                </c:pt>
                <c:pt idx="739">
                  <c:v>95.617666999999997</c:v>
                </c:pt>
                <c:pt idx="740">
                  <c:v>95.605701999999994</c:v>
                </c:pt>
                <c:pt idx="741">
                  <c:v>95.601222000000007</c:v>
                </c:pt>
                <c:pt idx="742">
                  <c:v>95.611181000000002</c:v>
                </c:pt>
                <c:pt idx="743">
                  <c:v>95.626737000000006</c:v>
                </c:pt>
                <c:pt idx="744">
                  <c:v>95.618418000000005</c:v>
                </c:pt>
                <c:pt idx="745">
                  <c:v>95.638645999999994</c:v>
                </c:pt>
                <c:pt idx="746">
                  <c:v>95.622326000000001</c:v>
                </c:pt>
                <c:pt idx="747">
                  <c:v>95.606075000000004</c:v>
                </c:pt>
                <c:pt idx="748">
                  <c:v>95.595337000000001</c:v>
                </c:pt>
                <c:pt idx="749">
                  <c:v>95.605912000000004</c:v>
                </c:pt>
                <c:pt idx="750">
                  <c:v>95.61788</c:v>
                </c:pt>
                <c:pt idx="751">
                  <c:v>95.623836999999995</c:v>
                </c:pt>
                <c:pt idx="752">
                  <c:v>95.627322000000007</c:v>
                </c:pt>
                <c:pt idx="753">
                  <c:v>95.620208000000005</c:v>
                </c:pt>
                <c:pt idx="754">
                  <c:v>95.638915999999995</c:v>
                </c:pt>
                <c:pt idx="755">
                  <c:v>95.638940000000005</c:v>
                </c:pt>
                <c:pt idx="756">
                  <c:v>95.628617000000006</c:v>
                </c:pt>
                <c:pt idx="757">
                  <c:v>95.630374000000003</c:v>
                </c:pt>
                <c:pt idx="758">
                  <c:v>95.617052999999999</c:v>
                </c:pt>
                <c:pt idx="759">
                  <c:v>95.595659999999995</c:v>
                </c:pt>
                <c:pt idx="760">
                  <c:v>95.589642999999995</c:v>
                </c:pt>
                <c:pt idx="761">
                  <c:v>95.614761000000001</c:v>
                </c:pt>
                <c:pt idx="762">
                  <c:v>95.618116999999998</c:v>
                </c:pt>
                <c:pt idx="763">
                  <c:v>95.617520999999996</c:v>
                </c:pt>
                <c:pt idx="764">
                  <c:v>95.605158000000003</c:v>
                </c:pt>
                <c:pt idx="765">
                  <c:v>95.596498999999994</c:v>
                </c:pt>
                <c:pt idx="766">
                  <c:v>95.616055000000003</c:v>
                </c:pt>
                <c:pt idx="767">
                  <c:v>95.631215999999995</c:v>
                </c:pt>
                <c:pt idx="768">
                  <c:v>95.630566999999999</c:v>
                </c:pt>
                <c:pt idx="769">
                  <c:v>95.621295000000003</c:v>
                </c:pt>
                <c:pt idx="770">
                  <c:v>95.616564999999994</c:v>
                </c:pt>
                <c:pt idx="771">
                  <c:v>95.627521000000002</c:v>
                </c:pt>
                <c:pt idx="772">
                  <c:v>95.622814000000005</c:v>
                </c:pt>
                <c:pt idx="773">
                  <c:v>95.613657000000003</c:v>
                </c:pt>
                <c:pt idx="774">
                  <c:v>95.601900000000001</c:v>
                </c:pt>
                <c:pt idx="775">
                  <c:v>95.602577999999994</c:v>
                </c:pt>
                <c:pt idx="776">
                  <c:v>95.600496000000007</c:v>
                </c:pt>
                <c:pt idx="777">
                  <c:v>95.641411000000005</c:v>
                </c:pt>
                <c:pt idx="778">
                  <c:v>95.656903999999997</c:v>
                </c:pt>
                <c:pt idx="779">
                  <c:v>95.639218999999997</c:v>
                </c:pt>
                <c:pt idx="780">
                  <c:v>95.611795000000001</c:v>
                </c:pt>
                <c:pt idx="781">
                  <c:v>95.625761999999995</c:v>
                </c:pt>
                <c:pt idx="782">
                  <c:v>95.649241000000004</c:v>
                </c:pt>
                <c:pt idx="783">
                  <c:v>95.648317000000006</c:v>
                </c:pt>
                <c:pt idx="784">
                  <c:v>95.653291999999993</c:v>
                </c:pt>
                <c:pt idx="785">
                  <c:v>95.652079000000001</c:v>
                </c:pt>
                <c:pt idx="786">
                  <c:v>95.633438999999996</c:v>
                </c:pt>
                <c:pt idx="787">
                  <c:v>95.631326000000001</c:v>
                </c:pt>
                <c:pt idx="788">
                  <c:v>95.654151999999996</c:v>
                </c:pt>
                <c:pt idx="789">
                  <c:v>95.629050000000007</c:v>
                </c:pt>
                <c:pt idx="790">
                  <c:v>95.607073</c:v>
                </c:pt>
                <c:pt idx="791">
                  <c:v>95.635165999999998</c:v>
                </c:pt>
                <c:pt idx="792">
                  <c:v>95.602935000000002</c:v>
                </c:pt>
                <c:pt idx="793">
                  <c:v>95.628794999999997</c:v>
                </c:pt>
                <c:pt idx="794">
                  <c:v>95.647542999999999</c:v>
                </c:pt>
                <c:pt idx="795">
                  <c:v>95.664944000000006</c:v>
                </c:pt>
                <c:pt idx="796">
                  <c:v>95.610050999999999</c:v>
                </c:pt>
                <c:pt idx="797">
                  <c:v>95.606103000000004</c:v>
                </c:pt>
                <c:pt idx="798">
                  <c:v>95.634962000000002</c:v>
                </c:pt>
                <c:pt idx="799">
                  <c:v>95.650762</c:v>
                </c:pt>
                <c:pt idx="800">
                  <c:v>95.635147000000003</c:v>
                </c:pt>
                <c:pt idx="801">
                  <c:v>95.645394999999994</c:v>
                </c:pt>
                <c:pt idx="802">
                  <c:v>95.651853000000003</c:v>
                </c:pt>
                <c:pt idx="803">
                  <c:v>95.637178000000006</c:v>
                </c:pt>
                <c:pt idx="804">
                  <c:v>95.642930000000007</c:v>
                </c:pt>
                <c:pt idx="805">
                  <c:v>95.646643999999995</c:v>
                </c:pt>
                <c:pt idx="806">
                  <c:v>95.646871000000004</c:v>
                </c:pt>
                <c:pt idx="807">
                  <c:v>95.632965999999996</c:v>
                </c:pt>
                <c:pt idx="808">
                  <c:v>95.611807999999996</c:v>
                </c:pt>
                <c:pt idx="809">
                  <c:v>95.629926999999995</c:v>
                </c:pt>
                <c:pt idx="810">
                  <c:v>95.636897000000005</c:v>
                </c:pt>
                <c:pt idx="811">
                  <c:v>95.649563000000001</c:v>
                </c:pt>
                <c:pt idx="812">
                  <c:v>95.643381000000005</c:v>
                </c:pt>
                <c:pt idx="813">
                  <c:v>95.654078999999996</c:v>
                </c:pt>
                <c:pt idx="814">
                  <c:v>95.660292999999996</c:v>
                </c:pt>
                <c:pt idx="815">
                  <c:v>95.665576000000001</c:v>
                </c:pt>
                <c:pt idx="816">
                  <c:v>95.662986000000004</c:v>
                </c:pt>
                <c:pt idx="817">
                  <c:v>95.641906000000006</c:v>
                </c:pt>
                <c:pt idx="818">
                  <c:v>95.640195000000006</c:v>
                </c:pt>
                <c:pt idx="819">
                  <c:v>95.642762000000005</c:v>
                </c:pt>
                <c:pt idx="820">
                  <c:v>95.654060999999999</c:v>
                </c:pt>
                <c:pt idx="821">
                  <c:v>95.655355</c:v>
                </c:pt>
                <c:pt idx="822">
                  <c:v>95.622618000000003</c:v>
                </c:pt>
                <c:pt idx="823">
                  <c:v>95.628649999999993</c:v>
                </c:pt>
                <c:pt idx="824">
                  <c:v>95.640894000000003</c:v>
                </c:pt>
                <c:pt idx="825">
                  <c:v>95.633958000000007</c:v>
                </c:pt>
                <c:pt idx="826">
                  <c:v>95.635215000000002</c:v>
                </c:pt>
                <c:pt idx="827">
                  <c:v>95.621279999999999</c:v>
                </c:pt>
                <c:pt idx="828">
                  <c:v>95.609423000000007</c:v>
                </c:pt>
                <c:pt idx="829">
                  <c:v>95.598712000000006</c:v>
                </c:pt>
                <c:pt idx="830">
                  <c:v>95.632586000000003</c:v>
                </c:pt>
                <c:pt idx="831">
                  <c:v>95.623778000000001</c:v>
                </c:pt>
                <c:pt idx="832">
                  <c:v>95.615110000000001</c:v>
                </c:pt>
                <c:pt idx="833">
                  <c:v>95.624566000000002</c:v>
                </c:pt>
                <c:pt idx="834">
                  <c:v>95.667946000000001</c:v>
                </c:pt>
                <c:pt idx="835">
                  <c:v>95.599401</c:v>
                </c:pt>
                <c:pt idx="836">
                  <c:v>95.641219000000007</c:v>
                </c:pt>
                <c:pt idx="837">
                  <c:v>95.647661999999997</c:v>
                </c:pt>
                <c:pt idx="838">
                  <c:v>95.661501999999999</c:v>
                </c:pt>
                <c:pt idx="839">
                  <c:v>95.657904000000002</c:v>
                </c:pt>
                <c:pt idx="840">
                  <c:v>95.661799999999999</c:v>
                </c:pt>
                <c:pt idx="841">
                  <c:v>95.621785000000003</c:v>
                </c:pt>
                <c:pt idx="842">
                  <c:v>95.654083999999997</c:v>
                </c:pt>
                <c:pt idx="843">
                  <c:v>95.657199000000006</c:v>
                </c:pt>
                <c:pt idx="844">
                  <c:v>95.639957999999993</c:v>
                </c:pt>
                <c:pt idx="845">
                  <c:v>95.624716000000006</c:v>
                </c:pt>
                <c:pt idx="846">
                  <c:v>95.629796999999996</c:v>
                </c:pt>
                <c:pt idx="847">
                  <c:v>95.615217000000001</c:v>
                </c:pt>
                <c:pt idx="848">
                  <c:v>95.634134000000003</c:v>
                </c:pt>
                <c:pt idx="849">
                  <c:v>95.626706999999996</c:v>
                </c:pt>
                <c:pt idx="850">
                  <c:v>95.632688999999999</c:v>
                </c:pt>
                <c:pt idx="851">
                  <c:v>95.618345000000005</c:v>
                </c:pt>
                <c:pt idx="852">
                  <c:v>95.634313000000006</c:v>
                </c:pt>
                <c:pt idx="853">
                  <c:v>95.615827999999993</c:v>
                </c:pt>
                <c:pt idx="854">
                  <c:v>95.612960000000001</c:v>
                </c:pt>
                <c:pt idx="855">
                  <c:v>95.628247999999999</c:v>
                </c:pt>
                <c:pt idx="856">
                  <c:v>95.642577000000003</c:v>
                </c:pt>
                <c:pt idx="857">
                  <c:v>95.657574999999994</c:v>
                </c:pt>
                <c:pt idx="858">
                  <c:v>95.655297000000004</c:v>
                </c:pt>
                <c:pt idx="859">
                  <c:v>95.661248000000001</c:v>
                </c:pt>
                <c:pt idx="860">
                  <c:v>95.646333999999996</c:v>
                </c:pt>
                <c:pt idx="861">
                  <c:v>95.644355000000004</c:v>
                </c:pt>
                <c:pt idx="862">
                  <c:v>95.642336</c:v>
                </c:pt>
                <c:pt idx="863">
                  <c:v>95.641824</c:v>
                </c:pt>
                <c:pt idx="864">
                  <c:v>95.641058000000001</c:v>
                </c:pt>
                <c:pt idx="865">
                  <c:v>95.646324000000007</c:v>
                </c:pt>
                <c:pt idx="866">
                  <c:v>95.637797000000006</c:v>
                </c:pt>
                <c:pt idx="867">
                  <c:v>95.618052000000006</c:v>
                </c:pt>
                <c:pt idx="868">
                  <c:v>95.612654000000006</c:v>
                </c:pt>
                <c:pt idx="869">
                  <c:v>95.624384000000006</c:v>
                </c:pt>
                <c:pt idx="870">
                  <c:v>95.638226000000003</c:v>
                </c:pt>
                <c:pt idx="871">
                  <c:v>95.645923999999994</c:v>
                </c:pt>
                <c:pt idx="872">
                  <c:v>95.679911000000004</c:v>
                </c:pt>
                <c:pt idx="873">
                  <c:v>95.649905000000004</c:v>
                </c:pt>
                <c:pt idx="874">
                  <c:v>95.638475</c:v>
                </c:pt>
                <c:pt idx="875">
                  <c:v>95.640424999999993</c:v>
                </c:pt>
                <c:pt idx="876">
                  <c:v>95.652762999999993</c:v>
                </c:pt>
                <c:pt idx="877">
                  <c:v>95.672211000000004</c:v>
                </c:pt>
                <c:pt idx="878">
                  <c:v>95.653627999999998</c:v>
                </c:pt>
                <c:pt idx="879">
                  <c:v>95.634286000000003</c:v>
                </c:pt>
                <c:pt idx="880">
                  <c:v>95.648748999999995</c:v>
                </c:pt>
                <c:pt idx="881">
                  <c:v>95.639111999999997</c:v>
                </c:pt>
                <c:pt idx="882">
                  <c:v>95.644368</c:v>
                </c:pt>
                <c:pt idx="883">
                  <c:v>95.654657</c:v>
                </c:pt>
                <c:pt idx="884">
                  <c:v>95.655377000000001</c:v>
                </c:pt>
                <c:pt idx="885">
                  <c:v>95.649029999999996</c:v>
                </c:pt>
                <c:pt idx="886">
                  <c:v>95.634128000000004</c:v>
                </c:pt>
                <c:pt idx="887">
                  <c:v>95.624826999999996</c:v>
                </c:pt>
                <c:pt idx="888">
                  <c:v>95.639017999999993</c:v>
                </c:pt>
                <c:pt idx="889">
                  <c:v>95.680795000000003</c:v>
                </c:pt>
                <c:pt idx="890">
                  <c:v>95.644403999999994</c:v>
                </c:pt>
                <c:pt idx="891">
                  <c:v>95.644558000000004</c:v>
                </c:pt>
                <c:pt idx="892">
                  <c:v>95.652432000000005</c:v>
                </c:pt>
                <c:pt idx="893">
                  <c:v>95.663736999999998</c:v>
                </c:pt>
                <c:pt idx="894">
                  <c:v>95.667603999999997</c:v>
                </c:pt>
                <c:pt idx="895">
                  <c:v>95.662045000000006</c:v>
                </c:pt>
                <c:pt idx="896">
                  <c:v>95.648381000000001</c:v>
                </c:pt>
                <c:pt idx="897">
                  <c:v>95.652555000000007</c:v>
                </c:pt>
                <c:pt idx="898">
                  <c:v>95.650216</c:v>
                </c:pt>
                <c:pt idx="899">
                  <c:v>95.650067000000007</c:v>
                </c:pt>
                <c:pt idx="900">
                  <c:v>95.656887999999995</c:v>
                </c:pt>
                <c:pt idx="901">
                  <c:v>95.615549999999999</c:v>
                </c:pt>
                <c:pt idx="902">
                  <c:v>95.624246999999997</c:v>
                </c:pt>
                <c:pt idx="903">
                  <c:v>95.636264999999995</c:v>
                </c:pt>
                <c:pt idx="904">
                  <c:v>95.617739</c:v>
                </c:pt>
                <c:pt idx="905">
                  <c:v>95.627752999999998</c:v>
                </c:pt>
                <c:pt idx="906">
                  <c:v>95.626735999999994</c:v>
                </c:pt>
                <c:pt idx="907">
                  <c:v>95.644422000000006</c:v>
                </c:pt>
                <c:pt idx="908">
                  <c:v>95.631207000000003</c:v>
                </c:pt>
                <c:pt idx="909">
                  <c:v>95.633501999999993</c:v>
                </c:pt>
                <c:pt idx="910">
                  <c:v>95.657550999999998</c:v>
                </c:pt>
                <c:pt idx="911">
                  <c:v>95.649304000000001</c:v>
                </c:pt>
                <c:pt idx="912">
                  <c:v>95.639465000000001</c:v>
                </c:pt>
                <c:pt idx="913">
                  <c:v>95.678222000000005</c:v>
                </c:pt>
                <c:pt idx="914">
                  <c:v>95.657184000000001</c:v>
                </c:pt>
                <c:pt idx="915">
                  <c:v>95.688688999999997</c:v>
                </c:pt>
                <c:pt idx="916">
                  <c:v>95.662775999999994</c:v>
                </c:pt>
                <c:pt idx="917">
                  <c:v>95.664950000000005</c:v>
                </c:pt>
                <c:pt idx="918">
                  <c:v>95.659276000000006</c:v>
                </c:pt>
                <c:pt idx="919">
                  <c:v>95.667610999999994</c:v>
                </c:pt>
                <c:pt idx="920">
                  <c:v>95.649728999999994</c:v>
                </c:pt>
                <c:pt idx="921">
                  <c:v>95.647833000000006</c:v>
                </c:pt>
                <c:pt idx="922">
                  <c:v>95.671430000000001</c:v>
                </c:pt>
                <c:pt idx="923">
                  <c:v>95.656379000000001</c:v>
                </c:pt>
                <c:pt idx="924">
                  <c:v>95.660393999999997</c:v>
                </c:pt>
                <c:pt idx="925">
                  <c:v>95.645663999999996</c:v>
                </c:pt>
                <c:pt idx="926">
                  <c:v>95.659084000000007</c:v>
                </c:pt>
                <c:pt idx="927">
                  <c:v>95.647291999999993</c:v>
                </c:pt>
                <c:pt idx="928">
                  <c:v>95.657927999999998</c:v>
                </c:pt>
                <c:pt idx="929">
                  <c:v>95.627623</c:v>
                </c:pt>
                <c:pt idx="930">
                  <c:v>95.624341999999999</c:v>
                </c:pt>
                <c:pt idx="931">
                  <c:v>95.622268000000005</c:v>
                </c:pt>
                <c:pt idx="932">
                  <c:v>95.639364999999998</c:v>
                </c:pt>
                <c:pt idx="933">
                  <c:v>95.649769000000006</c:v>
                </c:pt>
                <c:pt idx="934">
                  <c:v>95.663133000000002</c:v>
                </c:pt>
                <c:pt idx="935">
                  <c:v>95.640683999999993</c:v>
                </c:pt>
                <c:pt idx="936">
                  <c:v>95.688186000000002</c:v>
                </c:pt>
                <c:pt idx="937">
                  <c:v>95.675675999999996</c:v>
                </c:pt>
                <c:pt idx="938">
                  <c:v>95.700917000000004</c:v>
                </c:pt>
                <c:pt idx="939">
                  <c:v>95.698678000000001</c:v>
                </c:pt>
                <c:pt idx="940">
                  <c:v>95.699123</c:v>
                </c:pt>
                <c:pt idx="941">
                  <c:v>95.685717999999994</c:v>
                </c:pt>
                <c:pt idx="942">
                  <c:v>95.667964999999995</c:v>
                </c:pt>
                <c:pt idx="943">
                  <c:v>95.661221999999995</c:v>
                </c:pt>
                <c:pt idx="944">
                  <c:v>95.630881000000002</c:v>
                </c:pt>
                <c:pt idx="945">
                  <c:v>95.647970999999998</c:v>
                </c:pt>
                <c:pt idx="946">
                  <c:v>95.652628000000007</c:v>
                </c:pt>
                <c:pt idx="947">
                  <c:v>95.647696999999994</c:v>
                </c:pt>
                <c:pt idx="948">
                  <c:v>95.656233</c:v>
                </c:pt>
                <c:pt idx="949">
                  <c:v>95.643782999999999</c:v>
                </c:pt>
                <c:pt idx="950">
                  <c:v>95.671366000000006</c:v>
                </c:pt>
                <c:pt idx="951">
                  <c:v>95.690755999999993</c:v>
                </c:pt>
                <c:pt idx="952">
                  <c:v>95.648567999999997</c:v>
                </c:pt>
                <c:pt idx="953">
                  <c:v>95.657360999999995</c:v>
                </c:pt>
                <c:pt idx="954">
                  <c:v>95.674139999999994</c:v>
                </c:pt>
                <c:pt idx="955">
                  <c:v>95.659099999999995</c:v>
                </c:pt>
                <c:pt idx="956">
                  <c:v>95.650988999999996</c:v>
                </c:pt>
                <c:pt idx="957">
                  <c:v>95.687026000000003</c:v>
                </c:pt>
                <c:pt idx="958">
                  <c:v>95.693043000000003</c:v>
                </c:pt>
                <c:pt idx="959">
                  <c:v>95.686690999999996</c:v>
                </c:pt>
                <c:pt idx="960">
                  <c:v>95.684030000000007</c:v>
                </c:pt>
                <c:pt idx="961">
                  <c:v>95.677155999999997</c:v>
                </c:pt>
                <c:pt idx="962">
                  <c:v>95.683188999999999</c:v>
                </c:pt>
                <c:pt idx="963">
                  <c:v>95.678565000000006</c:v>
                </c:pt>
                <c:pt idx="964">
                  <c:v>95.686548999999999</c:v>
                </c:pt>
                <c:pt idx="965">
                  <c:v>95.668673999999996</c:v>
                </c:pt>
                <c:pt idx="966">
                  <c:v>95.667366000000001</c:v>
                </c:pt>
                <c:pt idx="967">
                  <c:v>95.689397999999997</c:v>
                </c:pt>
                <c:pt idx="968">
                  <c:v>95.678875000000005</c:v>
                </c:pt>
                <c:pt idx="969">
                  <c:v>95.661838000000003</c:v>
                </c:pt>
                <c:pt idx="970">
                  <c:v>95.669572000000002</c:v>
                </c:pt>
                <c:pt idx="971">
                  <c:v>95.668315000000007</c:v>
                </c:pt>
                <c:pt idx="972">
                  <c:v>95.655150000000006</c:v>
                </c:pt>
                <c:pt idx="973">
                  <c:v>95.647188999999997</c:v>
                </c:pt>
                <c:pt idx="974">
                  <c:v>95.665948</c:v>
                </c:pt>
                <c:pt idx="975">
                  <c:v>95.665155999999996</c:v>
                </c:pt>
                <c:pt idx="976">
                  <c:v>95.674015999999995</c:v>
                </c:pt>
                <c:pt idx="977">
                  <c:v>95.685417999999999</c:v>
                </c:pt>
                <c:pt idx="978">
                  <c:v>95.674454999999995</c:v>
                </c:pt>
                <c:pt idx="979">
                  <c:v>95.694466000000006</c:v>
                </c:pt>
                <c:pt idx="980">
                  <c:v>95.695464000000001</c:v>
                </c:pt>
                <c:pt idx="981">
                  <c:v>95.699577000000005</c:v>
                </c:pt>
                <c:pt idx="982">
                  <c:v>95.688220000000001</c:v>
                </c:pt>
                <c:pt idx="983">
                  <c:v>95.690748999999997</c:v>
                </c:pt>
                <c:pt idx="984">
                  <c:v>95.708123999999998</c:v>
                </c:pt>
                <c:pt idx="985">
                  <c:v>95.682837000000006</c:v>
                </c:pt>
                <c:pt idx="986">
                  <c:v>95.683274999999995</c:v>
                </c:pt>
                <c:pt idx="987">
                  <c:v>95.673043000000007</c:v>
                </c:pt>
                <c:pt idx="988">
                  <c:v>95.671464999999998</c:v>
                </c:pt>
                <c:pt idx="989">
                  <c:v>95.670508999999996</c:v>
                </c:pt>
                <c:pt idx="990">
                  <c:v>95.651191999999995</c:v>
                </c:pt>
                <c:pt idx="991">
                  <c:v>95.641486999999998</c:v>
                </c:pt>
                <c:pt idx="992">
                  <c:v>95.632973000000007</c:v>
                </c:pt>
                <c:pt idx="993">
                  <c:v>95.653706999999997</c:v>
                </c:pt>
                <c:pt idx="994">
                  <c:v>95.668548000000001</c:v>
                </c:pt>
                <c:pt idx="995">
                  <c:v>95.649162000000004</c:v>
                </c:pt>
                <c:pt idx="996">
                  <c:v>95.646642999999997</c:v>
                </c:pt>
                <c:pt idx="997">
                  <c:v>95.657351000000006</c:v>
                </c:pt>
                <c:pt idx="998">
                  <c:v>95.681171000000006</c:v>
                </c:pt>
                <c:pt idx="999">
                  <c:v>95.697929000000002</c:v>
                </c:pt>
                <c:pt idx="1000">
                  <c:v>95.697593999999995</c:v>
                </c:pt>
                <c:pt idx="1001">
                  <c:v>95.677053000000001</c:v>
                </c:pt>
                <c:pt idx="1002">
                  <c:v>95.687742</c:v>
                </c:pt>
                <c:pt idx="1003">
                  <c:v>95.704862000000006</c:v>
                </c:pt>
                <c:pt idx="1004">
                  <c:v>95.691933000000006</c:v>
                </c:pt>
                <c:pt idx="1005">
                  <c:v>95.702085999999994</c:v>
                </c:pt>
                <c:pt idx="1006">
                  <c:v>95.710082</c:v>
                </c:pt>
                <c:pt idx="1007">
                  <c:v>95.694685000000007</c:v>
                </c:pt>
                <c:pt idx="1008">
                  <c:v>95.668629999999993</c:v>
                </c:pt>
                <c:pt idx="1009">
                  <c:v>95.669884999999994</c:v>
                </c:pt>
                <c:pt idx="1010">
                  <c:v>95.675871999999998</c:v>
                </c:pt>
                <c:pt idx="1011">
                  <c:v>95.668054999999995</c:v>
                </c:pt>
                <c:pt idx="1012">
                  <c:v>95.678156999999999</c:v>
                </c:pt>
                <c:pt idx="1013">
                  <c:v>95.684246999999999</c:v>
                </c:pt>
                <c:pt idx="1014">
                  <c:v>95.688543999999993</c:v>
                </c:pt>
                <c:pt idx="1015">
                  <c:v>95.676843000000005</c:v>
                </c:pt>
                <c:pt idx="1016">
                  <c:v>95.654981000000006</c:v>
                </c:pt>
                <c:pt idx="1017">
                  <c:v>95.636335000000003</c:v>
                </c:pt>
                <c:pt idx="1018">
                  <c:v>95.660450999999995</c:v>
                </c:pt>
                <c:pt idx="1019">
                  <c:v>95.665629999999993</c:v>
                </c:pt>
                <c:pt idx="1020">
                  <c:v>95.667305999999996</c:v>
                </c:pt>
                <c:pt idx="1021">
                  <c:v>95.689440000000005</c:v>
                </c:pt>
                <c:pt idx="1022">
                  <c:v>95.706192999999999</c:v>
                </c:pt>
                <c:pt idx="1023">
                  <c:v>95.680649000000003</c:v>
                </c:pt>
                <c:pt idx="1024">
                  <c:v>95.672272000000007</c:v>
                </c:pt>
                <c:pt idx="1025">
                  <c:v>95.670661999999993</c:v>
                </c:pt>
                <c:pt idx="1026">
                  <c:v>95.678807000000006</c:v>
                </c:pt>
                <c:pt idx="1027">
                  <c:v>95.696747000000002</c:v>
                </c:pt>
                <c:pt idx="1028">
                  <c:v>95.688202000000004</c:v>
                </c:pt>
                <c:pt idx="1029">
                  <c:v>95.680515999999997</c:v>
                </c:pt>
                <c:pt idx="1030">
                  <c:v>95.689516999999995</c:v>
                </c:pt>
                <c:pt idx="1031">
                  <c:v>95.698513000000005</c:v>
                </c:pt>
                <c:pt idx="1032">
                  <c:v>95.701621000000003</c:v>
                </c:pt>
                <c:pt idx="1033">
                  <c:v>95.691830999999993</c:v>
                </c:pt>
                <c:pt idx="1034">
                  <c:v>95.704903000000002</c:v>
                </c:pt>
                <c:pt idx="1035">
                  <c:v>95.718346999999994</c:v>
                </c:pt>
                <c:pt idx="1036">
                  <c:v>95.726184000000003</c:v>
                </c:pt>
                <c:pt idx="1037">
                  <c:v>95.725367000000006</c:v>
                </c:pt>
                <c:pt idx="1038">
                  <c:v>95.699387000000002</c:v>
                </c:pt>
                <c:pt idx="1039">
                  <c:v>95.708134999999999</c:v>
                </c:pt>
                <c:pt idx="1040">
                  <c:v>95.720986999999994</c:v>
                </c:pt>
                <c:pt idx="1041">
                  <c:v>95.710599999999999</c:v>
                </c:pt>
                <c:pt idx="1042">
                  <c:v>95.692393999999993</c:v>
                </c:pt>
                <c:pt idx="1043">
                  <c:v>95.690551999999997</c:v>
                </c:pt>
                <c:pt idx="1044">
                  <c:v>95.694130000000001</c:v>
                </c:pt>
                <c:pt idx="1045">
                  <c:v>95.678004999999999</c:v>
                </c:pt>
                <c:pt idx="1046">
                  <c:v>95.668377000000007</c:v>
                </c:pt>
                <c:pt idx="1047">
                  <c:v>95.683588</c:v>
                </c:pt>
                <c:pt idx="1048">
                  <c:v>95.693567000000002</c:v>
                </c:pt>
                <c:pt idx="1049">
                  <c:v>95.693557999999996</c:v>
                </c:pt>
                <c:pt idx="1050">
                  <c:v>95.686452000000003</c:v>
                </c:pt>
                <c:pt idx="1051">
                  <c:v>95.68168</c:v>
                </c:pt>
                <c:pt idx="1052">
                  <c:v>95.678548000000006</c:v>
                </c:pt>
                <c:pt idx="1053">
                  <c:v>95.680330999999995</c:v>
                </c:pt>
                <c:pt idx="1054">
                  <c:v>95.708020000000005</c:v>
                </c:pt>
                <c:pt idx="1055">
                  <c:v>95.704311000000004</c:v>
                </c:pt>
                <c:pt idx="1056">
                  <c:v>95.689567999999994</c:v>
                </c:pt>
                <c:pt idx="1057">
                  <c:v>95.684348999999997</c:v>
                </c:pt>
                <c:pt idx="1058">
                  <c:v>95.690374000000006</c:v>
                </c:pt>
                <c:pt idx="1059">
                  <c:v>95.731374000000002</c:v>
                </c:pt>
                <c:pt idx="1060">
                  <c:v>95.730052999999998</c:v>
                </c:pt>
                <c:pt idx="1061">
                  <c:v>95.702386000000004</c:v>
                </c:pt>
                <c:pt idx="1062">
                  <c:v>95.693347000000003</c:v>
                </c:pt>
                <c:pt idx="1063">
                  <c:v>95.705522999999999</c:v>
                </c:pt>
                <c:pt idx="1064">
                  <c:v>95.710486000000003</c:v>
                </c:pt>
                <c:pt idx="1065">
                  <c:v>95.692425</c:v>
                </c:pt>
                <c:pt idx="1066">
                  <c:v>95.686391999999998</c:v>
                </c:pt>
                <c:pt idx="1067">
                  <c:v>95.698438999999993</c:v>
                </c:pt>
                <c:pt idx="1068">
                  <c:v>95.701012000000006</c:v>
                </c:pt>
                <c:pt idx="1069">
                  <c:v>95.701847000000001</c:v>
                </c:pt>
                <c:pt idx="1070">
                  <c:v>95.712687000000003</c:v>
                </c:pt>
                <c:pt idx="1071">
                  <c:v>95.706227999999996</c:v>
                </c:pt>
                <c:pt idx="1072">
                  <c:v>95.705748</c:v>
                </c:pt>
                <c:pt idx="1073">
                  <c:v>95.708040999999994</c:v>
                </c:pt>
                <c:pt idx="1074">
                  <c:v>95.711791000000005</c:v>
                </c:pt>
                <c:pt idx="1075">
                  <c:v>95.715592000000001</c:v>
                </c:pt>
                <c:pt idx="1076">
                  <c:v>95.712601000000006</c:v>
                </c:pt>
                <c:pt idx="1077">
                  <c:v>95.705213000000001</c:v>
                </c:pt>
                <c:pt idx="1078">
                  <c:v>95.703782000000004</c:v>
                </c:pt>
                <c:pt idx="1079">
                  <c:v>95.691840999999997</c:v>
                </c:pt>
                <c:pt idx="1080">
                  <c:v>95.688278999999994</c:v>
                </c:pt>
                <c:pt idx="1081">
                  <c:v>95.696847000000005</c:v>
                </c:pt>
                <c:pt idx="1082">
                  <c:v>95.705489999999998</c:v>
                </c:pt>
                <c:pt idx="1083">
                  <c:v>95.715081999999995</c:v>
                </c:pt>
                <c:pt idx="1084">
                  <c:v>95.724985000000004</c:v>
                </c:pt>
                <c:pt idx="1085">
                  <c:v>95.733016000000006</c:v>
                </c:pt>
                <c:pt idx="1086">
                  <c:v>95.724080000000001</c:v>
                </c:pt>
                <c:pt idx="1087">
                  <c:v>95.704629999999995</c:v>
                </c:pt>
                <c:pt idx="1088">
                  <c:v>95.698052000000004</c:v>
                </c:pt>
                <c:pt idx="1089">
                  <c:v>95.708971000000005</c:v>
                </c:pt>
                <c:pt idx="1090">
                  <c:v>95.70693</c:v>
                </c:pt>
                <c:pt idx="1091">
                  <c:v>95.694076999999993</c:v>
                </c:pt>
                <c:pt idx="1092">
                  <c:v>95.697263000000007</c:v>
                </c:pt>
                <c:pt idx="1093">
                  <c:v>95.706370000000007</c:v>
                </c:pt>
                <c:pt idx="1094">
                  <c:v>95.714189000000005</c:v>
                </c:pt>
                <c:pt idx="1095">
                  <c:v>95.732653999999997</c:v>
                </c:pt>
                <c:pt idx="1096">
                  <c:v>95.739534000000006</c:v>
                </c:pt>
                <c:pt idx="1097">
                  <c:v>95.710299000000006</c:v>
                </c:pt>
                <c:pt idx="1098">
                  <c:v>95.695667999999998</c:v>
                </c:pt>
                <c:pt idx="1099">
                  <c:v>95.727914999999996</c:v>
                </c:pt>
                <c:pt idx="1100">
                  <c:v>95.728168999999994</c:v>
                </c:pt>
                <c:pt idx="1101">
                  <c:v>95.697235000000006</c:v>
                </c:pt>
                <c:pt idx="1102">
                  <c:v>95.676497999999995</c:v>
                </c:pt>
                <c:pt idx="1103">
                  <c:v>95.690414000000004</c:v>
                </c:pt>
                <c:pt idx="1104">
                  <c:v>95.713866999999993</c:v>
                </c:pt>
                <c:pt idx="1105">
                  <c:v>95.708162999999999</c:v>
                </c:pt>
                <c:pt idx="1106">
                  <c:v>95.702977000000004</c:v>
                </c:pt>
                <c:pt idx="1107">
                  <c:v>95.707943</c:v>
                </c:pt>
                <c:pt idx="1108">
                  <c:v>95.728123999999994</c:v>
                </c:pt>
                <c:pt idx="1109">
                  <c:v>95.700244999999995</c:v>
                </c:pt>
                <c:pt idx="1110">
                  <c:v>95.681558999999993</c:v>
                </c:pt>
                <c:pt idx="1111">
                  <c:v>95.690003000000004</c:v>
                </c:pt>
                <c:pt idx="1112">
                  <c:v>95.690663000000001</c:v>
                </c:pt>
                <c:pt idx="1113">
                  <c:v>95.695316000000005</c:v>
                </c:pt>
                <c:pt idx="1114">
                  <c:v>95.711374000000006</c:v>
                </c:pt>
                <c:pt idx="1115">
                  <c:v>95.716955999999996</c:v>
                </c:pt>
                <c:pt idx="1116">
                  <c:v>95.707014000000001</c:v>
                </c:pt>
                <c:pt idx="1117">
                  <c:v>95.705201000000002</c:v>
                </c:pt>
                <c:pt idx="1118">
                  <c:v>95.711905999999999</c:v>
                </c:pt>
                <c:pt idx="1119">
                  <c:v>95.706057999999999</c:v>
                </c:pt>
                <c:pt idx="1120">
                  <c:v>95.689852999999999</c:v>
                </c:pt>
                <c:pt idx="1121">
                  <c:v>95.693706000000006</c:v>
                </c:pt>
                <c:pt idx="1122">
                  <c:v>95.706395000000001</c:v>
                </c:pt>
                <c:pt idx="1123">
                  <c:v>95.705201000000002</c:v>
                </c:pt>
                <c:pt idx="1124">
                  <c:v>95.702980999999994</c:v>
                </c:pt>
                <c:pt idx="1125">
                  <c:v>95.710491000000005</c:v>
                </c:pt>
                <c:pt idx="1126">
                  <c:v>95.71172</c:v>
                </c:pt>
                <c:pt idx="1127">
                  <c:v>95.705331999999999</c:v>
                </c:pt>
                <c:pt idx="1128">
                  <c:v>95.719790000000003</c:v>
                </c:pt>
                <c:pt idx="1129">
                  <c:v>95.715238999999997</c:v>
                </c:pt>
                <c:pt idx="1130">
                  <c:v>95.700193999999996</c:v>
                </c:pt>
                <c:pt idx="1131">
                  <c:v>95.680937</c:v>
                </c:pt>
                <c:pt idx="1132">
                  <c:v>95.685011000000003</c:v>
                </c:pt>
                <c:pt idx="1133">
                  <c:v>95.705513999999994</c:v>
                </c:pt>
                <c:pt idx="1134">
                  <c:v>95.715106000000006</c:v>
                </c:pt>
                <c:pt idx="1135">
                  <c:v>95.703158000000002</c:v>
                </c:pt>
                <c:pt idx="1136">
                  <c:v>95.712954999999994</c:v>
                </c:pt>
                <c:pt idx="1137">
                  <c:v>95.712708000000006</c:v>
                </c:pt>
                <c:pt idx="1138">
                  <c:v>95.732827999999998</c:v>
                </c:pt>
                <c:pt idx="1139">
                  <c:v>95.739830999999995</c:v>
                </c:pt>
                <c:pt idx="1140">
                  <c:v>95.719238000000004</c:v>
                </c:pt>
                <c:pt idx="1141">
                  <c:v>95.723849000000001</c:v>
                </c:pt>
                <c:pt idx="1142">
                  <c:v>95.698392999999996</c:v>
                </c:pt>
                <c:pt idx="1143">
                  <c:v>95.691890999999998</c:v>
                </c:pt>
                <c:pt idx="1144">
                  <c:v>95.698633999999998</c:v>
                </c:pt>
                <c:pt idx="1145">
                  <c:v>95.736243999999999</c:v>
                </c:pt>
                <c:pt idx="1146">
                  <c:v>95.724075999999997</c:v>
                </c:pt>
                <c:pt idx="1147">
                  <c:v>95.704623999999995</c:v>
                </c:pt>
                <c:pt idx="1148">
                  <c:v>95.706463999999997</c:v>
                </c:pt>
                <c:pt idx="1149">
                  <c:v>95.702935999999994</c:v>
                </c:pt>
                <c:pt idx="1150">
                  <c:v>95.693478999999996</c:v>
                </c:pt>
                <c:pt idx="1151">
                  <c:v>95.705758000000003</c:v>
                </c:pt>
                <c:pt idx="1152">
                  <c:v>95.742386999999994</c:v>
                </c:pt>
                <c:pt idx="1153">
                  <c:v>95.736648000000002</c:v>
                </c:pt>
                <c:pt idx="1154">
                  <c:v>95.733411000000004</c:v>
                </c:pt>
                <c:pt idx="1155">
                  <c:v>95.717777999999996</c:v>
                </c:pt>
                <c:pt idx="1156">
                  <c:v>95.701237000000006</c:v>
                </c:pt>
                <c:pt idx="1157">
                  <c:v>95.676869999999994</c:v>
                </c:pt>
                <c:pt idx="1158">
                  <c:v>95.693882000000002</c:v>
                </c:pt>
                <c:pt idx="1159">
                  <c:v>95.699606000000003</c:v>
                </c:pt>
                <c:pt idx="1160">
                  <c:v>95.727506000000005</c:v>
                </c:pt>
                <c:pt idx="1161">
                  <c:v>95.725683000000004</c:v>
                </c:pt>
                <c:pt idx="1162">
                  <c:v>95.697425999999993</c:v>
                </c:pt>
                <c:pt idx="1163">
                  <c:v>95.681315999999995</c:v>
                </c:pt>
                <c:pt idx="1164">
                  <c:v>95.664398000000006</c:v>
                </c:pt>
                <c:pt idx="1165">
                  <c:v>95.652551000000003</c:v>
                </c:pt>
                <c:pt idx="1166">
                  <c:v>95.694784999999996</c:v>
                </c:pt>
                <c:pt idx="1167">
                  <c:v>95.705549000000005</c:v>
                </c:pt>
                <c:pt idx="1168">
                  <c:v>95.718717999999996</c:v>
                </c:pt>
                <c:pt idx="1169">
                  <c:v>95.726765999999998</c:v>
                </c:pt>
                <c:pt idx="1170">
                  <c:v>95.731517999999994</c:v>
                </c:pt>
                <c:pt idx="1171">
                  <c:v>95.714410999999998</c:v>
                </c:pt>
                <c:pt idx="1172">
                  <c:v>95.705184000000003</c:v>
                </c:pt>
                <c:pt idx="1173">
                  <c:v>95.716156999999995</c:v>
                </c:pt>
                <c:pt idx="1174">
                  <c:v>95.716042999999999</c:v>
                </c:pt>
                <c:pt idx="1175">
                  <c:v>95.726114999999993</c:v>
                </c:pt>
                <c:pt idx="1176">
                  <c:v>95.718031999999994</c:v>
                </c:pt>
                <c:pt idx="1177">
                  <c:v>95.717831000000004</c:v>
                </c:pt>
                <c:pt idx="1178">
                  <c:v>95.775784999999999</c:v>
                </c:pt>
                <c:pt idx="1179">
                  <c:v>95.751998</c:v>
                </c:pt>
                <c:pt idx="1180">
                  <c:v>95.736540000000005</c:v>
                </c:pt>
                <c:pt idx="1181">
                  <c:v>95.723178000000004</c:v>
                </c:pt>
                <c:pt idx="1182">
                  <c:v>95.717183000000006</c:v>
                </c:pt>
                <c:pt idx="1183">
                  <c:v>95.725184999999996</c:v>
                </c:pt>
                <c:pt idx="1184">
                  <c:v>95.762225000000001</c:v>
                </c:pt>
                <c:pt idx="1185">
                  <c:v>95.719690999999997</c:v>
                </c:pt>
                <c:pt idx="1186">
                  <c:v>95.689897000000002</c:v>
                </c:pt>
                <c:pt idx="1187">
                  <c:v>95.708278000000007</c:v>
                </c:pt>
                <c:pt idx="1188">
                  <c:v>95.718660999999997</c:v>
                </c:pt>
                <c:pt idx="1189">
                  <c:v>95.716943000000001</c:v>
                </c:pt>
                <c:pt idx="1190">
                  <c:v>95.705691999999999</c:v>
                </c:pt>
                <c:pt idx="1191">
                  <c:v>95.730940000000004</c:v>
                </c:pt>
                <c:pt idx="1192">
                  <c:v>95.675486000000006</c:v>
                </c:pt>
                <c:pt idx="1193">
                  <c:v>95.692914000000002</c:v>
                </c:pt>
                <c:pt idx="1194">
                  <c:v>95.671387999999993</c:v>
                </c:pt>
                <c:pt idx="1195">
                  <c:v>95.698774</c:v>
                </c:pt>
                <c:pt idx="1196">
                  <c:v>95.760936999999998</c:v>
                </c:pt>
                <c:pt idx="1197">
                  <c:v>95.719859</c:v>
                </c:pt>
                <c:pt idx="1198">
                  <c:v>95.703802999999994</c:v>
                </c:pt>
                <c:pt idx="1199">
                  <c:v>95.709912000000003</c:v>
                </c:pt>
                <c:pt idx="1200">
                  <c:v>95.715698000000003</c:v>
                </c:pt>
                <c:pt idx="1201">
                  <c:v>95.699364000000003</c:v>
                </c:pt>
                <c:pt idx="1202">
                  <c:v>95.703008999999994</c:v>
                </c:pt>
                <c:pt idx="1203">
                  <c:v>95.718891999999997</c:v>
                </c:pt>
                <c:pt idx="1204">
                  <c:v>95.732099000000005</c:v>
                </c:pt>
                <c:pt idx="1205">
                  <c:v>95.731640999999996</c:v>
                </c:pt>
                <c:pt idx="1206">
                  <c:v>95.717455999999999</c:v>
                </c:pt>
                <c:pt idx="1207">
                  <c:v>95.707308999999995</c:v>
                </c:pt>
                <c:pt idx="1208">
                  <c:v>95.722999999999999</c:v>
                </c:pt>
                <c:pt idx="1209">
                  <c:v>95.711196000000001</c:v>
                </c:pt>
                <c:pt idx="1210">
                  <c:v>95.730806999999999</c:v>
                </c:pt>
                <c:pt idx="1211">
                  <c:v>95.709757999999994</c:v>
                </c:pt>
                <c:pt idx="1212">
                  <c:v>95.719918000000007</c:v>
                </c:pt>
                <c:pt idx="1213">
                  <c:v>95.708905999999999</c:v>
                </c:pt>
                <c:pt idx="1214">
                  <c:v>95.694936999999996</c:v>
                </c:pt>
                <c:pt idx="1215">
                  <c:v>95.706873000000002</c:v>
                </c:pt>
                <c:pt idx="1216">
                  <c:v>95.697725000000005</c:v>
                </c:pt>
                <c:pt idx="1217">
                  <c:v>95.731076999999999</c:v>
                </c:pt>
                <c:pt idx="1218">
                  <c:v>95.727098999999995</c:v>
                </c:pt>
                <c:pt idx="1219">
                  <c:v>95.727345</c:v>
                </c:pt>
                <c:pt idx="1220">
                  <c:v>95.700338000000002</c:v>
                </c:pt>
                <c:pt idx="1221">
                  <c:v>95.691368999999995</c:v>
                </c:pt>
                <c:pt idx="1222">
                  <c:v>95.700911000000005</c:v>
                </c:pt>
                <c:pt idx="1223">
                  <c:v>95.701335999999998</c:v>
                </c:pt>
                <c:pt idx="1224">
                  <c:v>95.727909999999994</c:v>
                </c:pt>
                <c:pt idx="1225">
                  <c:v>95.704020999999997</c:v>
                </c:pt>
                <c:pt idx="1226">
                  <c:v>95.697187999999997</c:v>
                </c:pt>
                <c:pt idx="1227">
                  <c:v>95.710279999999997</c:v>
                </c:pt>
                <c:pt idx="1228">
                  <c:v>95.693044999999998</c:v>
                </c:pt>
                <c:pt idx="1229">
                  <c:v>95.695667</c:v>
                </c:pt>
                <c:pt idx="1230">
                  <c:v>95.696186999999995</c:v>
                </c:pt>
                <c:pt idx="1231">
                  <c:v>95.697648999999998</c:v>
                </c:pt>
                <c:pt idx="1232">
                  <c:v>95.722389000000007</c:v>
                </c:pt>
                <c:pt idx="1233">
                  <c:v>95.686394000000007</c:v>
                </c:pt>
                <c:pt idx="1234">
                  <c:v>95.712753000000006</c:v>
                </c:pt>
                <c:pt idx="1235">
                  <c:v>95.732612000000003</c:v>
                </c:pt>
                <c:pt idx="1236">
                  <c:v>95.730152000000004</c:v>
                </c:pt>
                <c:pt idx="1237">
                  <c:v>95.704660000000004</c:v>
                </c:pt>
                <c:pt idx="1238">
                  <c:v>95.693854000000002</c:v>
                </c:pt>
                <c:pt idx="1239">
                  <c:v>95.707156999999995</c:v>
                </c:pt>
                <c:pt idx="1240">
                  <c:v>95.724086</c:v>
                </c:pt>
                <c:pt idx="1241">
                  <c:v>95.714189000000005</c:v>
                </c:pt>
                <c:pt idx="1242">
                  <c:v>95.704988999999998</c:v>
                </c:pt>
                <c:pt idx="1243">
                  <c:v>95.705517999999998</c:v>
                </c:pt>
                <c:pt idx="1244">
                  <c:v>95.699622000000005</c:v>
                </c:pt>
                <c:pt idx="1245">
                  <c:v>95.709771000000003</c:v>
                </c:pt>
                <c:pt idx="1246">
                  <c:v>95.741817999999995</c:v>
                </c:pt>
                <c:pt idx="1247">
                  <c:v>95.714388999999997</c:v>
                </c:pt>
                <c:pt idx="1248">
                  <c:v>95.704218999999995</c:v>
                </c:pt>
                <c:pt idx="1249">
                  <c:v>95.709063</c:v>
                </c:pt>
                <c:pt idx="1250">
                  <c:v>95.673482000000007</c:v>
                </c:pt>
                <c:pt idx="1251">
                  <c:v>95.661332000000002</c:v>
                </c:pt>
                <c:pt idx="1252">
                  <c:v>95.696185999999997</c:v>
                </c:pt>
                <c:pt idx="1253">
                  <c:v>95.700774999999993</c:v>
                </c:pt>
                <c:pt idx="1254">
                  <c:v>95.695721000000006</c:v>
                </c:pt>
                <c:pt idx="1255">
                  <c:v>95.693612000000002</c:v>
                </c:pt>
                <c:pt idx="1256">
                  <c:v>95.688940000000002</c:v>
                </c:pt>
                <c:pt idx="1257">
                  <c:v>95.685345999999996</c:v>
                </c:pt>
                <c:pt idx="1258">
                  <c:v>95.677047999999999</c:v>
                </c:pt>
                <c:pt idx="1259">
                  <c:v>95.673666999999995</c:v>
                </c:pt>
                <c:pt idx="1260">
                  <c:v>95.664788000000001</c:v>
                </c:pt>
                <c:pt idx="1261">
                  <c:v>95.695848999999995</c:v>
                </c:pt>
                <c:pt idx="1262">
                  <c:v>95.658550000000005</c:v>
                </c:pt>
                <c:pt idx="1263">
                  <c:v>95.669371999999996</c:v>
                </c:pt>
                <c:pt idx="1264">
                  <c:v>95.659586000000004</c:v>
                </c:pt>
                <c:pt idx="1265">
                  <c:v>95.682072000000005</c:v>
                </c:pt>
                <c:pt idx="1266">
                  <c:v>95.654160000000005</c:v>
                </c:pt>
                <c:pt idx="1267">
                  <c:v>95.686532</c:v>
                </c:pt>
                <c:pt idx="1268">
                  <c:v>95.692873000000006</c:v>
                </c:pt>
                <c:pt idx="1269">
                  <c:v>95.709689999999995</c:v>
                </c:pt>
                <c:pt idx="1270">
                  <c:v>95.686839000000006</c:v>
                </c:pt>
                <c:pt idx="1271">
                  <c:v>95.700869999999995</c:v>
                </c:pt>
                <c:pt idx="1272">
                  <c:v>95.709991000000002</c:v>
                </c:pt>
                <c:pt idx="1273">
                  <c:v>95.737773000000004</c:v>
                </c:pt>
                <c:pt idx="1274">
                  <c:v>95.736977999999993</c:v>
                </c:pt>
                <c:pt idx="1275">
                  <c:v>95.719025999999999</c:v>
                </c:pt>
                <c:pt idx="1276">
                  <c:v>95.724948999999995</c:v>
                </c:pt>
                <c:pt idx="1277">
                  <c:v>95.742001000000002</c:v>
                </c:pt>
                <c:pt idx="1278">
                  <c:v>95.744163</c:v>
                </c:pt>
                <c:pt idx="1279">
                  <c:v>95.716657999999995</c:v>
                </c:pt>
                <c:pt idx="1280">
                  <c:v>95.714213999999998</c:v>
                </c:pt>
                <c:pt idx="1281">
                  <c:v>95.699945</c:v>
                </c:pt>
                <c:pt idx="1282">
                  <c:v>95.727974000000003</c:v>
                </c:pt>
                <c:pt idx="1283">
                  <c:v>95.725590999999994</c:v>
                </c:pt>
                <c:pt idx="1284">
                  <c:v>95.708578000000003</c:v>
                </c:pt>
                <c:pt idx="1285">
                  <c:v>95.712744999999998</c:v>
                </c:pt>
                <c:pt idx="1286">
                  <c:v>95.706511000000006</c:v>
                </c:pt>
                <c:pt idx="1287">
                  <c:v>95.699209999999994</c:v>
                </c:pt>
                <c:pt idx="1288">
                  <c:v>95.691981999999996</c:v>
                </c:pt>
                <c:pt idx="1289">
                  <c:v>95.694435999999996</c:v>
                </c:pt>
                <c:pt idx="1290">
                  <c:v>95.686475999999999</c:v>
                </c:pt>
                <c:pt idx="1291">
                  <c:v>95.702268000000004</c:v>
                </c:pt>
                <c:pt idx="1292">
                  <c:v>95.681945999999996</c:v>
                </c:pt>
                <c:pt idx="1293">
                  <c:v>95.663411999999994</c:v>
                </c:pt>
                <c:pt idx="1294">
                  <c:v>95.655777</c:v>
                </c:pt>
                <c:pt idx="1295">
                  <c:v>95.698372000000006</c:v>
                </c:pt>
                <c:pt idx="1296">
                  <c:v>95.696944000000002</c:v>
                </c:pt>
                <c:pt idx="1297">
                  <c:v>95.711257000000003</c:v>
                </c:pt>
                <c:pt idx="1298">
                  <c:v>95.699335000000005</c:v>
                </c:pt>
                <c:pt idx="1299">
                  <c:v>95.672466</c:v>
                </c:pt>
                <c:pt idx="1300">
                  <c:v>95.667499000000007</c:v>
                </c:pt>
                <c:pt idx="1301">
                  <c:v>95.661845999999997</c:v>
                </c:pt>
                <c:pt idx="1302">
                  <c:v>95.696860999999998</c:v>
                </c:pt>
                <c:pt idx="1303">
                  <c:v>95.689097000000004</c:v>
                </c:pt>
                <c:pt idx="1304">
                  <c:v>95.699871000000002</c:v>
                </c:pt>
                <c:pt idx="1305">
                  <c:v>95.710184999999996</c:v>
                </c:pt>
                <c:pt idx="1306">
                  <c:v>95.715843000000007</c:v>
                </c:pt>
                <c:pt idx="1307">
                  <c:v>95.723286999999999</c:v>
                </c:pt>
                <c:pt idx="1308">
                  <c:v>95.703657000000007</c:v>
                </c:pt>
                <c:pt idx="1309">
                  <c:v>95.710290000000001</c:v>
                </c:pt>
                <c:pt idx="1310">
                  <c:v>95.704340999999999</c:v>
                </c:pt>
                <c:pt idx="1311">
                  <c:v>95.710511999999994</c:v>
                </c:pt>
                <c:pt idx="1312">
                  <c:v>95.684529999999995</c:v>
                </c:pt>
                <c:pt idx="1313">
                  <c:v>95.745130000000003</c:v>
                </c:pt>
                <c:pt idx="1314">
                  <c:v>95.707145999999995</c:v>
                </c:pt>
                <c:pt idx="1315">
                  <c:v>95.710821999999993</c:v>
                </c:pt>
                <c:pt idx="1316">
                  <c:v>95.720545000000001</c:v>
                </c:pt>
                <c:pt idx="1317">
                  <c:v>95.719464000000002</c:v>
                </c:pt>
                <c:pt idx="1318">
                  <c:v>95.697655999999995</c:v>
                </c:pt>
                <c:pt idx="1319">
                  <c:v>95.689733000000004</c:v>
                </c:pt>
                <c:pt idx="1320">
                  <c:v>95.691456000000002</c:v>
                </c:pt>
                <c:pt idx="1321">
                  <c:v>95.692836999999997</c:v>
                </c:pt>
                <c:pt idx="1322">
                  <c:v>95.701143999999999</c:v>
                </c:pt>
                <c:pt idx="1323">
                  <c:v>95.697529000000003</c:v>
                </c:pt>
                <c:pt idx="1324">
                  <c:v>95.710237000000006</c:v>
                </c:pt>
                <c:pt idx="1325">
                  <c:v>95.704592000000005</c:v>
                </c:pt>
                <c:pt idx="1326">
                  <c:v>95.692716000000004</c:v>
                </c:pt>
                <c:pt idx="1327">
                  <c:v>95.698561999999995</c:v>
                </c:pt>
                <c:pt idx="1328">
                  <c:v>95.714505000000003</c:v>
                </c:pt>
                <c:pt idx="1329">
                  <c:v>95.711082000000005</c:v>
                </c:pt>
                <c:pt idx="1330">
                  <c:v>95.673135000000002</c:v>
                </c:pt>
                <c:pt idx="1331">
                  <c:v>95.678191999999996</c:v>
                </c:pt>
                <c:pt idx="1332">
                  <c:v>95.678860999999998</c:v>
                </c:pt>
                <c:pt idx="1333">
                  <c:v>95.685226999999998</c:v>
                </c:pt>
                <c:pt idx="1334">
                  <c:v>95.659435999999999</c:v>
                </c:pt>
                <c:pt idx="1335">
                  <c:v>95.659260000000003</c:v>
                </c:pt>
                <c:pt idx="1336">
                  <c:v>95.665476999999996</c:v>
                </c:pt>
                <c:pt idx="1337">
                  <c:v>95.681914000000006</c:v>
                </c:pt>
                <c:pt idx="1338">
                  <c:v>95.692537000000002</c:v>
                </c:pt>
                <c:pt idx="1339">
                  <c:v>95.694085000000001</c:v>
                </c:pt>
                <c:pt idx="1340">
                  <c:v>95.687467999999996</c:v>
                </c:pt>
                <c:pt idx="1341">
                  <c:v>95.684560000000005</c:v>
                </c:pt>
                <c:pt idx="1342">
                  <c:v>95.684155000000004</c:v>
                </c:pt>
                <c:pt idx="1343">
                  <c:v>95.676353000000006</c:v>
                </c:pt>
                <c:pt idx="1344">
                  <c:v>95.715368999999995</c:v>
                </c:pt>
                <c:pt idx="1345">
                  <c:v>95.700620000000001</c:v>
                </c:pt>
                <c:pt idx="1346">
                  <c:v>95.711605000000006</c:v>
                </c:pt>
                <c:pt idx="1347">
                  <c:v>95.698840000000004</c:v>
                </c:pt>
                <c:pt idx="1348">
                  <c:v>95.734789000000006</c:v>
                </c:pt>
                <c:pt idx="1349">
                  <c:v>95.727373999999998</c:v>
                </c:pt>
                <c:pt idx="1350">
                  <c:v>95.711954000000006</c:v>
                </c:pt>
                <c:pt idx="1351">
                  <c:v>95.719171000000003</c:v>
                </c:pt>
                <c:pt idx="1352">
                  <c:v>95.728890000000007</c:v>
                </c:pt>
                <c:pt idx="1353">
                  <c:v>95.732712000000006</c:v>
                </c:pt>
                <c:pt idx="1354">
                  <c:v>95.745245999999995</c:v>
                </c:pt>
                <c:pt idx="1355">
                  <c:v>95.729556000000002</c:v>
                </c:pt>
                <c:pt idx="1356">
                  <c:v>95.733408999999995</c:v>
                </c:pt>
                <c:pt idx="1357">
                  <c:v>95.720787999999999</c:v>
                </c:pt>
                <c:pt idx="1358">
                  <c:v>95.731092000000004</c:v>
                </c:pt>
                <c:pt idx="1359">
                  <c:v>95.725202999999993</c:v>
                </c:pt>
                <c:pt idx="1360">
                  <c:v>95.711056999999997</c:v>
                </c:pt>
                <c:pt idx="1361">
                  <c:v>95.705624999999998</c:v>
                </c:pt>
                <c:pt idx="1362">
                  <c:v>95.706749000000002</c:v>
                </c:pt>
                <c:pt idx="1363">
                  <c:v>95.727852999999996</c:v>
                </c:pt>
                <c:pt idx="1364">
                  <c:v>95.727800999999999</c:v>
                </c:pt>
                <c:pt idx="1365">
                  <c:v>95.711054000000004</c:v>
                </c:pt>
                <c:pt idx="1366">
                  <c:v>95.706540000000004</c:v>
                </c:pt>
                <c:pt idx="1367">
                  <c:v>95.701667999999998</c:v>
                </c:pt>
                <c:pt idx="1368">
                  <c:v>95.709586000000002</c:v>
                </c:pt>
                <c:pt idx="1369">
                  <c:v>95.699352000000005</c:v>
                </c:pt>
                <c:pt idx="1370">
                  <c:v>95.709877000000006</c:v>
                </c:pt>
                <c:pt idx="1371">
                  <c:v>95.692566999999997</c:v>
                </c:pt>
                <c:pt idx="1372">
                  <c:v>95.685095000000004</c:v>
                </c:pt>
                <c:pt idx="1373">
                  <c:v>95.688710999999998</c:v>
                </c:pt>
                <c:pt idx="1374">
                  <c:v>95.679371000000003</c:v>
                </c:pt>
                <c:pt idx="1375">
                  <c:v>95.673962000000003</c:v>
                </c:pt>
                <c:pt idx="1376">
                  <c:v>95.689177000000001</c:v>
                </c:pt>
                <c:pt idx="1377">
                  <c:v>95.661935999999997</c:v>
                </c:pt>
                <c:pt idx="1378">
                  <c:v>95.662621000000001</c:v>
                </c:pt>
                <c:pt idx="1379">
                  <c:v>95.662966999999995</c:v>
                </c:pt>
                <c:pt idx="1380">
                  <c:v>95.657731999999996</c:v>
                </c:pt>
                <c:pt idx="1381">
                  <c:v>95.654864000000003</c:v>
                </c:pt>
                <c:pt idx="1382">
                  <c:v>95.674403999999996</c:v>
                </c:pt>
                <c:pt idx="1383">
                  <c:v>95.710823000000005</c:v>
                </c:pt>
                <c:pt idx="1384">
                  <c:v>95.715022000000005</c:v>
                </c:pt>
                <c:pt idx="1385">
                  <c:v>95.698944999999995</c:v>
                </c:pt>
                <c:pt idx="1386">
                  <c:v>95.705066000000002</c:v>
                </c:pt>
                <c:pt idx="1387">
                  <c:v>95.695351000000002</c:v>
                </c:pt>
                <c:pt idx="1388">
                  <c:v>95.700154999999995</c:v>
                </c:pt>
                <c:pt idx="1389">
                  <c:v>95.721215999999998</c:v>
                </c:pt>
                <c:pt idx="1390">
                  <c:v>95.723631999999995</c:v>
                </c:pt>
                <c:pt idx="1391">
                  <c:v>95.719117999999995</c:v>
                </c:pt>
                <c:pt idx="1392">
                  <c:v>95.707543000000001</c:v>
                </c:pt>
                <c:pt idx="1393">
                  <c:v>95.707480000000004</c:v>
                </c:pt>
                <c:pt idx="1394">
                  <c:v>95.720322999999993</c:v>
                </c:pt>
                <c:pt idx="1395">
                  <c:v>95.744641000000001</c:v>
                </c:pt>
                <c:pt idx="1396">
                  <c:v>95.751757999999995</c:v>
                </c:pt>
                <c:pt idx="1397">
                  <c:v>95.738945000000001</c:v>
                </c:pt>
                <c:pt idx="1398">
                  <c:v>95.727969999999999</c:v>
                </c:pt>
                <c:pt idx="1399">
                  <c:v>95.729336000000004</c:v>
                </c:pt>
                <c:pt idx="1400">
                  <c:v>95.737229999999997</c:v>
                </c:pt>
                <c:pt idx="1401">
                  <c:v>95.725710000000007</c:v>
                </c:pt>
                <c:pt idx="1402">
                  <c:v>95.736808999999994</c:v>
                </c:pt>
                <c:pt idx="1403">
                  <c:v>95.718917000000005</c:v>
                </c:pt>
                <c:pt idx="1404">
                  <c:v>95.704896000000005</c:v>
                </c:pt>
                <c:pt idx="1405">
                  <c:v>95.676091</c:v>
                </c:pt>
                <c:pt idx="1406">
                  <c:v>95.658653000000001</c:v>
                </c:pt>
                <c:pt idx="1407">
                  <c:v>95.675550999999999</c:v>
                </c:pt>
                <c:pt idx="1408">
                  <c:v>95.681166000000005</c:v>
                </c:pt>
                <c:pt idx="1409">
                  <c:v>95.667067000000003</c:v>
                </c:pt>
                <c:pt idx="1410">
                  <c:v>95.677231000000006</c:v>
                </c:pt>
                <c:pt idx="1411">
                  <c:v>95.692539999999994</c:v>
                </c:pt>
                <c:pt idx="1412">
                  <c:v>95.691368999999995</c:v>
                </c:pt>
                <c:pt idx="1413">
                  <c:v>95.680565999999999</c:v>
                </c:pt>
                <c:pt idx="1414">
                  <c:v>95.666043000000002</c:v>
                </c:pt>
                <c:pt idx="1415">
                  <c:v>95.676244999999994</c:v>
                </c:pt>
                <c:pt idx="1416">
                  <c:v>95.690044999999998</c:v>
                </c:pt>
                <c:pt idx="1417">
                  <c:v>95.679163000000003</c:v>
                </c:pt>
                <c:pt idx="1418">
                  <c:v>95.667492999999993</c:v>
                </c:pt>
                <c:pt idx="1419">
                  <c:v>95.674909</c:v>
                </c:pt>
                <c:pt idx="1420">
                  <c:v>95.672389999999993</c:v>
                </c:pt>
                <c:pt idx="1421">
                  <c:v>95.666257000000002</c:v>
                </c:pt>
                <c:pt idx="1422">
                  <c:v>95.661779999999993</c:v>
                </c:pt>
                <c:pt idx="1423">
                  <c:v>95.665739000000002</c:v>
                </c:pt>
                <c:pt idx="1424">
                  <c:v>95.677165000000002</c:v>
                </c:pt>
                <c:pt idx="1425">
                  <c:v>95.684391000000005</c:v>
                </c:pt>
                <c:pt idx="1426">
                  <c:v>95.682721000000001</c:v>
                </c:pt>
                <c:pt idx="1427">
                  <c:v>95.702293999999995</c:v>
                </c:pt>
                <c:pt idx="1428">
                  <c:v>95.695667</c:v>
                </c:pt>
                <c:pt idx="1429">
                  <c:v>95.677057000000005</c:v>
                </c:pt>
                <c:pt idx="1430">
                  <c:v>95.691514999999995</c:v>
                </c:pt>
                <c:pt idx="1431">
                  <c:v>95.707621000000003</c:v>
                </c:pt>
                <c:pt idx="1432">
                  <c:v>95.688134000000005</c:v>
                </c:pt>
                <c:pt idx="1433">
                  <c:v>95.676280000000006</c:v>
                </c:pt>
                <c:pt idx="1434">
                  <c:v>95.710550999999995</c:v>
                </c:pt>
                <c:pt idx="1435">
                  <c:v>95.727993999999995</c:v>
                </c:pt>
                <c:pt idx="1436">
                  <c:v>95.703040000000001</c:v>
                </c:pt>
                <c:pt idx="1437">
                  <c:v>95.687309999999997</c:v>
                </c:pt>
                <c:pt idx="1438">
                  <c:v>95.705865000000003</c:v>
                </c:pt>
                <c:pt idx="1439">
                  <c:v>95.735843000000003</c:v>
                </c:pt>
                <c:pt idx="1440">
                  <c:v>95.743526000000003</c:v>
                </c:pt>
                <c:pt idx="1441">
                  <c:v>95.722049999999996</c:v>
                </c:pt>
                <c:pt idx="1442">
                  <c:v>95.708207999999999</c:v>
                </c:pt>
                <c:pt idx="1443">
                  <c:v>95.726496999999995</c:v>
                </c:pt>
                <c:pt idx="1444">
                  <c:v>95.738600000000005</c:v>
                </c:pt>
                <c:pt idx="1445">
                  <c:v>95.735016999999999</c:v>
                </c:pt>
                <c:pt idx="1446">
                  <c:v>95.721879000000001</c:v>
                </c:pt>
                <c:pt idx="1447">
                  <c:v>95.712130999999999</c:v>
                </c:pt>
                <c:pt idx="1448">
                  <c:v>95.715633999999994</c:v>
                </c:pt>
                <c:pt idx="1449">
                  <c:v>95.713198000000006</c:v>
                </c:pt>
                <c:pt idx="1450">
                  <c:v>95.706005000000005</c:v>
                </c:pt>
                <c:pt idx="1451">
                  <c:v>95.704633999999999</c:v>
                </c:pt>
                <c:pt idx="1452">
                  <c:v>95.694570999999996</c:v>
                </c:pt>
                <c:pt idx="1453">
                  <c:v>95.697891999999996</c:v>
                </c:pt>
                <c:pt idx="1454">
                  <c:v>95.713182000000003</c:v>
                </c:pt>
                <c:pt idx="1455">
                  <c:v>95.706762999999995</c:v>
                </c:pt>
                <c:pt idx="1456">
                  <c:v>95.693143000000006</c:v>
                </c:pt>
                <c:pt idx="1457">
                  <c:v>95.710724999999996</c:v>
                </c:pt>
                <c:pt idx="1458">
                  <c:v>95.710008999999999</c:v>
                </c:pt>
                <c:pt idx="1459">
                  <c:v>95.696950000000001</c:v>
                </c:pt>
                <c:pt idx="1460">
                  <c:v>95.705404999999999</c:v>
                </c:pt>
                <c:pt idx="1461">
                  <c:v>95.696676999999994</c:v>
                </c:pt>
                <c:pt idx="1462">
                  <c:v>95.677042999999998</c:v>
                </c:pt>
                <c:pt idx="1463">
                  <c:v>95.681922999999998</c:v>
                </c:pt>
                <c:pt idx="1464">
                  <c:v>95.682303000000005</c:v>
                </c:pt>
                <c:pt idx="1465">
                  <c:v>95.674927999999994</c:v>
                </c:pt>
                <c:pt idx="1466">
                  <c:v>95.661174000000003</c:v>
                </c:pt>
                <c:pt idx="1467">
                  <c:v>95.659417000000005</c:v>
                </c:pt>
                <c:pt idx="1468">
                  <c:v>95.681314</c:v>
                </c:pt>
                <c:pt idx="1469">
                  <c:v>95.694298000000003</c:v>
                </c:pt>
                <c:pt idx="1470">
                  <c:v>95.694760000000002</c:v>
                </c:pt>
                <c:pt idx="1471">
                  <c:v>95.679930999999996</c:v>
                </c:pt>
                <c:pt idx="1472">
                  <c:v>95.688511000000005</c:v>
                </c:pt>
                <c:pt idx="1473">
                  <c:v>95.695081999999999</c:v>
                </c:pt>
                <c:pt idx="1474">
                  <c:v>95.701846000000003</c:v>
                </c:pt>
                <c:pt idx="1475">
                  <c:v>95.726144000000005</c:v>
                </c:pt>
                <c:pt idx="1476">
                  <c:v>95.729995000000002</c:v>
                </c:pt>
                <c:pt idx="1477">
                  <c:v>95.722352000000001</c:v>
                </c:pt>
                <c:pt idx="1478">
                  <c:v>95.721706999999995</c:v>
                </c:pt>
                <c:pt idx="1479">
                  <c:v>95.728420999999997</c:v>
                </c:pt>
                <c:pt idx="1480">
                  <c:v>95.723080999999993</c:v>
                </c:pt>
                <c:pt idx="1481">
                  <c:v>95.724941000000001</c:v>
                </c:pt>
                <c:pt idx="1482">
                  <c:v>95.738783999999995</c:v>
                </c:pt>
                <c:pt idx="1483">
                  <c:v>95.736249000000001</c:v>
                </c:pt>
                <c:pt idx="1484">
                  <c:v>95.735890999999995</c:v>
                </c:pt>
                <c:pt idx="1485">
                  <c:v>95.739874999999998</c:v>
                </c:pt>
                <c:pt idx="1486">
                  <c:v>95.736474999999999</c:v>
                </c:pt>
                <c:pt idx="1487">
                  <c:v>95.745552000000004</c:v>
                </c:pt>
                <c:pt idx="1488">
                  <c:v>95.749317000000005</c:v>
                </c:pt>
                <c:pt idx="1489">
                  <c:v>95.738622000000007</c:v>
                </c:pt>
                <c:pt idx="1490">
                  <c:v>95.734442999999999</c:v>
                </c:pt>
                <c:pt idx="1491">
                  <c:v>95.730536999999998</c:v>
                </c:pt>
                <c:pt idx="1492">
                  <c:v>95.742294999999999</c:v>
                </c:pt>
                <c:pt idx="1493">
                  <c:v>95.740229999999997</c:v>
                </c:pt>
                <c:pt idx="1494">
                  <c:v>95.732844999999998</c:v>
                </c:pt>
                <c:pt idx="1495">
                  <c:v>95.719160000000002</c:v>
                </c:pt>
                <c:pt idx="1496">
                  <c:v>95.713462000000007</c:v>
                </c:pt>
                <c:pt idx="1497">
                  <c:v>95.703143999999995</c:v>
                </c:pt>
                <c:pt idx="1498">
                  <c:v>95.721759000000006</c:v>
                </c:pt>
                <c:pt idx="1499">
                  <c:v>95.739279999999994</c:v>
                </c:pt>
                <c:pt idx="1500">
                  <c:v>95.718694999999997</c:v>
                </c:pt>
                <c:pt idx="1501">
                  <c:v>95.702612000000002</c:v>
                </c:pt>
                <c:pt idx="1502">
                  <c:v>95.725560000000002</c:v>
                </c:pt>
                <c:pt idx="1503">
                  <c:v>95.717330000000004</c:v>
                </c:pt>
                <c:pt idx="1504">
                  <c:v>95.707093999999998</c:v>
                </c:pt>
                <c:pt idx="1505">
                  <c:v>95.706584000000007</c:v>
                </c:pt>
                <c:pt idx="1506">
                  <c:v>95.684843000000001</c:v>
                </c:pt>
                <c:pt idx="1507">
                  <c:v>95.700579000000005</c:v>
                </c:pt>
                <c:pt idx="1508">
                  <c:v>95.696629000000001</c:v>
                </c:pt>
                <c:pt idx="1509">
                  <c:v>95.686961999999994</c:v>
                </c:pt>
                <c:pt idx="1510">
                  <c:v>95.689217999999997</c:v>
                </c:pt>
                <c:pt idx="1511">
                  <c:v>95.686672999999999</c:v>
                </c:pt>
                <c:pt idx="1512">
                  <c:v>95.673664000000002</c:v>
                </c:pt>
                <c:pt idx="1513">
                  <c:v>95.683833000000007</c:v>
                </c:pt>
                <c:pt idx="1514">
                  <c:v>95.676153999999997</c:v>
                </c:pt>
                <c:pt idx="1515">
                  <c:v>95.699253999999996</c:v>
                </c:pt>
                <c:pt idx="1516">
                  <c:v>95.706216999999995</c:v>
                </c:pt>
                <c:pt idx="1517">
                  <c:v>95.696309999999997</c:v>
                </c:pt>
                <c:pt idx="1518">
                  <c:v>95.687815000000001</c:v>
                </c:pt>
                <c:pt idx="1519">
                  <c:v>95.688642999999999</c:v>
                </c:pt>
                <c:pt idx="1520">
                  <c:v>95.684156999999999</c:v>
                </c:pt>
                <c:pt idx="1521">
                  <c:v>95.676113999999998</c:v>
                </c:pt>
                <c:pt idx="1522">
                  <c:v>95.689719999999994</c:v>
                </c:pt>
                <c:pt idx="1523">
                  <c:v>95.700051000000002</c:v>
                </c:pt>
                <c:pt idx="1524">
                  <c:v>95.71199</c:v>
                </c:pt>
                <c:pt idx="1525">
                  <c:v>95.717822999999996</c:v>
                </c:pt>
                <c:pt idx="1526">
                  <c:v>95.715520999999995</c:v>
                </c:pt>
                <c:pt idx="1527">
                  <c:v>95.723989000000003</c:v>
                </c:pt>
                <c:pt idx="1528">
                  <c:v>95.717583000000005</c:v>
                </c:pt>
                <c:pt idx="1529">
                  <c:v>95.704410999999993</c:v>
                </c:pt>
                <c:pt idx="1530">
                  <c:v>95.711820000000003</c:v>
                </c:pt>
                <c:pt idx="1531">
                  <c:v>95.716706000000002</c:v>
                </c:pt>
                <c:pt idx="1532">
                  <c:v>95.734551999999994</c:v>
                </c:pt>
                <c:pt idx="1533">
                  <c:v>95.739818</c:v>
                </c:pt>
                <c:pt idx="1534">
                  <c:v>95.730106000000006</c:v>
                </c:pt>
                <c:pt idx="1535">
                  <c:v>95.740336999999997</c:v>
                </c:pt>
                <c:pt idx="1536">
                  <c:v>95.749210000000005</c:v>
                </c:pt>
                <c:pt idx="1537">
                  <c:v>95.747933000000003</c:v>
                </c:pt>
                <c:pt idx="1538">
                  <c:v>95.734137000000004</c:v>
                </c:pt>
                <c:pt idx="1539">
                  <c:v>95.722779000000003</c:v>
                </c:pt>
                <c:pt idx="1540">
                  <c:v>95.717416999999998</c:v>
                </c:pt>
                <c:pt idx="1541">
                  <c:v>95.733166999999995</c:v>
                </c:pt>
                <c:pt idx="1542">
                  <c:v>95.728386999999998</c:v>
                </c:pt>
                <c:pt idx="1543">
                  <c:v>95.715744999999998</c:v>
                </c:pt>
                <c:pt idx="1544">
                  <c:v>95.713438999999994</c:v>
                </c:pt>
                <c:pt idx="1545">
                  <c:v>95.713246999999996</c:v>
                </c:pt>
                <c:pt idx="1546">
                  <c:v>95.700529000000003</c:v>
                </c:pt>
                <c:pt idx="1547">
                  <c:v>95.733778999999998</c:v>
                </c:pt>
                <c:pt idx="1548">
                  <c:v>95.738832000000002</c:v>
                </c:pt>
                <c:pt idx="1549">
                  <c:v>95.725548000000003</c:v>
                </c:pt>
                <c:pt idx="1550">
                  <c:v>95.712796999999995</c:v>
                </c:pt>
                <c:pt idx="1551">
                  <c:v>95.705854000000002</c:v>
                </c:pt>
                <c:pt idx="1552">
                  <c:v>95.697929999999999</c:v>
                </c:pt>
                <c:pt idx="1553">
                  <c:v>95.695301000000001</c:v>
                </c:pt>
                <c:pt idx="1554">
                  <c:v>95.690287999999995</c:v>
                </c:pt>
                <c:pt idx="1555">
                  <c:v>95.691284999999993</c:v>
                </c:pt>
                <c:pt idx="1556">
                  <c:v>95.698016999999993</c:v>
                </c:pt>
                <c:pt idx="1557">
                  <c:v>95.684697999999997</c:v>
                </c:pt>
                <c:pt idx="1558">
                  <c:v>95.674308999999994</c:v>
                </c:pt>
                <c:pt idx="1559">
                  <c:v>95.681089999999998</c:v>
                </c:pt>
                <c:pt idx="1560">
                  <c:v>95.698122999999995</c:v>
                </c:pt>
                <c:pt idx="1561">
                  <c:v>95.678231999999994</c:v>
                </c:pt>
                <c:pt idx="1562">
                  <c:v>95.666973999999996</c:v>
                </c:pt>
                <c:pt idx="1563">
                  <c:v>95.680864999999997</c:v>
                </c:pt>
                <c:pt idx="1564">
                  <c:v>95.700839999999999</c:v>
                </c:pt>
                <c:pt idx="1565">
                  <c:v>95.673323999999994</c:v>
                </c:pt>
                <c:pt idx="1566">
                  <c:v>95.688317999999995</c:v>
                </c:pt>
                <c:pt idx="1567">
                  <c:v>95.681910999999999</c:v>
                </c:pt>
                <c:pt idx="1568">
                  <c:v>95.699009000000004</c:v>
                </c:pt>
                <c:pt idx="1569">
                  <c:v>95.697410000000005</c:v>
                </c:pt>
                <c:pt idx="1570">
                  <c:v>95.684388999999996</c:v>
                </c:pt>
                <c:pt idx="1571">
                  <c:v>95.693337999999997</c:v>
                </c:pt>
                <c:pt idx="1572">
                  <c:v>95.693117999999998</c:v>
                </c:pt>
                <c:pt idx="1573">
                  <c:v>95.697384</c:v>
                </c:pt>
                <c:pt idx="1574">
                  <c:v>95.710955999999996</c:v>
                </c:pt>
                <c:pt idx="1575">
                  <c:v>95.695025000000001</c:v>
                </c:pt>
                <c:pt idx="1576">
                  <c:v>95.694121999999993</c:v>
                </c:pt>
                <c:pt idx="1577">
                  <c:v>95.715705</c:v>
                </c:pt>
                <c:pt idx="1578">
                  <c:v>95.750355999999996</c:v>
                </c:pt>
                <c:pt idx="1579">
                  <c:v>95.757110999999995</c:v>
                </c:pt>
                <c:pt idx="1580">
                  <c:v>95.729350999999994</c:v>
                </c:pt>
                <c:pt idx="1581">
                  <c:v>95.738350999999994</c:v>
                </c:pt>
                <c:pt idx="1582">
                  <c:v>95.769801999999999</c:v>
                </c:pt>
                <c:pt idx="1583">
                  <c:v>95.718610999999996</c:v>
                </c:pt>
                <c:pt idx="1584">
                  <c:v>95.726691000000002</c:v>
                </c:pt>
                <c:pt idx="1585">
                  <c:v>95.752364</c:v>
                </c:pt>
                <c:pt idx="1586">
                  <c:v>95.751808999999994</c:v>
                </c:pt>
                <c:pt idx="1587">
                  <c:v>95.740678000000003</c:v>
                </c:pt>
                <c:pt idx="1588">
                  <c:v>95.731836000000001</c:v>
                </c:pt>
                <c:pt idx="1589">
                  <c:v>95.753138000000007</c:v>
                </c:pt>
                <c:pt idx="1590">
                  <c:v>95.755516</c:v>
                </c:pt>
                <c:pt idx="1591">
                  <c:v>95.760805000000005</c:v>
                </c:pt>
                <c:pt idx="1592">
                  <c:v>95.750556000000003</c:v>
                </c:pt>
                <c:pt idx="1593">
                  <c:v>95.766126</c:v>
                </c:pt>
                <c:pt idx="1594">
                  <c:v>95.786128000000005</c:v>
                </c:pt>
                <c:pt idx="1595">
                  <c:v>95.772972999999993</c:v>
                </c:pt>
                <c:pt idx="1596">
                  <c:v>95.775349000000006</c:v>
                </c:pt>
                <c:pt idx="1597">
                  <c:v>95.744601000000003</c:v>
                </c:pt>
                <c:pt idx="1598">
                  <c:v>95.745535000000004</c:v>
                </c:pt>
                <c:pt idx="1599">
                  <c:v>95.729347000000004</c:v>
                </c:pt>
                <c:pt idx="1600">
                  <c:v>95.719757000000001</c:v>
                </c:pt>
                <c:pt idx="1601">
                  <c:v>95.745856000000003</c:v>
                </c:pt>
                <c:pt idx="1602">
                  <c:v>95.774214999999998</c:v>
                </c:pt>
                <c:pt idx="1603">
                  <c:v>95.737538999999998</c:v>
                </c:pt>
                <c:pt idx="1604">
                  <c:v>95.737076000000002</c:v>
                </c:pt>
                <c:pt idx="1605">
                  <c:v>95.732792000000003</c:v>
                </c:pt>
                <c:pt idx="1606">
                  <c:v>95.734948000000003</c:v>
                </c:pt>
                <c:pt idx="1607">
                  <c:v>95.705421000000001</c:v>
                </c:pt>
                <c:pt idx="1608">
                  <c:v>95.701075000000003</c:v>
                </c:pt>
                <c:pt idx="1609">
                  <c:v>95.696134000000001</c:v>
                </c:pt>
                <c:pt idx="1610">
                  <c:v>95.700541999999999</c:v>
                </c:pt>
                <c:pt idx="1611">
                  <c:v>95.701052000000004</c:v>
                </c:pt>
                <c:pt idx="1612">
                  <c:v>95.682788000000002</c:v>
                </c:pt>
                <c:pt idx="1613">
                  <c:v>95.695383000000007</c:v>
                </c:pt>
                <c:pt idx="1614">
                  <c:v>95.688489000000004</c:v>
                </c:pt>
                <c:pt idx="1615">
                  <c:v>95.697130999999999</c:v>
                </c:pt>
                <c:pt idx="1616">
                  <c:v>95.701808999999997</c:v>
                </c:pt>
                <c:pt idx="1617">
                  <c:v>95.694528000000005</c:v>
                </c:pt>
                <c:pt idx="1618">
                  <c:v>95.695272000000003</c:v>
                </c:pt>
                <c:pt idx="1619">
                  <c:v>95.704617999999996</c:v>
                </c:pt>
                <c:pt idx="1620">
                  <c:v>95.632249000000002</c:v>
                </c:pt>
                <c:pt idx="1621">
                  <c:v>95.729231999999996</c:v>
                </c:pt>
                <c:pt idx="1622">
                  <c:v>95.754497999999998</c:v>
                </c:pt>
                <c:pt idx="1623">
                  <c:v>95.725712999999999</c:v>
                </c:pt>
                <c:pt idx="1624">
                  <c:v>95.709881999999993</c:v>
                </c:pt>
                <c:pt idx="1625">
                  <c:v>95.694547</c:v>
                </c:pt>
                <c:pt idx="1626">
                  <c:v>95.695052000000004</c:v>
                </c:pt>
                <c:pt idx="1627">
                  <c:v>95.696034999999995</c:v>
                </c:pt>
                <c:pt idx="1628">
                  <c:v>95.705848000000003</c:v>
                </c:pt>
                <c:pt idx="1629">
                  <c:v>95.731153000000006</c:v>
                </c:pt>
                <c:pt idx="1630">
                  <c:v>95.691361000000001</c:v>
                </c:pt>
                <c:pt idx="1631">
                  <c:v>95.741558999999995</c:v>
                </c:pt>
                <c:pt idx="1632">
                  <c:v>95.761014000000003</c:v>
                </c:pt>
                <c:pt idx="1633">
                  <c:v>95.746628999999999</c:v>
                </c:pt>
                <c:pt idx="1634">
                  <c:v>95.706174000000004</c:v>
                </c:pt>
                <c:pt idx="1635">
                  <c:v>95.737547000000006</c:v>
                </c:pt>
                <c:pt idx="1636">
                  <c:v>95.743356000000006</c:v>
                </c:pt>
                <c:pt idx="1637">
                  <c:v>95.818751000000006</c:v>
                </c:pt>
                <c:pt idx="1638">
                  <c:v>95.774925999999994</c:v>
                </c:pt>
                <c:pt idx="1639">
                  <c:v>95.734465999999998</c:v>
                </c:pt>
                <c:pt idx="1640">
                  <c:v>95.738420000000005</c:v>
                </c:pt>
                <c:pt idx="1641">
                  <c:v>95.770544999999998</c:v>
                </c:pt>
                <c:pt idx="1642">
                  <c:v>95.815922</c:v>
                </c:pt>
                <c:pt idx="1643">
                  <c:v>95.749844999999993</c:v>
                </c:pt>
                <c:pt idx="1644">
                  <c:v>95.763249999999999</c:v>
                </c:pt>
                <c:pt idx="1645">
                  <c:v>95.726498000000007</c:v>
                </c:pt>
                <c:pt idx="1646">
                  <c:v>95.746181000000007</c:v>
                </c:pt>
                <c:pt idx="1647">
                  <c:v>95.744527000000005</c:v>
                </c:pt>
                <c:pt idx="1648">
                  <c:v>95.803802000000005</c:v>
                </c:pt>
                <c:pt idx="1649">
                  <c:v>95.775807999999998</c:v>
                </c:pt>
                <c:pt idx="1650">
                  <c:v>95.778180000000006</c:v>
                </c:pt>
                <c:pt idx="1651">
                  <c:v>95.789170999999996</c:v>
                </c:pt>
                <c:pt idx="1652">
                  <c:v>95.776884999999993</c:v>
                </c:pt>
                <c:pt idx="1653">
                  <c:v>95.758185999999995</c:v>
                </c:pt>
                <c:pt idx="1654">
                  <c:v>95.757896000000002</c:v>
                </c:pt>
                <c:pt idx="1655">
                  <c:v>95.778548000000001</c:v>
                </c:pt>
                <c:pt idx="1656">
                  <c:v>95.754412000000002</c:v>
                </c:pt>
                <c:pt idx="1657">
                  <c:v>95.751883000000007</c:v>
                </c:pt>
                <c:pt idx="1658">
                  <c:v>95.737510999999998</c:v>
                </c:pt>
                <c:pt idx="1659">
                  <c:v>95.755035000000007</c:v>
                </c:pt>
                <c:pt idx="1660">
                  <c:v>95.755026999999998</c:v>
                </c:pt>
                <c:pt idx="1661">
                  <c:v>95.749003999999999</c:v>
                </c:pt>
                <c:pt idx="1662">
                  <c:v>95.731376999999995</c:v>
                </c:pt>
                <c:pt idx="1663">
                  <c:v>95.730373999999998</c:v>
                </c:pt>
                <c:pt idx="1664">
                  <c:v>95.754307999999995</c:v>
                </c:pt>
                <c:pt idx="1665">
                  <c:v>95.744570999999993</c:v>
                </c:pt>
                <c:pt idx="1666">
                  <c:v>95.714340000000007</c:v>
                </c:pt>
                <c:pt idx="1667">
                  <c:v>95.713213999999994</c:v>
                </c:pt>
                <c:pt idx="1668">
                  <c:v>95.729748000000001</c:v>
                </c:pt>
                <c:pt idx="1669">
                  <c:v>95.677943999999997</c:v>
                </c:pt>
                <c:pt idx="1670">
                  <c:v>95.713142000000005</c:v>
                </c:pt>
                <c:pt idx="1671">
                  <c:v>95.703331000000006</c:v>
                </c:pt>
                <c:pt idx="1672">
                  <c:v>95.708876000000004</c:v>
                </c:pt>
                <c:pt idx="1673">
                  <c:v>95.710066999999995</c:v>
                </c:pt>
                <c:pt idx="1674">
                  <c:v>95.689065999999997</c:v>
                </c:pt>
                <c:pt idx="1675">
                  <c:v>95.678023999999994</c:v>
                </c:pt>
                <c:pt idx="1676">
                  <c:v>95.710757999999998</c:v>
                </c:pt>
                <c:pt idx="1677">
                  <c:v>95.725812000000005</c:v>
                </c:pt>
                <c:pt idx="1678">
                  <c:v>95.755536000000006</c:v>
                </c:pt>
                <c:pt idx="1679">
                  <c:v>95.745953999999998</c:v>
                </c:pt>
                <c:pt idx="1680">
                  <c:v>95.740544999999997</c:v>
                </c:pt>
                <c:pt idx="1681">
                  <c:v>95.753578000000005</c:v>
                </c:pt>
                <c:pt idx="1682">
                  <c:v>95.729714999999999</c:v>
                </c:pt>
                <c:pt idx="1683">
                  <c:v>95.767426</c:v>
                </c:pt>
                <c:pt idx="1684">
                  <c:v>95.786850999999999</c:v>
                </c:pt>
                <c:pt idx="1685">
                  <c:v>95.773452000000006</c:v>
                </c:pt>
                <c:pt idx="1686">
                  <c:v>95.770689000000004</c:v>
                </c:pt>
                <c:pt idx="1687">
                  <c:v>95.806410999999997</c:v>
                </c:pt>
                <c:pt idx="1688">
                  <c:v>95.734626000000006</c:v>
                </c:pt>
                <c:pt idx="1689">
                  <c:v>95.755240000000001</c:v>
                </c:pt>
                <c:pt idx="1690">
                  <c:v>95.748289</c:v>
                </c:pt>
                <c:pt idx="1691">
                  <c:v>95.740826999999996</c:v>
                </c:pt>
                <c:pt idx="1692">
                  <c:v>95.785979999999995</c:v>
                </c:pt>
                <c:pt idx="1693">
                  <c:v>95.783918</c:v>
                </c:pt>
                <c:pt idx="1694">
                  <c:v>95.820835000000002</c:v>
                </c:pt>
                <c:pt idx="1695">
                  <c:v>95.782521000000003</c:v>
                </c:pt>
                <c:pt idx="1696">
                  <c:v>95.777861999999999</c:v>
                </c:pt>
                <c:pt idx="1697">
                  <c:v>95.825294</c:v>
                </c:pt>
                <c:pt idx="1698">
                  <c:v>95.778122999999994</c:v>
                </c:pt>
                <c:pt idx="1699">
                  <c:v>95.818612000000002</c:v>
                </c:pt>
                <c:pt idx="1700">
                  <c:v>95.770221000000006</c:v>
                </c:pt>
                <c:pt idx="1701">
                  <c:v>95.760206999999994</c:v>
                </c:pt>
                <c:pt idx="1702">
                  <c:v>95.767635999999996</c:v>
                </c:pt>
                <c:pt idx="1703">
                  <c:v>95.753220999999996</c:v>
                </c:pt>
                <c:pt idx="1704">
                  <c:v>95.765065000000007</c:v>
                </c:pt>
                <c:pt idx="1705">
                  <c:v>95.764296999999999</c:v>
                </c:pt>
                <c:pt idx="1706">
                  <c:v>95.791174999999996</c:v>
                </c:pt>
                <c:pt idx="1707">
                  <c:v>95.796321000000006</c:v>
                </c:pt>
                <c:pt idx="1708">
                  <c:v>95.797759999999997</c:v>
                </c:pt>
                <c:pt idx="1709">
                  <c:v>95.758554000000004</c:v>
                </c:pt>
                <c:pt idx="1710">
                  <c:v>95.746042000000003</c:v>
                </c:pt>
                <c:pt idx="1711">
                  <c:v>95.733530999999999</c:v>
                </c:pt>
                <c:pt idx="1712">
                  <c:v>95.740629999999996</c:v>
                </c:pt>
                <c:pt idx="1713">
                  <c:v>95.731983</c:v>
                </c:pt>
                <c:pt idx="1714">
                  <c:v>95.714001999999994</c:v>
                </c:pt>
                <c:pt idx="1715">
                  <c:v>95.730648000000002</c:v>
                </c:pt>
                <c:pt idx="1716">
                  <c:v>95.726189000000005</c:v>
                </c:pt>
                <c:pt idx="1717">
                  <c:v>95.743987000000004</c:v>
                </c:pt>
                <c:pt idx="1718">
                  <c:v>95.713217</c:v>
                </c:pt>
                <c:pt idx="1719">
                  <c:v>95.734834000000006</c:v>
                </c:pt>
                <c:pt idx="1720">
                  <c:v>95.738472999999999</c:v>
                </c:pt>
                <c:pt idx="1721">
                  <c:v>95.732939999999999</c:v>
                </c:pt>
                <c:pt idx="1722">
                  <c:v>95.745593999999997</c:v>
                </c:pt>
                <c:pt idx="1723">
                  <c:v>95.747710999999995</c:v>
                </c:pt>
                <c:pt idx="1724">
                  <c:v>95.734009</c:v>
                </c:pt>
                <c:pt idx="1725">
                  <c:v>95.721451000000002</c:v>
                </c:pt>
                <c:pt idx="1726">
                  <c:v>95.712607000000006</c:v>
                </c:pt>
                <c:pt idx="1727">
                  <c:v>95.747629000000003</c:v>
                </c:pt>
                <c:pt idx="1728">
                  <c:v>95.723106999999999</c:v>
                </c:pt>
                <c:pt idx="1729">
                  <c:v>95.748998</c:v>
                </c:pt>
                <c:pt idx="1730">
                  <c:v>95.738412999999994</c:v>
                </c:pt>
                <c:pt idx="1731">
                  <c:v>95.736146000000005</c:v>
                </c:pt>
                <c:pt idx="1732">
                  <c:v>95.747401999999994</c:v>
                </c:pt>
                <c:pt idx="1733">
                  <c:v>95.764304999999993</c:v>
                </c:pt>
                <c:pt idx="1734">
                  <c:v>95.746302</c:v>
                </c:pt>
                <c:pt idx="1735">
                  <c:v>95.762928000000002</c:v>
                </c:pt>
                <c:pt idx="1736">
                  <c:v>95.750325000000004</c:v>
                </c:pt>
                <c:pt idx="1737">
                  <c:v>95.716691999999995</c:v>
                </c:pt>
                <c:pt idx="1738">
                  <c:v>95.721919</c:v>
                </c:pt>
                <c:pt idx="1739">
                  <c:v>95.742418000000001</c:v>
                </c:pt>
                <c:pt idx="1740">
                  <c:v>95.747893000000005</c:v>
                </c:pt>
                <c:pt idx="1741">
                  <c:v>95.737361000000007</c:v>
                </c:pt>
                <c:pt idx="1742">
                  <c:v>95.754733000000002</c:v>
                </c:pt>
                <c:pt idx="1743">
                  <c:v>95.793317999999999</c:v>
                </c:pt>
                <c:pt idx="1744">
                  <c:v>95.748876999999993</c:v>
                </c:pt>
                <c:pt idx="1745">
                  <c:v>95.763597000000004</c:v>
                </c:pt>
                <c:pt idx="1746">
                  <c:v>95.758228000000003</c:v>
                </c:pt>
                <c:pt idx="1747">
                  <c:v>95.762135999999998</c:v>
                </c:pt>
                <c:pt idx="1748">
                  <c:v>95.752139</c:v>
                </c:pt>
                <c:pt idx="1749">
                  <c:v>95.755009999999999</c:v>
                </c:pt>
                <c:pt idx="1750">
                  <c:v>95.739676000000003</c:v>
                </c:pt>
                <c:pt idx="1751">
                  <c:v>95.763422000000006</c:v>
                </c:pt>
                <c:pt idx="1752">
                  <c:v>95.764741999999998</c:v>
                </c:pt>
                <c:pt idx="1753">
                  <c:v>95.783738999999997</c:v>
                </c:pt>
                <c:pt idx="1754">
                  <c:v>95.782520000000005</c:v>
                </c:pt>
                <c:pt idx="1755">
                  <c:v>95.776786999999999</c:v>
                </c:pt>
                <c:pt idx="1756">
                  <c:v>95.769972999999993</c:v>
                </c:pt>
                <c:pt idx="1757">
                  <c:v>95.760649999999998</c:v>
                </c:pt>
                <c:pt idx="1758">
                  <c:v>95.764336999999998</c:v>
                </c:pt>
                <c:pt idx="1759">
                  <c:v>95.795126999999994</c:v>
                </c:pt>
                <c:pt idx="1760">
                  <c:v>95.806145999999998</c:v>
                </c:pt>
                <c:pt idx="1761">
                  <c:v>95.797691999999998</c:v>
                </c:pt>
                <c:pt idx="1762">
                  <c:v>95.798056000000003</c:v>
                </c:pt>
                <c:pt idx="1763">
                  <c:v>95.798629000000005</c:v>
                </c:pt>
                <c:pt idx="1764">
                  <c:v>95.802683999999999</c:v>
                </c:pt>
                <c:pt idx="1765">
                  <c:v>95.812734000000006</c:v>
                </c:pt>
                <c:pt idx="1766">
                  <c:v>95.804006999999999</c:v>
                </c:pt>
                <c:pt idx="1767">
                  <c:v>95.802182000000002</c:v>
                </c:pt>
                <c:pt idx="1768">
                  <c:v>95.821878999999996</c:v>
                </c:pt>
                <c:pt idx="1769">
                  <c:v>95.820392999999996</c:v>
                </c:pt>
                <c:pt idx="1770">
                  <c:v>95.825265000000002</c:v>
                </c:pt>
                <c:pt idx="1771">
                  <c:v>95.827719999999999</c:v>
                </c:pt>
                <c:pt idx="1772">
                  <c:v>95.815847000000005</c:v>
                </c:pt>
                <c:pt idx="1773">
                  <c:v>95.823121999999998</c:v>
                </c:pt>
                <c:pt idx="1774">
                  <c:v>95.823767000000004</c:v>
                </c:pt>
                <c:pt idx="1775">
                  <c:v>95.821042000000006</c:v>
                </c:pt>
                <c:pt idx="1776">
                  <c:v>95.827736000000002</c:v>
                </c:pt>
                <c:pt idx="1777">
                  <c:v>95.837804000000006</c:v>
                </c:pt>
                <c:pt idx="1778">
                  <c:v>95.827765999999997</c:v>
                </c:pt>
                <c:pt idx="1779">
                  <c:v>95.804018999999997</c:v>
                </c:pt>
                <c:pt idx="1780">
                  <c:v>95.801686000000004</c:v>
                </c:pt>
                <c:pt idx="1781">
                  <c:v>95.809380000000004</c:v>
                </c:pt>
                <c:pt idx="1782">
                  <c:v>95.826351000000003</c:v>
                </c:pt>
                <c:pt idx="1783">
                  <c:v>95.797871999999998</c:v>
                </c:pt>
                <c:pt idx="1784">
                  <c:v>95.784135000000006</c:v>
                </c:pt>
                <c:pt idx="1785">
                  <c:v>95.794025000000005</c:v>
                </c:pt>
                <c:pt idx="1786">
                  <c:v>95.790239</c:v>
                </c:pt>
                <c:pt idx="1787">
                  <c:v>95.786878000000002</c:v>
                </c:pt>
                <c:pt idx="1788">
                  <c:v>95.783586999999997</c:v>
                </c:pt>
                <c:pt idx="1789">
                  <c:v>95.781550999999993</c:v>
                </c:pt>
                <c:pt idx="1790">
                  <c:v>95.790171000000001</c:v>
                </c:pt>
                <c:pt idx="1791">
                  <c:v>95.770615000000006</c:v>
                </c:pt>
                <c:pt idx="1792">
                  <c:v>95.746046000000007</c:v>
                </c:pt>
                <c:pt idx="1793">
                  <c:v>95.737898999999999</c:v>
                </c:pt>
                <c:pt idx="1794">
                  <c:v>95.757853999999995</c:v>
                </c:pt>
                <c:pt idx="1795">
                  <c:v>95.771073999999999</c:v>
                </c:pt>
                <c:pt idx="1796">
                  <c:v>95.750325000000004</c:v>
                </c:pt>
                <c:pt idx="1797">
                  <c:v>95.750652000000002</c:v>
                </c:pt>
                <c:pt idx="1798">
                  <c:v>95.773379000000006</c:v>
                </c:pt>
                <c:pt idx="1799">
                  <c:v>95.774754999999999</c:v>
                </c:pt>
                <c:pt idx="1800">
                  <c:v>95.763641000000007</c:v>
                </c:pt>
                <c:pt idx="1801">
                  <c:v>95.769475</c:v>
                </c:pt>
                <c:pt idx="1802">
                  <c:v>95.776466999999997</c:v>
                </c:pt>
                <c:pt idx="1803">
                  <c:v>95.781548000000001</c:v>
                </c:pt>
                <c:pt idx="1804">
                  <c:v>95.797370000000001</c:v>
                </c:pt>
                <c:pt idx="1805">
                  <c:v>95.807837000000006</c:v>
                </c:pt>
                <c:pt idx="1806">
                  <c:v>95.809334000000007</c:v>
                </c:pt>
                <c:pt idx="1807">
                  <c:v>95.801390999999995</c:v>
                </c:pt>
                <c:pt idx="1808">
                  <c:v>95.806528</c:v>
                </c:pt>
                <c:pt idx="1809">
                  <c:v>95.814434000000006</c:v>
                </c:pt>
                <c:pt idx="1810">
                  <c:v>95.813716999999997</c:v>
                </c:pt>
                <c:pt idx="1811">
                  <c:v>95.803389999999993</c:v>
                </c:pt>
                <c:pt idx="1812">
                  <c:v>95.798049000000006</c:v>
                </c:pt>
                <c:pt idx="1813">
                  <c:v>95.806768000000005</c:v>
                </c:pt>
                <c:pt idx="1814">
                  <c:v>95.812949000000003</c:v>
                </c:pt>
                <c:pt idx="1815">
                  <c:v>95.838804999999994</c:v>
                </c:pt>
                <c:pt idx="1816">
                  <c:v>95.846359000000007</c:v>
                </c:pt>
                <c:pt idx="1817">
                  <c:v>95.847361000000006</c:v>
                </c:pt>
                <c:pt idx="1818">
                  <c:v>95.845551999999998</c:v>
                </c:pt>
                <c:pt idx="1819">
                  <c:v>95.841217</c:v>
                </c:pt>
                <c:pt idx="1820">
                  <c:v>95.844402000000002</c:v>
                </c:pt>
                <c:pt idx="1821">
                  <c:v>95.847498000000002</c:v>
                </c:pt>
                <c:pt idx="1822">
                  <c:v>95.848804000000001</c:v>
                </c:pt>
                <c:pt idx="1823">
                  <c:v>95.861963000000003</c:v>
                </c:pt>
                <c:pt idx="1824">
                  <c:v>95.867836999999994</c:v>
                </c:pt>
                <c:pt idx="1825">
                  <c:v>95.862371999999993</c:v>
                </c:pt>
                <c:pt idx="1826">
                  <c:v>95.857574999999997</c:v>
                </c:pt>
                <c:pt idx="1827">
                  <c:v>95.851411999999996</c:v>
                </c:pt>
                <c:pt idx="1828">
                  <c:v>95.847958000000006</c:v>
                </c:pt>
                <c:pt idx="1829">
                  <c:v>95.839940999999996</c:v>
                </c:pt>
                <c:pt idx="1830">
                  <c:v>95.830692999999997</c:v>
                </c:pt>
                <c:pt idx="1831">
                  <c:v>95.819085000000001</c:v>
                </c:pt>
                <c:pt idx="1832">
                  <c:v>95.83278</c:v>
                </c:pt>
                <c:pt idx="1833">
                  <c:v>95.839088000000004</c:v>
                </c:pt>
                <c:pt idx="1834">
                  <c:v>95.824239000000006</c:v>
                </c:pt>
                <c:pt idx="1835">
                  <c:v>95.818368000000007</c:v>
                </c:pt>
                <c:pt idx="1836">
                  <c:v>95.812434999999994</c:v>
                </c:pt>
                <c:pt idx="1837">
                  <c:v>95.817660000000004</c:v>
                </c:pt>
                <c:pt idx="1838">
                  <c:v>95.819187999999997</c:v>
                </c:pt>
                <c:pt idx="1839">
                  <c:v>95.808331999999993</c:v>
                </c:pt>
                <c:pt idx="1840">
                  <c:v>95.811768999999998</c:v>
                </c:pt>
                <c:pt idx="1841">
                  <c:v>95.810185000000004</c:v>
                </c:pt>
                <c:pt idx="1842">
                  <c:v>95.798100000000005</c:v>
                </c:pt>
                <c:pt idx="1843">
                  <c:v>95.791847000000004</c:v>
                </c:pt>
                <c:pt idx="1844">
                  <c:v>95.790598000000003</c:v>
                </c:pt>
                <c:pt idx="1845">
                  <c:v>95.787994999999995</c:v>
                </c:pt>
                <c:pt idx="1846">
                  <c:v>95.782667000000004</c:v>
                </c:pt>
                <c:pt idx="1847">
                  <c:v>95.768349999999998</c:v>
                </c:pt>
                <c:pt idx="1848">
                  <c:v>95.774510000000006</c:v>
                </c:pt>
                <c:pt idx="1849">
                  <c:v>95.791725999999997</c:v>
                </c:pt>
                <c:pt idx="1850">
                  <c:v>95.787690999999995</c:v>
                </c:pt>
                <c:pt idx="1851">
                  <c:v>95.791768000000005</c:v>
                </c:pt>
                <c:pt idx="1852">
                  <c:v>95.790462000000005</c:v>
                </c:pt>
                <c:pt idx="1853">
                  <c:v>95.792794999999998</c:v>
                </c:pt>
                <c:pt idx="1854">
                  <c:v>95.801884000000001</c:v>
                </c:pt>
                <c:pt idx="1855">
                  <c:v>95.786721999999997</c:v>
                </c:pt>
                <c:pt idx="1856">
                  <c:v>95.772958000000003</c:v>
                </c:pt>
                <c:pt idx="1857">
                  <c:v>95.773089999999996</c:v>
                </c:pt>
                <c:pt idx="1858">
                  <c:v>95.791075000000006</c:v>
                </c:pt>
                <c:pt idx="1859">
                  <c:v>95.794469000000007</c:v>
                </c:pt>
                <c:pt idx="1860">
                  <c:v>95.793700999999999</c:v>
                </c:pt>
                <c:pt idx="1861">
                  <c:v>95.803780000000003</c:v>
                </c:pt>
                <c:pt idx="1862">
                  <c:v>95.792315000000002</c:v>
                </c:pt>
                <c:pt idx="1863">
                  <c:v>95.788556</c:v>
                </c:pt>
                <c:pt idx="1864">
                  <c:v>95.798216999999994</c:v>
                </c:pt>
                <c:pt idx="1865">
                  <c:v>95.788021000000001</c:v>
                </c:pt>
                <c:pt idx="1866">
                  <c:v>95.784912000000006</c:v>
                </c:pt>
                <c:pt idx="1867">
                  <c:v>95.780732999999998</c:v>
                </c:pt>
                <c:pt idx="1868">
                  <c:v>95.781476999999995</c:v>
                </c:pt>
                <c:pt idx="1869">
                  <c:v>95.785403000000002</c:v>
                </c:pt>
                <c:pt idx="1870">
                  <c:v>95.795940999999999</c:v>
                </c:pt>
                <c:pt idx="1871">
                  <c:v>95.806600000000003</c:v>
                </c:pt>
                <c:pt idx="1872">
                  <c:v>95.802302999999995</c:v>
                </c:pt>
                <c:pt idx="1873">
                  <c:v>95.792285000000007</c:v>
                </c:pt>
                <c:pt idx="1874">
                  <c:v>95.782071000000002</c:v>
                </c:pt>
                <c:pt idx="1875">
                  <c:v>95.783044000000004</c:v>
                </c:pt>
                <c:pt idx="1876">
                  <c:v>95.802942999999999</c:v>
                </c:pt>
                <c:pt idx="1877">
                  <c:v>95.789106000000004</c:v>
                </c:pt>
                <c:pt idx="1878">
                  <c:v>95.785385000000005</c:v>
                </c:pt>
                <c:pt idx="1879">
                  <c:v>95.798158999999998</c:v>
                </c:pt>
                <c:pt idx="1880">
                  <c:v>95.803359999999998</c:v>
                </c:pt>
                <c:pt idx="1881">
                  <c:v>95.802464000000001</c:v>
                </c:pt>
                <c:pt idx="1882">
                  <c:v>95.777441999999994</c:v>
                </c:pt>
                <c:pt idx="1883">
                  <c:v>95.790452000000002</c:v>
                </c:pt>
                <c:pt idx="1884">
                  <c:v>95.813666999999995</c:v>
                </c:pt>
                <c:pt idx="1885">
                  <c:v>95.825530999999998</c:v>
                </c:pt>
                <c:pt idx="1886">
                  <c:v>95.828328999999997</c:v>
                </c:pt>
                <c:pt idx="1887">
                  <c:v>95.829964000000004</c:v>
                </c:pt>
                <c:pt idx="1888">
                  <c:v>95.801930999999996</c:v>
                </c:pt>
                <c:pt idx="1889">
                  <c:v>95.791540999999995</c:v>
                </c:pt>
                <c:pt idx="1890">
                  <c:v>95.785426000000001</c:v>
                </c:pt>
                <c:pt idx="1891">
                  <c:v>95.791488000000001</c:v>
                </c:pt>
                <c:pt idx="1892">
                  <c:v>95.813361</c:v>
                </c:pt>
                <c:pt idx="1893">
                  <c:v>95.820072999999994</c:v>
                </c:pt>
                <c:pt idx="1894">
                  <c:v>95.808409999999995</c:v>
                </c:pt>
                <c:pt idx="1895">
                  <c:v>95.805522999999994</c:v>
                </c:pt>
                <c:pt idx="1896">
                  <c:v>95.805183999999997</c:v>
                </c:pt>
                <c:pt idx="1897">
                  <c:v>95.781362000000001</c:v>
                </c:pt>
                <c:pt idx="1898">
                  <c:v>95.773827999999995</c:v>
                </c:pt>
                <c:pt idx="1899">
                  <c:v>95.792394000000002</c:v>
                </c:pt>
                <c:pt idx="1900">
                  <c:v>95.823307</c:v>
                </c:pt>
                <c:pt idx="1901">
                  <c:v>95.835846000000004</c:v>
                </c:pt>
                <c:pt idx="1902">
                  <c:v>95.828782000000004</c:v>
                </c:pt>
                <c:pt idx="1903">
                  <c:v>95.832370999999995</c:v>
                </c:pt>
                <c:pt idx="1904">
                  <c:v>95.830644000000007</c:v>
                </c:pt>
                <c:pt idx="1905">
                  <c:v>95.824651000000003</c:v>
                </c:pt>
                <c:pt idx="1906">
                  <c:v>95.822524999999999</c:v>
                </c:pt>
                <c:pt idx="1907">
                  <c:v>95.830016000000001</c:v>
                </c:pt>
                <c:pt idx="1908">
                  <c:v>95.826676000000006</c:v>
                </c:pt>
                <c:pt idx="1909">
                  <c:v>95.824695000000006</c:v>
                </c:pt>
                <c:pt idx="1910">
                  <c:v>95.825697000000005</c:v>
                </c:pt>
                <c:pt idx="1911">
                  <c:v>95.83372</c:v>
                </c:pt>
                <c:pt idx="1912">
                  <c:v>95.825142999999997</c:v>
                </c:pt>
                <c:pt idx="1913">
                  <c:v>95.833877999999999</c:v>
                </c:pt>
                <c:pt idx="1914">
                  <c:v>95.823715000000007</c:v>
                </c:pt>
                <c:pt idx="1915">
                  <c:v>95.809394999999995</c:v>
                </c:pt>
                <c:pt idx="1916">
                  <c:v>95.812026000000003</c:v>
                </c:pt>
                <c:pt idx="1917">
                  <c:v>95.816137999999995</c:v>
                </c:pt>
                <c:pt idx="1918">
                  <c:v>95.823301999999998</c:v>
                </c:pt>
                <c:pt idx="1919">
                  <c:v>95.813494000000006</c:v>
                </c:pt>
                <c:pt idx="1920">
                  <c:v>95.825177999999994</c:v>
                </c:pt>
                <c:pt idx="1921">
                  <c:v>95.838998000000004</c:v>
                </c:pt>
                <c:pt idx="1922">
                  <c:v>95.843834999999999</c:v>
                </c:pt>
                <c:pt idx="1923">
                  <c:v>95.807367999999997</c:v>
                </c:pt>
                <c:pt idx="1924">
                  <c:v>95.820165000000003</c:v>
                </c:pt>
                <c:pt idx="1925">
                  <c:v>95.857714999999999</c:v>
                </c:pt>
                <c:pt idx="1926">
                  <c:v>95.838865999999996</c:v>
                </c:pt>
                <c:pt idx="1927">
                  <c:v>95.817840000000004</c:v>
                </c:pt>
                <c:pt idx="1928">
                  <c:v>95.836022999999997</c:v>
                </c:pt>
                <c:pt idx="1929">
                  <c:v>95.795150000000007</c:v>
                </c:pt>
                <c:pt idx="1930">
                  <c:v>95.794158999999993</c:v>
                </c:pt>
                <c:pt idx="1931">
                  <c:v>95.793869000000001</c:v>
                </c:pt>
                <c:pt idx="1932">
                  <c:v>95.803454000000002</c:v>
                </c:pt>
                <c:pt idx="1933">
                  <c:v>95.798418999999996</c:v>
                </c:pt>
                <c:pt idx="1934">
                  <c:v>95.811913000000004</c:v>
                </c:pt>
                <c:pt idx="1935">
                  <c:v>95.795697000000004</c:v>
                </c:pt>
                <c:pt idx="1936">
                  <c:v>95.796873000000005</c:v>
                </c:pt>
                <c:pt idx="1937">
                  <c:v>95.790644</c:v>
                </c:pt>
                <c:pt idx="1938">
                  <c:v>95.806222000000005</c:v>
                </c:pt>
                <c:pt idx="1939">
                  <c:v>95.808451000000005</c:v>
                </c:pt>
                <c:pt idx="1940">
                  <c:v>95.823676000000006</c:v>
                </c:pt>
                <c:pt idx="1941">
                  <c:v>95.808493999999996</c:v>
                </c:pt>
                <c:pt idx="1942">
                  <c:v>95.783653999999999</c:v>
                </c:pt>
                <c:pt idx="1943">
                  <c:v>95.783105000000006</c:v>
                </c:pt>
                <c:pt idx="1944">
                  <c:v>95.801636000000002</c:v>
                </c:pt>
                <c:pt idx="1945">
                  <c:v>95.810006000000001</c:v>
                </c:pt>
                <c:pt idx="1946">
                  <c:v>95.797227000000007</c:v>
                </c:pt>
                <c:pt idx="1947">
                  <c:v>95.796858999999998</c:v>
                </c:pt>
                <c:pt idx="1948">
                  <c:v>95.794076000000004</c:v>
                </c:pt>
                <c:pt idx="1949">
                  <c:v>95.783608999999998</c:v>
                </c:pt>
                <c:pt idx="1950">
                  <c:v>95.806064000000006</c:v>
                </c:pt>
                <c:pt idx="1951">
                  <c:v>95.816947999999996</c:v>
                </c:pt>
                <c:pt idx="1952">
                  <c:v>95.800426000000002</c:v>
                </c:pt>
                <c:pt idx="1953">
                  <c:v>95.804655999999994</c:v>
                </c:pt>
                <c:pt idx="1954">
                  <c:v>95.798370000000006</c:v>
                </c:pt>
                <c:pt idx="1955">
                  <c:v>95.799921999999995</c:v>
                </c:pt>
                <c:pt idx="1956">
                  <c:v>95.823598000000004</c:v>
                </c:pt>
                <c:pt idx="1957">
                  <c:v>95.815856999999994</c:v>
                </c:pt>
                <c:pt idx="1958">
                  <c:v>95.813924</c:v>
                </c:pt>
                <c:pt idx="1959">
                  <c:v>95.806386000000003</c:v>
                </c:pt>
                <c:pt idx="1960">
                  <c:v>95.845472000000001</c:v>
                </c:pt>
                <c:pt idx="1961">
                  <c:v>95.849672999999996</c:v>
                </c:pt>
                <c:pt idx="1962">
                  <c:v>95.827637999999993</c:v>
                </c:pt>
                <c:pt idx="1963">
                  <c:v>95.839213000000001</c:v>
                </c:pt>
                <c:pt idx="1964">
                  <c:v>95.855064999999996</c:v>
                </c:pt>
                <c:pt idx="1965">
                  <c:v>95.865842000000001</c:v>
                </c:pt>
                <c:pt idx="1966">
                  <c:v>95.858213000000006</c:v>
                </c:pt>
                <c:pt idx="1967">
                  <c:v>95.869546999999997</c:v>
                </c:pt>
                <c:pt idx="1968">
                  <c:v>95.847454999999997</c:v>
                </c:pt>
                <c:pt idx="1969">
                  <c:v>95.863168000000002</c:v>
                </c:pt>
                <c:pt idx="1970">
                  <c:v>95.859397000000001</c:v>
                </c:pt>
                <c:pt idx="1971">
                  <c:v>95.846755000000002</c:v>
                </c:pt>
                <c:pt idx="1972">
                  <c:v>95.860428999999996</c:v>
                </c:pt>
                <c:pt idx="1973">
                  <c:v>95.857827999999998</c:v>
                </c:pt>
                <c:pt idx="1974">
                  <c:v>95.849776000000006</c:v>
                </c:pt>
                <c:pt idx="1975">
                  <c:v>95.840209999999999</c:v>
                </c:pt>
                <c:pt idx="1976">
                  <c:v>95.857495</c:v>
                </c:pt>
                <c:pt idx="1977">
                  <c:v>95.858461000000005</c:v>
                </c:pt>
                <c:pt idx="1978">
                  <c:v>95.841004999999996</c:v>
                </c:pt>
                <c:pt idx="1979">
                  <c:v>95.836504000000005</c:v>
                </c:pt>
                <c:pt idx="1980">
                  <c:v>95.844234</c:v>
                </c:pt>
                <c:pt idx="1981">
                  <c:v>95.822577999999993</c:v>
                </c:pt>
                <c:pt idx="1982">
                  <c:v>95.820671000000004</c:v>
                </c:pt>
                <c:pt idx="1983">
                  <c:v>95.824074999999993</c:v>
                </c:pt>
                <c:pt idx="1984">
                  <c:v>95.819989000000007</c:v>
                </c:pt>
                <c:pt idx="1985">
                  <c:v>95.837250999999995</c:v>
                </c:pt>
                <c:pt idx="1986">
                  <c:v>95.845346000000006</c:v>
                </c:pt>
                <c:pt idx="1987">
                  <c:v>95.813136999999998</c:v>
                </c:pt>
                <c:pt idx="1988">
                  <c:v>95.833065000000005</c:v>
                </c:pt>
                <c:pt idx="1989">
                  <c:v>95.824135999999996</c:v>
                </c:pt>
                <c:pt idx="1990">
                  <c:v>95.820194000000001</c:v>
                </c:pt>
                <c:pt idx="1991">
                  <c:v>95.795036999999994</c:v>
                </c:pt>
                <c:pt idx="1992">
                  <c:v>95.804987999999994</c:v>
                </c:pt>
                <c:pt idx="1993">
                  <c:v>95.827704999999995</c:v>
                </c:pt>
                <c:pt idx="1994">
                  <c:v>95.833179999999999</c:v>
                </c:pt>
                <c:pt idx="1995">
                  <c:v>95.820868000000004</c:v>
                </c:pt>
                <c:pt idx="1996">
                  <c:v>95.797312000000005</c:v>
                </c:pt>
                <c:pt idx="1997">
                  <c:v>95.767358000000002</c:v>
                </c:pt>
                <c:pt idx="1998">
                  <c:v>95.764798999999996</c:v>
                </c:pt>
                <c:pt idx="1999">
                  <c:v>95.738573000000002</c:v>
                </c:pt>
                <c:pt idx="2000">
                  <c:v>95.768932000000007</c:v>
                </c:pt>
                <c:pt idx="2001">
                  <c:v>95.759585999999999</c:v>
                </c:pt>
                <c:pt idx="2002">
                  <c:v>95.767902000000007</c:v>
                </c:pt>
                <c:pt idx="2003">
                  <c:v>95.773651000000001</c:v>
                </c:pt>
                <c:pt idx="2004">
                  <c:v>95.77467</c:v>
                </c:pt>
                <c:pt idx="2005">
                  <c:v>95.764617000000001</c:v>
                </c:pt>
                <c:pt idx="2006">
                  <c:v>95.766053999999997</c:v>
                </c:pt>
                <c:pt idx="2007">
                  <c:v>95.750129000000001</c:v>
                </c:pt>
                <c:pt idx="2008">
                  <c:v>95.736144999999993</c:v>
                </c:pt>
                <c:pt idx="2009">
                  <c:v>95.736673999999994</c:v>
                </c:pt>
                <c:pt idx="2010">
                  <c:v>95.752223999999998</c:v>
                </c:pt>
                <c:pt idx="2011">
                  <c:v>95.781109999999998</c:v>
                </c:pt>
                <c:pt idx="2012">
                  <c:v>95.763945000000007</c:v>
                </c:pt>
                <c:pt idx="2013">
                  <c:v>95.760739000000001</c:v>
                </c:pt>
                <c:pt idx="2014">
                  <c:v>95.783092999999994</c:v>
                </c:pt>
                <c:pt idx="2015">
                  <c:v>95.772316000000004</c:v>
                </c:pt>
                <c:pt idx="2016">
                  <c:v>95.757335999999995</c:v>
                </c:pt>
                <c:pt idx="2017">
                  <c:v>95.756736000000004</c:v>
                </c:pt>
                <c:pt idx="2018">
                  <c:v>95.752219999999994</c:v>
                </c:pt>
                <c:pt idx="2019">
                  <c:v>95.724153000000001</c:v>
                </c:pt>
                <c:pt idx="2020">
                  <c:v>95.756611000000007</c:v>
                </c:pt>
                <c:pt idx="2021">
                  <c:v>95.760322000000002</c:v>
                </c:pt>
                <c:pt idx="2022">
                  <c:v>95.777056000000002</c:v>
                </c:pt>
                <c:pt idx="2023">
                  <c:v>95.759428999999997</c:v>
                </c:pt>
                <c:pt idx="2024">
                  <c:v>95.746025000000003</c:v>
                </c:pt>
                <c:pt idx="2025">
                  <c:v>95.749465999999998</c:v>
                </c:pt>
                <c:pt idx="2026">
                  <c:v>95.775936000000002</c:v>
                </c:pt>
                <c:pt idx="2027">
                  <c:v>95.764505</c:v>
                </c:pt>
                <c:pt idx="2028">
                  <c:v>95.783676</c:v>
                </c:pt>
                <c:pt idx="2029">
                  <c:v>95.774339999999995</c:v>
                </c:pt>
                <c:pt idx="2030">
                  <c:v>95.759727999999996</c:v>
                </c:pt>
                <c:pt idx="2031">
                  <c:v>95.804062000000002</c:v>
                </c:pt>
                <c:pt idx="2032">
                  <c:v>95.763194999999996</c:v>
                </c:pt>
                <c:pt idx="2033">
                  <c:v>95.778554999999997</c:v>
                </c:pt>
                <c:pt idx="2034">
                  <c:v>95.783737000000002</c:v>
                </c:pt>
                <c:pt idx="2035">
                  <c:v>95.761443999999997</c:v>
                </c:pt>
                <c:pt idx="2036">
                  <c:v>95.784256999999997</c:v>
                </c:pt>
                <c:pt idx="2037">
                  <c:v>95.763226000000003</c:v>
                </c:pt>
                <c:pt idx="2038">
                  <c:v>95.757801999999998</c:v>
                </c:pt>
                <c:pt idx="2039">
                  <c:v>95.757442999999995</c:v>
                </c:pt>
                <c:pt idx="2040">
                  <c:v>95.760757999999996</c:v>
                </c:pt>
                <c:pt idx="2041">
                  <c:v>95.741343000000001</c:v>
                </c:pt>
                <c:pt idx="2042">
                  <c:v>95.787402999999998</c:v>
                </c:pt>
                <c:pt idx="2043">
                  <c:v>95.779576000000006</c:v>
                </c:pt>
                <c:pt idx="2044">
                  <c:v>95.778317999999999</c:v>
                </c:pt>
                <c:pt idx="2045">
                  <c:v>95.771144000000007</c:v>
                </c:pt>
                <c:pt idx="2046">
                  <c:v>95.730047999999996</c:v>
                </c:pt>
                <c:pt idx="2047">
                  <c:v>95.758993000000004</c:v>
                </c:pt>
                <c:pt idx="2048">
                  <c:v>95.755751000000004</c:v>
                </c:pt>
                <c:pt idx="2049">
                  <c:v>95.748559999999998</c:v>
                </c:pt>
                <c:pt idx="2050">
                  <c:v>95.763231000000005</c:v>
                </c:pt>
                <c:pt idx="2051">
                  <c:v>95.777055000000004</c:v>
                </c:pt>
                <c:pt idx="2052">
                  <c:v>95.737393999999995</c:v>
                </c:pt>
                <c:pt idx="2053">
                  <c:v>95.749431000000001</c:v>
                </c:pt>
                <c:pt idx="2054">
                  <c:v>95.770860999999996</c:v>
                </c:pt>
                <c:pt idx="2055">
                  <c:v>95.787610999999998</c:v>
                </c:pt>
                <c:pt idx="2056">
                  <c:v>95.780411999999998</c:v>
                </c:pt>
                <c:pt idx="2057">
                  <c:v>95.759623000000005</c:v>
                </c:pt>
                <c:pt idx="2058">
                  <c:v>95.763588999999996</c:v>
                </c:pt>
                <c:pt idx="2059">
                  <c:v>95.779938000000001</c:v>
                </c:pt>
                <c:pt idx="2060">
                  <c:v>95.770387999999997</c:v>
                </c:pt>
                <c:pt idx="2061">
                  <c:v>95.767128999999997</c:v>
                </c:pt>
                <c:pt idx="2062">
                  <c:v>95.759219000000002</c:v>
                </c:pt>
                <c:pt idx="2063">
                  <c:v>95.766345999999999</c:v>
                </c:pt>
                <c:pt idx="2064">
                  <c:v>95.777417</c:v>
                </c:pt>
                <c:pt idx="2065">
                  <c:v>95.746142000000006</c:v>
                </c:pt>
                <c:pt idx="2066">
                  <c:v>95.774535999999998</c:v>
                </c:pt>
                <c:pt idx="2067">
                  <c:v>95.801480999999995</c:v>
                </c:pt>
                <c:pt idx="2068">
                  <c:v>95.792528000000004</c:v>
                </c:pt>
                <c:pt idx="2069">
                  <c:v>95.783570999999995</c:v>
                </c:pt>
                <c:pt idx="2070">
                  <c:v>95.807895000000002</c:v>
                </c:pt>
                <c:pt idx="2071">
                  <c:v>95.787721000000005</c:v>
                </c:pt>
                <c:pt idx="2072">
                  <c:v>95.791355999999993</c:v>
                </c:pt>
                <c:pt idx="2073">
                  <c:v>95.787837999999994</c:v>
                </c:pt>
                <c:pt idx="2074">
                  <c:v>95.781062000000006</c:v>
                </c:pt>
                <c:pt idx="2075">
                  <c:v>95.804118000000003</c:v>
                </c:pt>
                <c:pt idx="2076">
                  <c:v>95.776066999999998</c:v>
                </c:pt>
                <c:pt idx="2077">
                  <c:v>95.777946999999998</c:v>
                </c:pt>
                <c:pt idx="2078">
                  <c:v>95.798304000000002</c:v>
                </c:pt>
                <c:pt idx="2079">
                  <c:v>95.806980999999993</c:v>
                </c:pt>
                <c:pt idx="2080">
                  <c:v>95.814766000000006</c:v>
                </c:pt>
                <c:pt idx="2081">
                  <c:v>95.829311000000004</c:v>
                </c:pt>
                <c:pt idx="2082">
                  <c:v>95.806045999999995</c:v>
                </c:pt>
                <c:pt idx="2083">
                  <c:v>95.777540999999999</c:v>
                </c:pt>
                <c:pt idx="2084">
                  <c:v>95.788373000000007</c:v>
                </c:pt>
                <c:pt idx="2085">
                  <c:v>95.782242999999994</c:v>
                </c:pt>
                <c:pt idx="2086">
                  <c:v>95.770977000000002</c:v>
                </c:pt>
                <c:pt idx="2087">
                  <c:v>95.774124</c:v>
                </c:pt>
                <c:pt idx="2088">
                  <c:v>95.800252999999998</c:v>
                </c:pt>
                <c:pt idx="2089">
                  <c:v>95.799267</c:v>
                </c:pt>
                <c:pt idx="2090">
                  <c:v>95.794397000000004</c:v>
                </c:pt>
                <c:pt idx="2091">
                  <c:v>95.801683999999995</c:v>
                </c:pt>
                <c:pt idx="2092">
                  <c:v>95.801614999999998</c:v>
                </c:pt>
                <c:pt idx="2093">
                  <c:v>95.789585000000002</c:v>
                </c:pt>
                <c:pt idx="2094">
                  <c:v>95.778756000000001</c:v>
                </c:pt>
                <c:pt idx="2095">
                  <c:v>95.777550000000005</c:v>
                </c:pt>
                <c:pt idx="2096">
                  <c:v>95.764017999999993</c:v>
                </c:pt>
                <c:pt idx="2097">
                  <c:v>95.749589999999998</c:v>
                </c:pt>
                <c:pt idx="2098">
                  <c:v>95.753073999999998</c:v>
                </c:pt>
                <c:pt idx="2099">
                  <c:v>95.765174000000002</c:v>
                </c:pt>
                <c:pt idx="2100">
                  <c:v>95.770014000000003</c:v>
                </c:pt>
                <c:pt idx="2101">
                  <c:v>95.775310000000005</c:v>
                </c:pt>
                <c:pt idx="2102">
                  <c:v>95.767635999999996</c:v>
                </c:pt>
                <c:pt idx="2103">
                  <c:v>95.760236000000006</c:v>
                </c:pt>
                <c:pt idx="2104">
                  <c:v>95.755925000000005</c:v>
                </c:pt>
                <c:pt idx="2105">
                  <c:v>95.765002999999993</c:v>
                </c:pt>
                <c:pt idx="2106">
                  <c:v>95.764554000000004</c:v>
                </c:pt>
                <c:pt idx="2107">
                  <c:v>95.772362000000001</c:v>
                </c:pt>
                <c:pt idx="2108">
                  <c:v>95.770760999999993</c:v>
                </c:pt>
                <c:pt idx="2109">
                  <c:v>95.747636999999997</c:v>
                </c:pt>
                <c:pt idx="2110">
                  <c:v>95.737973999999994</c:v>
                </c:pt>
                <c:pt idx="2111">
                  <c:v>95.753967000000003</c:v>
                </c:pt>
                <c:pt idx="2112">
                  <c:v>95.753339999999994</c:v>
                </c:pt>
                <c:pt idx="2113">
                  <c:v>95.769704000000004</c:v>
                </c:pt>
                <c:pt idx="2114">
                  <c:v>95.758668999999998</c:v>
                </c:pt>
                <c:pt idx="2115">
                  <c:v>95.754475999999997</c:v>
                </c:pt>
                <c:pt idx="2116">
                  <c:v>95.770331999999996</c:v>
                </c:pt>
                <c:pt idx="2117">
                  <c:v>95.772552000000005</c:v>
                </c:pt>
                <c:pt idx="2118">
                  <c:v>95.758960999999999</c:v>
                </c:pt>
                <c:pt idx="2119">
                  <c:v>95.763994999999994</c:v>
                </c:pt>
                <c:pt idx="2120">
                  <c:v>95.771799999999999</c:v>
                </c:pt>
                <c:pt idx="2121">
                  <c:v>95.786429999999996</c:v>
                </c:pt>
                <c:pt idx="2122">
                  <c:v>95.777529000000001</c:v>
                </c:pt>
                <c:pt idx="2123">
                  <c:v>95.784521999999996</c:v>
                </c:pt>
                <c:pt idx="2124">
                  <c:v>95.807564999999997</c:v>
                </c:pt>
                <c:pt idx="2125">
                  <c:v>95.797289000000006</c:v>
                </c:pt>
                <c:pt idx="2126">
                  <c:v>95.787721000000005</c:v>
                </c:pt>
                <c:pt idx="2127">
                  <c:v>95.797827999999996</c:v>
                </c:pt>
                <c:pt idx="2128">
                  <c:v>95.813258000000005</c:v>
                </c:pt>
                <c:pt idx="2129">
                  <c:v>95.820395000000005</c:v>
                </c:pt>
                <c:pt idx="2130">
                  <c:v>95.816507999999999</c:v>
                </c:pt>
                <c:pt idx="2131">
                  <c:v>95.805858999999998</c:v>
                </c:pt>
                <c:pt idx="2132">
                  <c:v>95.813025999999994</c:v>
                </c:pt>
                <c:pt idx="2133">
                  <c:v>95.845883000000001</c:v>
                </c:pt>
                <c:pt idx="2134">
                  <c:v>95.836499000000003</c:v>
                </c:pt>
                <c:pt idx="2135">
                  <c:v>95.831843000000006</c:v>
                </c:pt>
                <c:pt idx="2136">
                  <c:v>95.833342000000002</c:v>
                </c:pt>
                <c:pt idx="2137">
                  <c:v>95.847099</c:v>
                </c:pt>
                <c:pt idx="2138">
                  <c:v>95.870114000000001</c:v>
                </c:pt>
                <c:pt idx="2139">
                  <c:v>95.872450999999998</c:v>
                </c:pt>
                <c:pt idx="2140">
                  <c:v>95.850935000000007</c:v>
                </c:pt>
                <c:pt idx="2141">
                  <c:v>95.863299999999995</c:v>
                </c:pt>
                <c:pt idx="2142">
                  <c:v>95.862419000000003</c:v>
                </c:pt>
                <c:pt idx="2143">
                  <c:v>95.857363000000007</c:v>
                </c:pt>
                <c:pt idx="2144">
                  <c:v>95.866004000000004</c:v>
                </c:pt>
                <c:pt idx="2145">
                  <c:v>95.867121999999995</c:v>
                </c:pt>
                <c:pt idx="2146">
                  <c:v>95.871724999999998</c:v>
                </c:pt>
                <c:pt idx="2147">
                  <c:v>95.876424999999998</c:v>
                </c:pt>
                <c:pt idx="2148">
                  <c:v>95.866636999999997</c:v>
                </c:pt>
                <c:pt idx="2149">
                  <c:v>95.889296999999999</c:v>
                </c:pt>
                <c:pt idx="2150">
                  <c:v>95.876523000000006</c:v>
                </c:pt>
                <c:pt idx="2151">
                  <c:v>95.839281999999997</c:v>
                </c:pt>
                <c:pt idx="2152">
                  <c:v>95.827535999999995</c:v>
                </c:pt>
                <c:pt idx="2153">
                  <c:v>95.827059000000006</c:v>
                </c:pt>
                <c:pt idx="2154">
                  <c:v>95.824713000000003</c:v>
                </c:pt>
                <c:pt idx="2155">
                  <c:v>95.832605999999998</c:v>
                </c:pt>
                <c:pt idx="2156">
                  <c:v>95.847868000000005</c:v>
                </c:pt>
                <c:pt idx="2157">
                  <c:v>95.862882999999997</c:v>
                </c:pt>
                <c:pt idx="2158">
                  <c:v>95.835436999999999</c:v>
                </c:pt>
                <c:pt idx="2159">
                  <c:v>95.832234999999997</c:v>
                </c:pt>
                <c:pt idx="2160">
                  <c:v>95.825632999999996</c:v>
                </c:pt>
                <c:pt idx="2161">
                  <c:v>95.806595000000002</c:v>
                </c:pt>
                <c:pt idx="2162">
                  <c:v>95.798120999999995</c:v>
                </c:pt>
                <c:pt idx="2163">
                  <c:v>95.816332000000003</c:v>
                </c:pt>
                <c:pt idx="2164">
                  <c:v>95.823522999999994</c:v>
                </c:pt>
                <c:pt idx="2165">
                  <c:v>95.807777000000002</c:v>
                </c:pt>
                <c:pt idx="2166">
                  <c:v>95.803415000000001</c:v>
                </c:pt>
                <c:pt idx="2167">
                  <c:v>95.819901000000002</c:v>
                </c:pt>
                <c:pt idx="2168">
                  <c:v>95.808757999999997</c:v>
                </c:pt>
                <c:pt idx="2169">
                  <c:v>95.789553999999995</c:v>
                </c:pt>
                <c:pt idx="2170">
                  <c:v>95.806191999999996</c:v>
                </c:pt>
                <c:pt idx="2171">
                  <c:v>95.794308000000001</c:v>
                </c:pt>
                <c:pt idx="2172">
                  <c:v>95.777274000000006</c:v>
                </c:pt>
                <c:pt idx="2173">
                  <c:v>95.780175999999997</c:v>
                </c:pt>
                <c:pt idx="2174">
                  <c:v>95.762640000000005</c:v>
                </c:pt>
                <c:pt idx="2175">
                  <c:v>95.759944000000004</c:v>
                </c:pt>
                <c:pt idx="2176">
                  <c:v>95.760973000000007</c:v>
                </c:pt>
                <c:pt idx="2177">
                  <c:v>95.761561999999998</c:v>
                </c:pt>
                <c:pt idx="2178">
                  <c:v>95.765466000000004</c:v>
                </c:pt>
                <c:pt idx="2179">
                  <c:v>95.777548999999993</c:v>
                </c:pt>
                <c:pt idx="2180">
                  <c:v>95.764883999999995</c:v>
                </c:pt>
                <c:pt idx="2181">
                  <c:v>95.761251999999999</c:v>
                </c:pt>
                <c:pt idx="2182">
                  <c:v>95.758533</c:v>
                </c:pt>
                <c:pt idx="2183">
                  <c:v>95.743818000000005</c:v>
                </c:pt>
                <c:pt idx="2184">
                  <c:v>95.739557000000005</c:v>
                </c:pt>
                <c:pt idx="2185">
                  <c:v>95.761801000000006</c:v>
                </c:pt>
                <c:pt idx="2186">
                  <c:v>95.764431000000002</c:v>
                </c:pt>
                <c:pt idx="2187">
                  <c:v>95.749780000000001</c:v>
                </c:pt>
                <c:pt idx="2188">
                  <c:v>95.749292999999994</c:v>
                </c:pt>
                <c:pt idx="2189">
                  <c:v>95.770660000000007</c:v>
                </c:pt>
                <c:pt idx="2190">
                  <c:v>95.783610999999993</c:v>
                </c:pt>
                <c:pt idx="2191">
                  <c:v>95.784347999999994</c:v>
                </c:pt>
                <c:pt idx="2192">
                  <c:v>95.770903000000004</c:v>
                </c:pt>
                <c:pt idx="2193">
                  <c:v>95.763240999999994</c:v>
                </c:pt>
                <c:pt idx="2194">
                  <c:v>95.777282999999997</c:v>
                </c:pt>
                <c:pt idx="2195">
                  <c:v>95.774303000000003</c:v>
                </c:pt>
                <c:pt idx="2196">
                  <c:v>95.762692999999999</c:v>
                </c:pt>
                <c:pt idx="2197">
                  <c:v>95.768844999999999</c:v>
                </c:pt>
                <c:pt idx="2198">
                  <c:v>95.774636000000001</c:v>
                </c:pt>
                <c:pt idx="2199">
                  <c:v>95.780653999999998</c:v>
                </c:pt>
                <c:pt idx="2200">
                  <c:v>95.774794</c:v>
                </c:pt>
                <c:pt idx="2201">
                  <c:v>95.780164999999997</c:v>
                </c:pt>
                <c:pt idx="2202">
                  <c:v>95.794827999999995</c:v>
                </c:pt>
                <c:pt idx="2203">
                  <c:v>95.790768</c:v>
                </c:pt>
                <c:pt idx="2204">
                  <c:v>95.796221000000003</c:v>
                </c:pt>
                <c:pt idx="2205">
                  <c:v>95.800984999999997</c:v>
                </c:pt>
                <c:pt idx="2206">
                  <c:v>95.787751</c:v>
                </c:pt>
                <c:pt idx="2207">
                  <c:v>95.763347999999993</c:v>
                </c:pt>
                <c:pt idx="2208">
                  <c:v>95.769199999999998</c:v>
                </c:pt>
                <c:pt idx="2209">
                  <c:v>95.798090999999999</c:v>
                </c:pt>
                <c:pt idx="2210">
                  <c:v>95.809219999999996</c:v>
                </c:pt>
                <c:pt idx="2211">
                  <c:v>95.798204999999996</c:v>
                </c:pt>
                <c:pt idx="2212">
                  <c:v>95.792467000000002</c:v>
                </c:pt>
                <c:pt idx="2213">
                  <c:v>95.795801999999995</c:v>
                </c:pt>
                <c:pt idx="2214">
                  <c:v>95.802665000000005</c:v>
                </c:pt>
                <c:pt idx="2215">
                  <c:v>95.811072999999993</c:v>
                </c:pt>
                <c:pt idx="2216">
                  <c:v>95.807537999999994</c:v>
                </c:pt>
                <c:pt idx="2217">
                  <c:v>95.802527999999995</c:v>
                </c:pt>
                <c:pt idx="2218">
                  <c:v>95.812916999999999</c:v>
                </c:pt>
                <c:pt idx="2219">
                  <c:v>95.816019999999995</c:v>
                </c:pt>
                <c:pt idx="2220">
                  <c:v>95.800183000000004</c:v>
                </c:pt>
                <c:pt idx="2221">
                  <c:v>95.790385999999998</c:v>
                </c:pt>
                <c:pt idx="2222">
                  <c:v>95.785293999999993</c:v>
                </c:pt>
                <c:pt idx="2223">
                  <c:v>95.789769000000007</c:v>
                </c:pt>
                <c:pt idx="2224">
                  <c:v>95.799103000000002</c:v>
                </c:pt>
                <c:pt idx="2225">
                  <c:v>95.79419</c:v>
                </c:pt>
                <c:pt idx="2226">
                  <c:v>95.787267</c:v>
                </c:pt>
                <c:pt idx="2227">
                  <c:v>95.786974999999998</c:v>
                </c:pt>
                <c:pt idx="2228">
                  <c:v>95.792817999999997</c:v>
                </c:pt>
                <c:pt idx="2229">
                  <c:v>95.787077999999994</c:v>
                </c:pt>
                <c:pt idx="2230">
                  <c:v>95.777399000000003</c:v>
                </c:pt>
                <c:pt idx="2231">
                  <c:v>95.771715</c:v>
                </c:pt>
                <c:pt idx="2232">
                  <c:v>95.773645999999999</c:v>
                </c:pt>
                <c:pt idx="2233">
                  <c:v>95.777846999999994</c:v>
                </c:pt>
                <c:pt idx="2234">
                  <c:v>95.764876000000001</c:v>
                </c:pt>
                <c:pt idx="2235">
                  <c:v>95.760369999999995</c:v>
                </c:pt>
                <c:pt idx="2236">
                  <c:v>95.770366999999993</c:v>
                </c:pt>
                <c:pt idx="2237">
                  <c:v>95.768034</c:v>
                </c:pt>
                <c:pt idx="2238">
                  <c:v>95.763859999999994</c:v>
                </c:pt>
                <c:pt idx="2239">
                  <c:v>95.776449</c:v>
                </c:pt>
                <c:pt idx="2240">
                  <c:v>95.767004</c:v>
                </c:pt>
                <c:pt idx="2241">
                  <c:v>95.745486</c:v>
                </c:pt>
                <c:pt idx="2242">
                  <c:v>95.73715</c:v>
                </c:pt>
                <c:pt idx="2243">
                  <c:v>95.739810000000006</c:v>
                </c:pt>
                <c:pt idx="2244">
                  <c:v>95.754502000000002</c:v>
                </c:pt>
                <c:pt idx="2245">
                  <c:v>95.765868999999995</c:v>
                </c:pt>
                <c:pt idx="2246">
                  <c:v>95.758812000000006</c:v>
                </c:pt>
                <c:pt idx="2247">
                  <c:v>95.753406999999996</c:v>
                </c:pt>
                <c:pt idx="2248">
                  <c:v>95.763713999999993</c:v>
                </c:pt>
                <c:pt idx="2249">
                  <c:v>95.756360000000001</c:v>
                </c:pt>
                <c:pt idx="2250">
                  <c:v>95.756158999999997</c:v>
                </c:pt>
                <c:pt idx="2251">
                  <c:v>95.761733000000007</c:v>
                </c:pt>
                <c:pt idx="2252">
                  <c:v>95.761803999999998</c:v>
                </c:pt>
                <c:pt idx="2253">
                  <c:v>95.755083999999997</c:v>
                </c:pt>
                <c:pt idx="2254">
                  <c:v>95.748628999999994</c:v>
                </c:pt>
                <c:pt idx="2255">
                  <c:v>95.746149000000003</c:v>
                </c:pt>
                <c:pt idx="2256">
                  <c:v>95.748605999999995</c:v>
                </c:pt>
                <c:pt idx="2257">
                  <c:v>95.749993000000003</c:v>
                </c:pt>
                <c:pt idx="2258">
                  <c:v>95.752459999999999</c:v>
                </c:pt>
                <c:pt idx="2259">
                  <c:v>95.761505</c:v>
                </c:pt>
                <c:pt idx="2260">
                  <c:v>95.764644000000004</c:v>
                </c:pt>
                <c:pt idx="2261">
                  <c:v>95.765331000000003</c:v>
                </c:pt>
                <c:pt idx="2262">
                  <c:v>95.751250999999996</c:v>
                </c:pt>
                <c:pt idx="2263">
                  <c:v>95.754407</c:v>
                </c:pt>
                <c:pt idx="2264">
                  <c:v>95.753849000000002</c:v>
                </c:pt>
                <c:pt idx="2265">
                  <c:v>95.761415999999997</c:v>
                </c:pt>
                <c:pt idx="2266">
                  <c:v>95.777113999999997</c:v>
                </c:pt>
                <c:pt idx="2267">
                  <c:v>95.772446000000002</c:v>
                </c:pt>
                <c:pt idx="2268">
                  <c:v>95.769925999999998</c:v>
                </c:pt>
                <c:pt idx="2269">
                  <c:v>95.769577999999996</c:v>
                </c:pt>
                <c:pt idx="2270">
                  <c:v>95.781471999999994</c:v>
                </c:pt>
                <c:pt idx="2271">
                  <c:v>95.781575000000004</c:v>
                </c:pt>
                <c:pt idx="2272">
                  <c:v>95.759891999999994</c:v>
                </c:pt>
                <c:pt idx="2273">
                  <c:v>95.748863999999998</c:v>
                </c:pt>
                <c:pt idx="2274">
                  <c:v>95.750366</c:v>
                </c:pt>
                <c:pt idx="2275">
                  <c:v>95.757784000000001</c:v>
                </c:pt>
                <c:pt idx="2276">
                  <c:v>95.750994000000006</c:v>
                </c:pt>
                <c:pt idx="2277">
                  <c:v>95.737714999999994</c:v>
                </c:pt>
                <c:pt idx="2278">
                  <c:v>95.751265000000004</c:v>
                </c:pt>
                <c:pt idx="2279">
                  <c:v>95.747843000000003</c:v>
                </c:pt>
                <c:pt idx="2280">
                  <c:v>95.744938000000005</c:v>
                </c:pt>
                <c:pt idx="2281">
                  <c:v>95.753288999999995</c:v>
                </c:pt>
                <c:pt idx="2282">
                  <c:v>95.750624999999999</c:v>
                </c:pt>
                <c:pt idx="2283">
                  <c:v>95.741478000000001</c:v>
                </c:pt>
                <c:pt idx="2284">
                  <c:v>95.739103999999998</c:v>
                </c:pt>
                <c:pt idx="2285">
                  <c:v>95.741319000000004</c:v>
                </c:pt>
                <c:pt idx="2286">
                  <c:v>95.717068999999995</c:v>
                </c:pt>
                <c:pt idx="2287">
                  <c:v>95.725724</c:v>
                </c:pt>
                <c:pt idx="2288">
                  <c:v>95.724725000000007</c:v>
                </c:pt>
                <c:pt idx="2289">
                  <c:v>95.717500999999999</c:v>
                </c:pt>
                <c:pt idx="2290">
                  <c:v>95.718665999999999</c:v>
                </c:pt>
                <c:pt idx="2291">
                  <c:v>95.724919999999997</c:v>
                </c:pt>
                <c:pt idx="2292">
                  <c:v>95.747647999999998</c:v>
                </c:pt>
                <c:pt idx="2293">
                  <c:v>95.762615999999994</c:v>
                </c:pt>
                <c:pt idx="2294">
                  <c:v>95.742130000000003</c:v>
                </c:pt>
                <c:pt idx="2295">
                  <c:v>95.744176999999993</c:v>
                </c:pt>
                <c:pt idx="2296">
                  <c:v>95.739093999999994</c:v>
                </c:pt>
                <c:pt idx="2297">
                  <c:v>95.727039000000005</c:v>
                </c:pt>
                <c:pt idx="2298">
                  <c:v>95.743942000000004</c:v>
                </c:pt>
                <c:pt idx="2299">
                  <c:v>95.754840000000002</c:v>
                </c:pt>
                <c:pt idx="2300">
                  <c:v>95.761455999999995</c:v>
                </c:pt>
                <c:pt idx="2301">
                  <c:v>95.754031999999995</c:v>
                </c:pt>
                <c:pt idx="2302">
                  <c:v>95.720116000000004</c:v>
                </c:pt>
                <c:pt idx="2303">
                  <c:v>95.717866000000001</c:v>
                </c:pt>
                <c:pt idx="2304">
                  <c:v>95.742343000000005</c:v>
                </c:pt>
                <c:pt idx="2305">
                  <c:v>95.750562000000002</c:v>
                </c:pt>
                <c:pt idx="2306">
                  <c:v>95.754562000000007</c:v>
                </c:pt>
                <c:pt idx="2307">
                  <c:v>95.718806999999998</c:v>
                </c:pt>
                <c:pt idx="2308">
                  <c:v>95.742075999999997</c:v>
                </c:pt>
                <c:pt idx="2309">
                  <c:v>95.736253000000005</c:v>
                </c:pt>
                <c:pt idx="2310">
                  <c:v>95.722578999999996</c:v>
                </c:pt>
                <c:pt idx="2311">
                  <c:v>95.736412000000001</c:v>
                </c:pt>
                <c:pt idx="2312">
                  <c:v>95.760327000000004</c:v>
                </c:pt>
                <c:pt idx="2313">
                  <c:v>95.734885000000006</c:v>
                </c:pt>
                <c:pt idx="2314">
                  <c:v>95.743904999999998</c:v>
                </c:pt>
                <c:pt idx="2315">
                  <c:v>95.747225</c:v>
                </c:pt>
                <c:pt idx="2316">
                  <c:v>95.754407999999998</c:v>
                </c:pt>
                <c:pt idx="2317">
                  <c:v>95.766918000000004</c:v>
                </c:pt>
                <c:pt idx="2318">
                  <c:v>95.790223999999995</c:v>
                </c:pt>
                <c:pt idx="2319">
                  <c:v>95.781668999999994</c:v>
                </c:pt>
                <c:pt idx="2320">
                  <c:v>95.763542999999999</c:v>
                </c:pt>
                <c:pt idx="2321">
                  <c:v>95.774646000000004</c:v>
                </c:pt>
                <c:pt idx="2322">
                  <c:v>95.776719999999997</c:v>
                </c:pt>
                <c:pt idx="2323">
                  <c:v>95.774957999999998</c:v>
                </c:pt>
                <c:pt idx="2324">
                  <c:v>95.770635999999996</c:v>
                </c:pt>
                <c:pt idx="2325">
                  <c:v>95.775886</c:v>
                </c:pt>
                <c:pt idx="2326">
                  <c:v>95.795286000000004</c:v>
                </c:pt>
                <c:pt idx="2327">
                  <c:v>95.801565999999994</c:v>
                </c:pt>
                <c:pt idx="2328">
                  <c:v>95.805999999999997</c:v>
                </c:pt>
                <c:pt idx="2329">
                  <c:v>95.791657999999998</c:v>
                </c:pt>
                <c:pt idx="2330">
                  <c:v>95.799989999999994</c:v>
                </c:pt>
                <c:pt idx="2331">
                  <c:v>95.839787000000001</c:v>
                </c:pt>
                <c:pt idx="2332">
                  <c:v>95.857343999999998</c:v>
                </c:pt>
                <c:pt idx="2333">
                  <c:v>95.829211999999998</c:v>
                </c:pt>
                <c:pt idx="2334">
                  <c:v>95.821290000000005</c:v>
                </c:pt>
                <c:pt idx="2335">
                  <c:v>95.830387000000002</c:v>
                </c:pt>
                <c:pt idx="2336">
                  <c:v>95.804703000000003</c:v>
                </c:pt>
                <c:pt idx="2337">
                  <c:v>95.799588999999997</c:v>
                </c:pt>
                <c:pt idx="2338">
                  <c:v>95.809560000000005</c:v>
                </c:pt>
                <c:pt idx="2339">
                  <c:v>95.825761</c:v>
                </c:pt>
                <c:pt idx="2340">
                  <c:v>95.832938999999996</c:v>
                </c:pt>
                <c:pt idx="2341">
                  <c:v>95.841761000000005</c:v>
                </c:pt>
                <c:pt idx="2342">
                  <c:v>95.835965000000002</c:v>
                </c:pt>
                <c:pt idx="2343">
                  <c:v>95.838779000000002</c:v>
                </c:pt>
                <c:pt idx="2344">
                  <c:v>95.842429999999993</c:v>
                </c:pt>
                <c:pt idx="2345">
                  <c:v>95.840047999999996</c:v>
                </c:pt>
                <c:pt idx="2346">
                  <c:v>95.859952000000007</c:v>
                </c:pt>
                <c:pt idx="2347">
                  <c:v>95.866060000000004</c:v>
                </c:pt>
                <c:pt idx="2348">
                  <c:v>95.863525999999993</c:v>
                </c:pt>
                <c:pt idx="2349">
                  <c:v>95.862842999999998</c:v>
                </c:pt>
                <c:pt idx="2350">
                  <c:v>95.844916999999995</c:v>
                </c:pt>
                <c:pt idx="2351">
                  <c:v>95.832530000000006</c:v>
                </c:pt>
                <c:pt idx="2352">
                  <c:v>95.850926000000001</c:v>
                </c:pt>
                <c:pt idx="2353">
                  <c:v>95.827596999999997</c:v>
                </c:pt>
                <c:pt idx="2354">
                  <c:v>95.828643999999997</c:v>
                </c:pt>
                <c:pt idx="2355">
                  <c:v>95.814053999999999</c:v>
                </c:pt>
                <c:pt idx="2356">
                  <c:v>95.812641999999997</c:v>
                </c:pt>
                <c:pt idx="2357">
                  <c:v>95.790891999999999</c:v>
                </c:pt>
                <c:pt idx="2358">
                  <c:v>95.805370999999994</c:v>
                </c:pt>
                <c:pt idx="2359">
                  <c:v>95.824314999999999</c:v>
                </c:pt>
                <c:pt idx="2360">
                  <c:v>95.820043999999996</c:v>
                </c:pt>
                <c:pt idx="2361">
                  <c:v>95.816704000000001</c:v>
                </c:pt>
                <c:pt idx="2362">
                  <c:v>95.831457999999998</c:v>
                </c:pt>
                <c:pt idx="2363">
                  <c:v>95.845674000000002</c:v>
                </c:pt>
                <c:pt idx="2364">
                  <c:v>95.812690000000003</c:v>
                </c:pt>
                <c:pt idx="2365">
                  <c:v>95.813468</c:v>
                </c:pt>
                <c:pt idx="2366">
                  <c:v>95.804947999999996</c:v>
                </c:pt>
                <c:pt idx="2367">
                  <c:v>95.819488000000007</c:v>
                </c:pt>
                <c:pt idx="2368">
                  <c:v>95.818438</c:v>
                </c:pt>
                <c:pt idx="2369">
                  <c:v>95.798984000000004</c:v>
                </c:pt>
                <c:pt idx="2370">
                  <c:v>95.798914999999994</c:v>
                </c:pt>
                <c:pt idx="2371">
                  <c:v>95.817491000000004</c:v>
                </c:pt>
                <c:pt idx="2372">
                  <c:v>95.803742999999997</c:v>
                </c:pt>
                <c:pt idx="2373">
                  <c:v>95.807124000000002</c:v>
                </c:pt>
                <c:pt idx="2374">
                  <c:v>95.786128000000005</c:v>
                </c:pt>
                <c:pt idx="2375">
                  <c:v>95.793801000000002</c:v>
                </c:pt>
                <c:pt idx="2376">
                  <c:v>95.761706000000004</c:v>
                </c:pt>
                <c:pt idx="2377">
                  <c:v>95.750793999999999</c:v>
                </c:pt>
                <c:pt idx="2378">
                  <c:v>95.776390000000006</c:v>
                </c:pt>
                <c:pt idx="2379">
                  <c:v>95.772617999999994</c:v>
                </c:pt>
                <c:pt idx="2380">
                  <c:v>95.800295000000006</c:v>
                </c:pt>
                <c:pt idx="2381">
                  <c:v>95.806282999999993</c:v>
                </c:pt>
                <c:pt idx="2382">
                  <c:v>95.791043999999999</c:v>
                </c:pt>
                <c:pt idx="2383">
                  <c:v>95.768839999999997</c:v>
                </c:pt>
                <c:pt idx="2384">
                  <c:v>95.774518999999998</c:v>
                </c:pt>
                <c:pt idx="2385">
                  <c:v>95.797878999999995</c:v>
                </c:pt>
                <c:pt idx="2386">
                  <c:v>95.787454999999994</c:v>
                </c:pt>
                <c:pt idx="2387">
                  <c:v>95.766851000000003</c:v>
                </c:pt>
                <c:pt idx="2388">
                  <c:v>95.789603999999997</c:v>
                </c:pt>
                <c:pt idx="2389">
                  <c:v>95.773840000000007</c:v>
                </c:pt>
                <c:pt idx="2390">
                  <c:v>95.764799999999994</c:v>
                </c:pt>
                <c:pt idx="2391">
                  <c:v>95.774646000000004</c:v>
                </c:pt>
                <c:pt idx="2392">
                  <c:v>95.746221000000006</c:v>
                </c:pt>
                <c:pt idx="2393">
                  <c:v>95.74606</c:v>
                </c:pt>
                <c:pt idx="2394">
                  <c:v>95.752493000000001</c:v>
                </c:pt>
                <c:pt idx="2395">
                  <c:v>95.751938999999993</c:v>
                </c:pt>
                <c:pt idx="2396">
                  <c:v>95.756631999999996</c:v>
                </c:pt>
                <c:pt idx="2397">
                  <c:v>95.768883000000002</c:v>
                </c:pt>
                <c:pt idx="2398">
                  <c:v>95.756626999999995</c:v>
                </c:pt>
                <c:pt idx="2399">
                  <c:v>95.741477000000003</c:v>
                </c:pt>
                <c:pt idx="2400">
                  <c:v>95.760131999999999</c:v>
                </c:pt>
                <c:pt idx="2401">
                  <c:v>95.824910456515397</c:v>
                </c:pt>
                <c:pt idx="2402">
                  <c:v>95.761795430378697</c:v>
                </c:pt>
                <c:pt idx="2403">
                  <c:v>96.235303460712402</c:v>
                </c:pt>
                <c:pt idx="2404">
                  <c:v>96.16677644024</c:v>
                </c:pt>
                <c:pt idx="2405">
                  <c:v>95.901142789449693</c:v>
                </c:pt>
                <c:pt idx="2406">
                  <c:v>95.852667290433004</c:v>
                </c:pt>
                <c:pt idx="2407">
                  <c:v>95.8939488087711</c:v>
                </c:pt>
                <c:pt idx="2408">
                  <c:v>95.876136938111401</c:v>
                </c:pt>
                <c:pt idx="2409">
                  <c:v>95.858055717048998</c:v>
                </c:pt>
                <c:pt idx="2410">
                  <c:v>95.703203701389</c:v>
                </c:pt>
                <c:pt idx="2411">
                  <c:v>95.814702881657496</c:v>
                </c:pt>
                <c:pt idx="2412">
                  <c:v>95.688812553673301</c:v>
                </c:pt>
                <c:pt idx="2413">
                  <c:v>95.682530391819</c:v>
                </c:pt>
                <c:pt idx="2414">
                  <c:v>95.329278371254802</c:v>
                </c:pt>
                <c:pt idx="2415">
                  <c:v>95.801416948434607</c:v>
                </c:pt>
                <c:pt idx="2416">
                  <c:v>95.300996073782699</c:v>
                </c:pt>
                <c:pt idx="2417">
                  <c:v>95.4350689375716</c:v>
                </c:pt>
                <c:pt idx="2418">
                  <c:v>95.388599043057894</c:v>
                </c:pt>
                <c:pt idx="2419">
                  <c:v>95.536446609120603</c:v>
                </c:pt>
                <c:pt idx="2420">
                  <c:v>95.555802328774604</c:v>
                </c:pt>
                <c:pt idx="2421">
                  <c:v>95.274266272388999</c:v>
                </c:pt>
                <c:pt idx="2422">
                  <c:v>95.693982168530596</c:v>
                </c:pt>
                <c:pt idx="2423">
                  <c:v>95.673443445292705</c:v>
                </c:pt>
                <c:pt idx="2424">
                  <c:v>95.5368597158093</c:v>
                </c:pt>
                <c:pt idx="2425">
                  <c:v>95.631505936368001</c:v>
                </c:pt>
                <c:pt idx="2426">
                  <c:v>95.767876873656604</c:v>
                </c:pt>
                <c:pt idx="2427">
                  <c:v>95.713546103355895</c:v>
                </c:pt>
                <c:pt idx="2428">
                  <c:v>95.848954797953596</c:v>
                </c:pt>
                <c:pt idx="2429">
                  <c:v>96.011335491349499</c:v>
                </c:pt>
                <c:pt idx="2430">
                  <c:v>95.505506426809205</c:v>
                </c:pt>
                <c:pt idx="2431">
                  <c:v>95.701372429209698</c:v>
                </c:pt>
                <c:pt idx="2432">
                  <c:v>95.649389676413705</c:v>
                </c:pt>
                <c:pt idx="2433">
                  <c:v>95.331477670421407</c:v>
                </c:pt>
                <c:pt idx="2434">
                  <c:v>95.491434875869999</c:v>
                </c:pt>
                <c:pt idx="2435">
                  <c:v>95.557333893927606</c:v>
                </c:pt>
                <c:pt idx="2436">
                  <c:v>95.916417916779494</c:v>
                </c:pt>
                <c:pt idx="2437">
                  <c:v>95.496126438148806</c:v>
                </c:pt>
                <c:pt idx="2438">
                  <c:v>95.499754243014394</c:v>
                </c:pt>
                <c:pt idx="2439">
                  <c:v>95.744915655946897</c:v>
                </c:pt>
                <c:pt idx="2440">
                  <c:v>94.986936717435796</c:v>
                </c:pt>
                <c:pt idx="2441">
                  <c:v>94.418450887923399</c:v>
                </c:pt>
                <c:pt idx="2442">
                  <c:v>95.278430556986706</c:v>
                </c:pt>
                <c:pt idx="2443">
                  <c:v>95.3541455265553</c:v>
                </c:pt>
                <c:pt idx="2444">
                  <c:v>95.650198262049202</c:v>
                </c:pt>
                <c:pt idx="2445">
                  <c:v>95.657862874536605</c:v>
                </c:pt>
                <c:pt idx="2446">
                  <c:v>95.588790913981597</c:v>
                </c:pt>
                <c:pt idx="2447">
                  <c:v>95.7801404117168</c:v>
                </c:pt>
                <c:pt idx="2448">
                  <c:v>95.987106756499699</c:v>
                </c:pt>
                <c:pt idx="2449">
                  <c:v>95.659603553712302</c:v>
                </c:pt>
                <c:pt idx="2450">
                  <c:v>95.798652742284403</c:v>
                </c:pt>
                <c:pt idx="2451">
                  <c:v>95.948025849875094</c:v>
                </c:pt>
                <c:pt idx="2452">
                  <c:v>95.794046475730397</c:v>
                </c:pt>
                <c:pt idx="2453">
                  <c:v>95.557381530265701</c:v>
                </c:pt>
                <c:pt idx="2454">
                  <c:v>95.666876261779905</c:v>
                </c:pt>
                <c:pt idx="2455">
                  <c:v>95.135519476981997</c:v>
                </c:pt>
                <c:pt idx="2456">
                  <c:v>96.171631350751298</c:v>
                </c:pt>
                <c:pt idx="2457">
                  <c:v>96.1158462578653</c:v>
                </c:pt>
                <c:pt idx="2458">
                  <c:v>95.521105998739102</c:v>
                </c:pt>
                <c:pt idx="2459">
                  <c:v>95.247857129090306</c:v>
                </c:pt>
                <c:pt idx="2460">
                  <c:v>95.676872288079394</c:v>
                </c:pt>
                <c:pt idx="2461">
                  <c:v>95.816978166057893</c:v>
                </c:pt>
                <c:pt idx="2462">
                  <c:v>96.076589697572203</c:v>
                </c:pt>
                <c:pt idx="2463">
                  <c:v>95.669809958014994</c:v>
                </c:pt>
                <c:pt idx="2464">
                  <c:v>95.779588479455796</c:v>
                </c:pt>
                <c:pt idx="2465">
                  <c:v>95.6549367176966</c:v>
                </c:pt>
                <c:pt idx="2466">
                  <c:v>96.120210271924606</c:v>
                </c:pt>
                <c:pt idx="2467">
                  <c:v>95.959841759097301</c:v>
                </c:pt>
                <c:pt idx="2468">
                  <c:v>95.6354053422384</c:v>
                </c:pt>
                <c:pt idx="2469">
                  <c:v>95.999088085110102</c:v>
                </c:pt>
                <c:pt idx="2470">
                  <c:v>96.372344475425905</c:v>
                </c:pt>
                <c:pt idx="2471">
                  <c:v>96.001658774542904</c:v>
                </c:pt>
                <c:pt idx="2472">
                  <c:v>95.982660405017796</c:v>
                </c:pt>
                <c:pt idx="2473">
                  <c:v>95.536178023760797</c:v>
                </c:pt>
                <c:pt idx="2474">
                  <c:v>95.857775417428499</c:v>
                </c:pt>
                <c:pt idx="2475">
                  <c:v>95.786213702022806</c:v>
                </c:pt>
                <c:pt idx="2476">
                  <c:v>95.691045242447203</c:v>
                </c:pt>
                <c:pt idx="2477">
                  <c:v>95.573704365579104</c:v>
                </c:pt>
                <c:pt idx="2478">
                  <c:v>95.797446227851694</c:v>
                </c:pt>
                <c:pt idx="2479">
                  <c:v>95.869651273375595</c:v>
                </c:pt>
                <c:pt idx="2480">
                  <c:v>95.559692845913403</c:v>
                </c:pt>
                <c:pt idx="2481">
                  <c:v>96.187479479278096</c:v>
                </c:pt>
                <c:pt idx="2482">
                  <c:v>96.324357901173997</c:v>
                </c:pt>
                <c:pt idx="2483">
                  <c:v>96.057059341197103</c:v>
                </c:pt>
                <c:pt idx="2484">
                  <c:v>95.100569581438904</c:v>
                </c:pt>
                <c:pt idx="2485">
                  <c:v>95.650649004506207</c:v>
                </c:pt>
                <c:pt idx="2486">
                  <c:v>95.512565890650805</c:v>
                </c:pt>
                <c:pt idx="2487">
                  <c:v>95.750997230489503</c:v>
                </c:pt>
                <c:pt idx="2488">
                  <c:v>95.923051029720199</c:v>
                </c:pt>
                <c:pt idx="2489">
                  <c:v>95.632551170232105</c:v>
                </c:pt>
                <c:pt idx="2490">
                  <c:v>96.017362811326805</c:v>
                </c:pt>
                <c:pt idx="2491">
                  <c:v>96.132433259214096</c:v>
                </c:pt>
                <c:pt idx="2492">
                  <c:v>95.849094015915995</c:v>
                </c:pt>
                <c:pt idx="2493">
                  <c:v>96.108389840324406</c:v>
                </c:pt>
                <c:pt idx="2494">
                  <c:v>95.644730714193898</c:v>
                </c:pt>
                <c:pt idx="2495">
                  <c:v>95.547648914035193</c:v>
                </c:pt>
                <c:pt idx="2496">
                  <c:v>95.615852210504301</c:v>
                </c:pt>
                <c:pt idx="2497">
                  <c:v>96.078814869831405</c:v>
                </c:pt>
                <c:pt idx="2498">
                  <c:v>96.097344641694704</c:v>
                </c:pt>
                <c:pt idx="2499">
                  <c:v>95.830546460756807</c:v>
                </c:pt>
                <c:pt idx="2500">
                  <c:v>95.747741565862597</c:v>
                </c:pt>
                <c:pt idx="2501">
                  <c:v>96.258718257006194</c:v>
                </c:pt>
                <c:pt idx="2502">
                  <c:v>95.7793750263709</c:v>
                </c:pt>
                <c:pt idx="2503">
                  <c:v>95.728751188271303</c:v>
                </c:pt>
                <c:pt idx="2504">
                  <c:v>95.709423581705394</c:v>
                </c:pt>
                <c:pt idx="2505">
                  <c:v>95.558852665070106</c:v>
                </c:pt>
                <c:pt idx="2506">
                  <c:v>96.389574182497</c:v>
                </c:pt>
                <c:pt idx="2507">
                  <c:v>95.992217966688102</c:v>
                </c:pt>
                <c:pt idx="2508">
                  <c:v>96.090290390835804</c:v>
                </c:pt>
                <c:pt idx="2509">
                  <c:v>95.959335282088603</c:v>
                </c:pt>
                <c:pt idx="2510">
                  <c:v>96.087052110635597</c:v>
                </c:pt>
                <c:pt idx="2511">
                  <c:v>95.7317240234118</c:v>
                </c:pt>
                <c:pt idx="2512">
                  <c:v>96.125209455074497</c:v>
                </c:pt>
                <c:pt idx="2513">
                  <c:v>95.872967061591794</c:v>
                </c:pt>
                <c:pt idx="2514">
                  <c:v>95.600872994141596</c:v>
                </c:pt>
                <c:pt idx="2515">
                  <c:v>95.691404430483203</c:v>
                </c:pt>
                <c:pt idx="2516">
                  <c:v>95.656721809158199</c:v>
                </c:pt>
                <c:pt idx="2517">
                  <c:v>95.409879241674801</c:v>
                </c:pt>
                <c:pt idx="2518">
                  <c:v>95.822048352494903</c:v>
                </c:pt>
                <c:pt idx="2519">
                  <c:v>95.939184609335598</c:v>
                </c:pt>
                <c:pt idx="2520">
                  <c:v>96.293042646545302</c:v>
                </c:pt>
                <c:pt idx="2521">
                  <c:v>96.046185700070097</c:v>
                </c:pt>
                <c:pt idx="2522">
                  <c:v>96.409616541970806</c:v>
                </c:pt>
                <c:pt idx="2523">
                  <c:v>96.076131284999803</c:v>
                </c:pt>
                <c:pt idx="2524">
                  <c:v>96.460198716325394</c:v>
                </c:pt>
                <c:pt idx="2525">
                  <c:v>96.591117861657494</c:v>
                </c:pt>
                <c:pt idx="2526">
                  <c:v>96.2938321816697</c:v>
                </c:pt>
                <c:pt idx="2527">
                  <c:v>96.653119718623401</c:v>
                </c:pt>
                <c:pt idx="2528">
                  <c:v>96.512617701137998</c:v>
                </c:pt>
                <c:pt idx="2529">
                  <c:v>96.261853316528502</c:v>
                </c:pt>
                <c:pt idx="2530">
                  <c:v>96.569579907145396</c:v>
                </c:pt>
                <c:pt idx="2531">
                  <c:v>95.911230542086699</c:v>
                </c:pt>
                <c:pt idx="2532">
                  <c:v>96.341171004325901</c:v>
                </c:pt>
                <c:pt idx="2533">
                  <c:v>96.101301479455699</c:v>
                </c:pt>
                <c:pt idx="2534">
                  <c:v>96.099175062288396</c:v>
                </c:pt>
                <c:pt idx="2535">
                  <c:v>95.904802000502201</c:v>
                </c:pt>
                <c:pt idx="2536">
                  <c:v>96.024327524772602</c:v>
                </c:pt>
                <c:pt idx="2537">
                  <c:v>96.191313849518806</c:v>
                </c:pt>
                <c:pt idx="2538">
                  <c:v>96.626200109186996</c:v>
                </c:pt>
                <c:pt idx="2539">
                  <c:v>96.171124258993402</c:v>
                </c:pt>
                <c:pt idx="2540">
                  <c:v>95.464254777429502</c:v>
                </c:pt>
                <c:pt idx="2541">
                  <c:v>95.802108526229205</c:v>
                </c:pt>
                <c:pt idx="2542">
                  <c:v>95.773964732077701</c:v>
                </c:pt>
                <c:pt idx="2543">
                  <c:v>95.702422977898394</c:v>
                </c:pt>
                <c:pt idx="2544">
                  <c:v>95.741325249379202</c:v>
                </c:pt>
                <c:pt idx="2545">
                  <c:v>95.872131423263795</c:v>
                </c:pt>
                <c:pt idx="2546">
                  <c:v>95.893157202221204</c:v>
                </c:pt>
                <c:pt idx="2547">
                  <c:v>95.823886247025001</c:v>
                </c:pt>
                <c:pt idx="2548">
                  <c:v>95.289390027101007</c:v>
                </c:pt>
                <c:pt idx="2549">
                  <c:v>95.280196022893094</c:v>
                </c:pt>
                <c:pt idx="2550">
                  <c:v>95.252014944843694</c:v>
                </c:pt>
                <c:pt idx="2551">
                  <c:v>95.449742790817396</c:v>
                </c:pt>
                <c:pt idx="2552">
                  <c:v>95.245391586718597</c:v>
                </c:pt>
                <c:pt idx="2553">
                  <c:v>96.213751069196505</c:v>
                </c:pt>
                <c:pt idx="2554">
                  <c:v>94.991995087497202</c:v>
                </c:pt>
                <c:pt idx="2555">
                  <c:v>95.410235973352798</c:v>
                </c:pt>
                <c:pt idx="2556">
                  <c:v>94.904460073030094</c:v>
                </c:pt>
                <c:pt idx="2557">
                  <c:v>94.977838238294297</c:v>
                </c:pt>
                <c:pt idx="2558">
                  <c:v>93.954320624510004</c:v>
                </c:pt>
                <c:pt idx="2559">
                  <c:v>94.794093226643696</c:v>
                </c:pt>
                <c:pt idx="2560">
                  <c:v>94.348502905771397</c:v>
                </c:pt>
                <c:pt idx="2561">
                  <c:v>94.279452707839397</c:v>
                </c:pt>
                <c:pt idx="2562">
                  <c:v>94.216402145156593</c:v>
                </c:pt>
                <c:pt idx="2563">
                  <c:v>94.280457743778399</c:v>
                </c:pt>
                <c:pt idx="2564">
                  <c:v>92.540408331228306</c:v>
                </c:pt>
                <c:pt idx="2565">
                  <c:v>93.948839827183093</c:v>
                </c:pt>
                <c:pt idx="2566">
                  <c:v>94.1640113989383</c:v>
                </c:pt>
                <c:pt idx="2567">
                  <c:v>94.100765152442406</c:v>
                </c:pt>
                <c:pt idx="2568">
                  <c:v>94.0099806787143</c:v>
                </c:pt>
                <c:pt idx="2569">
                  <c:v>93.134724856477803</c:v>
                </c:pt>
                <c:pt idx="2570">
                  <c:v>93.415089448185697</c:v>
                </c:pt>
                <c:pt idx="2571">
                  <c:v>92.741139418997406</c:v>
                </c:pt>
                <c:pt idx="2572">
                  <c:v>92.606783572158804</c:v>
                </c:pt>
                <c:pt idx="2573">
                  <c:v>92.918207449074302</c:v>
                </c:pt>
                <c:pt idx="2574">
                  <c:v>93.724424682479594</c:v>
                </c:pt>
                <c:pt idx="2575">
                  <c:v>92.473623061946796</c:v>
                </c:pt>
                <c:pt idx="2576">
                  <c:v>92.502879545219798</c:v>
                </c:pt>
                <c:pt idx="2577">
                  <c:v>91.604402028450906</c:v>
                </c:pt>
                <c:pt idx="2578">
                  <c:v>91.520674066284101</c:v>
                </c:pt>
                <c:pt idx="2579">
                  <c:v>91.038573194952505</c:v>
                </c:pt>
                <c:pt idx="2580">
                  <c:v>90.690161854173098</c:v>
                </c:pt>
                <c:pt idx="2581">
                  <c:v>90.857694522439004</c:v>
                </c:pt>
                <c:pt idx="2582">
                  <c:v>90.1337127280799</c:v>
                </c:pt>
                <c:pt idx="2583">
                  <c:v>90.251176365900903</c:v>
                </c:pt>
                <c:pt idx="2584">
                  <c:v>90.323564203581199</c:v>
                </c:pt>
                <c:pt idx="2585">
                  <c:v>90.006166386702006</c:v>
                </c:pt>
                <c:pt idx="2586">
                  <c:v>89.433005159794305</c:v>
                </c:pt>
                <c:pt idx="2587">
                  <c:v>89.580321518507105</c:v>
                </c:pt>
                <c:pt idx="2588">
                  <c:v>88.921230034691305</c:v>
                </c:pt>
                <c:pt idx="2589">
                  <c:v>88.510303566254393</c:v>
                </c:pt>
                <c:pt idx="2590">
                  <c:v>88.985266591373701</c:v>
                </c:pt>
                <c:pt idx="2591">
                  <c:v>87.672316385915806</c:v>
                </c:pt>
                <c:pt idx="2592">
                  <c:v>87.3759663572054</c:v>
                </c:pt>
                <c:pt idx="2593">
                  <c:v>87.7018087025521</c:v>
                </c:pt>
                <c:pt idx="2594">
                  <c:v>88.551576785802098</c:v>
                </c:pt>
                <c:pt idx="2595">
                  <c:v>86.739994622915404</c:v>
                </c:pt>
                <c:pt idx="2596">
                  <c:v>85.573060528128394</c:v>
                </c:pt>
                <c:pt idx="2597">
                  <c:v>86.039408024247905</c:v>
                </c:pt>
                <c:pt idx="2598">
                  <c:v>85.846950787315706</c:v>
                </c:pt>
                <c:pt idx="2599">
                  <c:v>85.072610667501095</c:v>
                </c:pt>
                <c:pt idx="2600">
                  <c:v>84.049487650414406</c:v>
                </c:pt>
                <c:pt idx="2601">
                  <c:v>84.457914562621497</c:v>
                </c:pt>
                <c:pt idx="2602">
                  <c:v>82.506291003323099</c:v>
                </c:pt>
                <c:pt idx="2603">
                  <c:v>83.305420085242901</c:v>
                </c:pt>
                <c:pt idx="2604">
                  <c:v>82.018643334378297</c:v>
                </c:pt>
                <c:pt idx="2605">
                  <c:v>81.927307280049604</c:v>
                </c:pt>
                <c:pt idx="2606">
                  <c:v>81.0720091348023</c:v>
                </c:pt>
                <c:pt idx="2607">
                  <c:v>80.968748647933296</c:v>
                </c:pt>
                <c:pt idx="2608">
                  <c:v>79.977657420440906</c:v>
                </c:pt>
                <c:pt idx="2609">
                  <c:v>79.978340983363793</c:v>
                </c:pt>
                <c:pt idx="2610">
                  <c:v>79.250921839897998</c:v>
                </c:pt>
                <c:pt idx="2611">
                  <c:v>78.279587055502404</c:v>
                </c:pt>
                <c:pt idx="2612">
                  <c:v>77.823333268792894</c:v>
                </c:pt>
                <c:pt idx="2613">
                  <c:v>77.694808512088898</c:v>
                </c:pt>
                <c:pt idx="2614">
                  <c:v>76.711753401971393</c:v>
                </c:pt>
                <c:pt idx="2615">
                  <c:v>76.108891926711706</c:v>
                </c:pt>
                <c:pt idx="2616">
                  <c:v>75.789574492183803</c:v>
                </c:pt>
                <c:pt idx="2617">
                  <c:v>75.016186224685796</c:v>
                </c:pt>
                <c:pt idx="2618">
                  <c:v>74.209323758116895</c:v>
                </c:pt>
                <c:pt idx="2619">
                  <c:v>73.394725834066406</c:v>
                </c:pt>
                <c:pt idx="2620">
                  <c:v>72.855179766869696</c:v>
                </c:pt>
                <c:pt idx="2621">
                  <c:v>72.904926492559198</c:v>
                </c:pt>
                <c:pt idx="2622">
                  <c:v>71.073922285997597</c:v>
                </c:pt>
                <c:pt idx="2623">
                  <c:v>70.867539798655599</c:v>
                </c:pt>
                <c:pt idx="2624">
                  <c:v>69.840499822054397</c:v>
                </c:pt>
                <c:pt idx="2625">
                  <c:v>69.966397232849801</c:v>
                </c:pt>
                <c:pt idx="2626">
                  <c:v>69.014799032436699</c:v>
                </c:pt>
                <c:pt idx="2627">
                  <c:v>68.608610985636204</c:v>
                </c:pt>
                <c:pt idx="2628">
                  <c:v>67.777577038432398</c:v>
                </c:pt>
                <c:pt idx="2629">
                  <c:v>66.953351129233496</c:v>
                </c:pt>
                <c:pt idx="2630">
                  <c:v>66.779280079637402</c:v>
                </c:pt>
                <c:pt idx="2631">
                  <c:v>65.852699285124402</c:v>
                </c:pt>
                <c:pt idx="2632">
                  <c:v>65.175181354850196</c:v>
                </c:pt>
                <c:pt idx="2633">
                  <c:v>64.238410018446103</c:v>
                </c:pt>
                <c:pt idx="2634">
                  <c:v>63.451810942948796</c:v>
                </c:pt>
                <c:pt idx="2635">
                  <c:v>62.839369322235001</c:v>
                </c:pt>
                <c:pt idx="2636">
                  <c:v>62.452774969053699</c:v>
                </c:pt>
                <c:pt idx="2637">
                  <c:v>61.5872239747451</c:v>
                </c:pt>
                <c:pt idx="2638">
                  <c:v>60.464613925673703</c:v>
                </c:pt>
                <c:pt idx="2639">
                  <c:v>60.206358620966597</c:v>
                </c:pt>
                <c:pt idx="2640">
                  <c:v>59.399428922549298</c:v>
                </c:pt>
                <c:pt idx="2641">
                  <c:v>58.254843989294997</c:v>
                </c:pt>
                <c:pt idx="2642">
                  <c:v>57.864599813067301</c:v>
                </c:pt>
                <c:pt idx="2643">
                  <c:v>56.877410819715998</c:v>
                </c:pt>
                <c:pt idx="2644">
                  <c:v>56.126113114104697</c:v>
                </c:pt>
                <c:pt idx="2645">
                  <c:v>55.623956062652802</c:v>
                </c:pt>
                <c:pt idx="2646">
                  <c:v>54.787073973693701</c:v>
                </c:pt>
                <c:pt idx="2647">
                  <c:v>53.584535198482101</c:v>
                </c:pt>
                <c:pt idx="2648">
                  <c:v>52.9346367510649</c:v>
                </c:pt>
                <c:pt idx="2649">
                  <c:v>52.042783067209001</c:v>
                </c:pt>
                <c:pt idx="2650">
                  <c:v>51.2275142926363</c:v>
                </c:pt>
                <c:pt idx="2651">
                  <c:v>50.502392590459699</c:v>
                </c:pt>
                <c:pt idx="2652">
                  <c:v>49.207330420349997</c:v>
                </c:pt>
                <c:pt idx="2653">
                  <c:v>48.4034392796353</c:v>
                </c:pt>
                <c:pt idx="2654">
                  <c:v>47.324560949520702</c:v>
                </c:pt>
                <c:pt idx="2655">
                  <c:v>46.817322376279002</c:v>
                </c:pt>
                <c:pt idx="2656">
                  <c:v>45.840678515910703</c:v>
                </c:pt>
                <c:pt idx="2657">
                  <c:v>44.988285636692702</c:v>
                </c:pt>
                <c:pt idx="2658">
                  <c:v>43.782607124413602</c:v>
                </c:pt>
                <c:pt idx="2659">
                  <c:v>43.116029473097001</c:v>
                </c:pt>
                <c:pt idx="2660">
                  <c:v>41.536456806618503</c:v>
                </c:pt>
                <c:pt idx="2661">
                  <c:v>41.046120392308801</c:v>
                </c:pt>
                <c:pt idx="2662">
                  <c:v>40.2919446865181</c:v>
                </c:pt>
                <c:pt idx="2663">
                  <c:v>39.878565317349398</c:v>
                </c:pt>
                <c:pt idx="2664">
                  <c:v>38.765672750175398</c:v>
                </c:pt>
                <c:pt idx="2665">
                  <c:v>38.278572124090203</c:v>
                </c:pt>
                <c:pt idx="2666">
                  <c:v>37.524580062489498</c:v>
                </c:pt>
                <c:pt idx="2667">
                  <c:v>36.556291783896803</c:v>
                </c:pt>
                <c:pt idx="2668">
                  <c:v>35.7486983897345</c:v>
                </c:pt>
                <c:pt idx="2669">
                  <c:v>35.330291565749697</c:v>
                </c:pt>
                <c:pt idx="2670">
                  <c:v>34.851620338791797</c:v>
                </c:pt>
                <c:pt idx="2671">
                  <c:v>34.125994773494099</c:v>
                </c:pt>
                <c:pt idx="2672">
                  <c:v>33.313827337015603</c:v>
                </c:pt>
                <c:pt idx="2673">
                  <c:v>32.5918334450187</c:v>
                </c:pt>
                <c:pt idx="2674">
                  <c:v>31.982572153859998</c:v>
                </c:pt>
                <c:pt idx="2675">
                  <c:v>31.599895112103503</c:v>
                </c:pt>
                <c:pt idx="2676">
                  <c:v>30.564200855907501</c:v>
                </c:pt>
                <c:pt idx="2677">
                  <c:v>30.046219501571699</c:v>
                </c:pt>
                <c:pt idx="2678">
                  <c:v>29.4019285511615</c:v>
                </c:pt>
                <c:pt idx="2679">
                  <c:v>28.701946477601702</c:v>
                </c:pt>
                <c:pt idx="2680">
                  <c:v>27.803639158692</c:v>
                </c:pt>
                <c:pt idx="2681">
                  <c:v>27.175307006659899</c:v>
                </c:pt>
                <c:pt idx="2682">
                  <c:v>26.739736333026102</c:v>
                </c:pt>
                <c:pt idx="2683">
                  <c:v>26.0285423409908</c:v>
                </c:pt>
                <c:pt idx="2684">
                  <c:v>25.446668104730499</c:v>
                </c:pt>
                <c:pt idx="2685">
                  <c:v>24.510076251838001</c:v>
                </c:pt>
                <c:pt idx="2686">
                  <c:v>24.1576483871339</c:v>
                </c:pt>
                <c:pt idx="2687">
                  <c:v>23.7149080544282</c:v>
                </c:pt>
                <c:pt idx="2688">
                  <c:v>22.628004857657899</c:v>
                </c:pt>
                <c:pt idx="2689">
                  <c:v>22.466971720869498</c:v>
                </c:pt>
                <c:pt idx="2690">
                  <c:v>21.5020592420518</c:v>
                </c:pt>
                <c:pt idx="2691">
                  <c:v>20.951299775565001</c:v>
                </c:pt>
                <c:pt idx="2692">
                  <c:v>20.3217365464157</c:v>
                </c:pt>
                <c:pt idx="2693">
                  <c:v>19.5386518802854</c:v>
                </c:pt>
                <c:pt idx="2694">
                  <c:v>18.8865975820685</c:v>
                </c:pt>
                <c:pt idx="2695">
                  <c:v>17.683294078774601</c:v>
                </c:pt>
                <c:pt idx="2696">
                  <c:v>17.4937468389939</c:v>
                </c:pt>
                <c:pt idx="2697">
                  <c:v>16.228784125089501</c:v>
                </c:pt>
                <c:pt idx="2698">
                  <c:v>15.674141810982199</c:v>
                </c:pt>
                <c:pt idx="2699">
                  <c:v>14.9757686476853</c:v>
                </c:pt>
                <c:pt idx="2700">
                  <c:v>14.378096089472599</c:v>
                </c:pt>
                <c:pt idx="2701">
                  <c:v>13.526635823170301</c:v>
                </c:pt>
                <c:pt idx="2702">
                  <c:v>12.723320528143001</c:v>
                </c:pt>
                <c:pt idx="2703">
                  <c:v>12.190210376589601</c:v>
                </c:pt>
                <c:pt idx="2704">
                  <c:v>11.498278319427801</c:v>
                </c:pt>
                <c:pt idx="2705">
                  <c:v>10.766995496702</c:v>
                </c:pt>
                <c:pt idx="2706">
                  <c:v>10.0959336185698</c:v>
                </c:pt>
                <c:pt idx="2707">
                  <c:v>9.3811752276915996</c:v>
                </c:pt>
                <c:pt idx="2708">
                  <c:v>8.7220454123492903</c:v>
                </c:pt>
                <c:pt idx="2709">
                  <c:v>8.1669265718780295</c:v>
                </c:pt>
                <c:pt idx="2710">
                  <c:v>7.4723517746194403</c:v>
                </c:pt>
                <c:pt idx="2711">
                  <c:v>7.1495678170306292</c:v>
                </c:pt>
                <c:pt idx="2712">
                  <c:v>6.0469023136457203</c:v>
                </c:pt>
                <c:pt idx="2713">
                  <c:v>5.83913485001555</c:v>
                </c:pt>
                <c:pt idx="2714">
                  <c:v>5.5173551698719701</c:v>
                </c:pt>
                <c:pt idx="2715">
                  <c:v>5.3142022107356404</c:v>
                </c:pt>
                <c:pt idx="2716">
                  <c:v>4.8157744828480702</c:v>
                </c:pt>
                <c:pt idx="2717">
                  <c:v>4.4976404112554</c:v>
                </c:pt>
                <c:pt idx="2718">
                  <c:v>4.2556980811309399</c:v>
                </c:pt>
                <c:pt idx="2719">
                  <c:v>4.1929286756892399</c:v>
                </c:pt>
                <c:pt idx="2720">
                  <c:v>3.6799905181874601</c:v>
                </c:pt>
                <c:pt idx="2721">
                  <c:v>3.51085847027346</c:v>
                </c:pt>
                <c:pt idx="2722">
                  <c:v>3.21669226277566</c:v>
                </c:pt>
                <c:pt idx="2723">
                  <c:v>2.8330925977168602</c:v>
                </c:pt>
                <c:pt idx="2724">
                  <c:v>2.33449216711485</c:v>
                </c:pt>
                <c:pt idx="2725">
                  <c:v>2.15218166783679</c:v>
                </c:pt>
                <c:pt idx="2726">
                  <c:v>2.35315974296803</c:v>
                </c:pt>
                <c:pt idx="2727">
                  <c:v>2.0319637207191699</c:v>
                </c:pt>
                <c:pt idx="2728">
                  <c:v>1.7163256381688301</c:v>
                </c:pt>
                <c:pt idx="2729">
                  <c:v>1.64702843203052</c:v>
                </c:pt>
                <c:pt idx="2730">
                  <c:v>1.3925214470868599</c:v>
                </c:pt>
                <c:pt idx="2731">
                  <c:v>1.2497232758457599</c:v>
                </c:pt>
                <c:pt idx="2732">
                  <c:v>1.4372653189905802</c:v>
                </c:pt>
                <c:pt idx="2733">
                  <c:v>1.5539133238603999</c:v>
                </c:pt>
                <c:pt idx="2734">
                  <c:v>1.0717787415095898</c:v>
                </c:pt>
                <c:pt idx="2735">
                  <c:v>0.95829062121469</c:v>
                </c:pt>
                <c:pt idx="2736">
                  <c:v>0.4339926117314401</c:v>
                </c:pt>
                <c:pt idx="2737">
                  <c:v>0.52194596967074003</c:v>
                </c:pt>
                <c:pt idx="2738">
                  <c:v>0.40486099654198004</c:v>
                </c:pt>
                <c:pt idx="2739">
                  <c:v>0.12858581207069997</c:v>
                </c:pt>
                <c:pt idx="2740">
                  <c:v>0.44610600639389997</c:v>
                </c:pt>
                <c:pt idx="2741">
                  <c:v>0.28070214218522005</c:v>
                </c:pt>
                <c:pt idx="2742">
                  <c:v>0.10983662840591102</c:v>
                </c:pt>
                <c:pt idx="2743">
                  <c:v>0.3884301071738</c:v>
                </c:pt>
                <c:pt idx="2744">
                  <c:v>0.16988744936887101</c:v>
                </c:pt>
                <c:pt idx="2745">
                  <c:v>0.18926427492803999</c:v>
                </c:pt>
                <c:pt idx="2746">
                  <c:v>0.14912340280760006</c:v>
                </c:pt>
                <c:pt idx="2747">
                  <c:v>9.7923216635933952E-2</c:v>
                </c:pt>
                <c:pt idx="2748">
                  <c:v>0.39278559552113501</c:v>
                </c:pt>
                <c:pt idx="2749">
                  <c:v>0.47189075216971799</c:v>
                </c:pt>
                <c:pt idx="2750">
                  <c:v>0.65966852685927002</c:v>
                </c:pt>
                <c:pt idx="2751">
                  <c:v>0.62555144226039006</c:v>
                </c:pt>
                <c:pt idx="2752">
                  <c:v>0.57577248094894995</c:v>
                </c:pt>
                <c:pt idx="2753">
                  <c:v>0.73873907972351605</c:v>
                </c:pt>
                <c:pt idx="2754">
                  <c:v>0.43922768784073796</c:v>
                </c:pt>
                <c:pt idx="2755">
                  <c:v>0.86595855534406097</c:v>
                </c:pt>
                <c:pt idx="2756">
                  <c:v>0.62416970972336405</c:v>
                </c:pt>
                <c:pt idx="2757">
                  <c:v>0.78867862441202197</c:v>
                </c:pt>
                <c:pt idx="2758" formatCode="0.00E+00">
                  <c:v>1.0345016153861368</c:v>
                </c:pt>
                <c:pt idx="2759">
                  <c:v>0.785047344711157</c:v>
                </c:pt>
                <c:pt idx="2760">
                  <c:v>0.79834830568248694</c:v>
                </c:pt>
                <c:pt idx="2761">
                  <c:v>0.85114742064784299</c:v>
                </c:pt>
                <c:pt idx="2762">
                  <c:v>0.51092894311235004</c:v>
                </c:pt>
                <c:pt idx="2763">
                  <c:v>0.58679359633894101</c:v>
                </c:pt>
                <c:pt idx="2764">
                  <c:v>0.43489202821121897</c:v>
                </c:pt>
                <c:pt idx="2765">
                  <c:v>1.163856773143898</c:v>
                </c:pt>
                <c:pt idx="2766">
                  <c:v>0.75756921147540102</c:v>
                </c:pt>
                <c:pt idx="2767">
                  <c:v>0.823081602298114</c:v>
                </c:pt>
                <c:pt idx="2768">
                  <c:v>0.69832083435365699</c:v>
                </c:pt>
                <c:pt idx="2769">
                  <c:v>0.86970671246462006</c:v>
                </c:pt>
                <c:pt idx="2770">
                  <c:v>0.98368013970364199</c:v>
                </c:pt>
                <c:pt idx="2771">
                  <c:v>0.50034546309523498</c:v>
                </c:pt>
              </c:numCache>
            </c:numRef>
          </c:yVal>
          <c:smooth val="1"/>
        </c:ser>
        <c:dLbls>
          <c:showLegendKey val="0"/>
          <c:showVal val="0"/>
          <c:showCatName val="0"/>
          <c:showSerName val="0"/>
          <c:showPercent val="0"/>
          <c:showBubbleSize val="0"/>
        </c:dLbls>
        <c:axId val="263135360"/>
        <c:axId val="263131440"/>
      </c:scatterChart>
      <c:valAx>
        <c:axId val="263135360"/>
        <c:scaling>
          <c:orientation val="minMax"/>
          <c:max val="10"/>
          <c:min val="0"/>
        </c:scaling>
        <c:delete val="0"/>
        <c:axPos val="b"/>
        <c:title>
          <c:tx>
            <c:strRef>
              <c:f>'Uncoated MgF2 Transmission'!$C$2</c:f>
              <c:strCache>
                <c:ptCount val="1"/>
                <c:pt idx="0">
                  <c:v>Wavelength (μm)</c:v>
                </c:pt>
              </c:strCache>
            </c:strRef>
          </c:tx>
          <c:layout/>
          <c:overlay val="0"/>
        </c:title>
        <c:numFmt formatCode="General" sourceLinked="1"/>
        <c:majorTickMark val="out"/>
        <c:minorTickMark val="none"/>
        <c:tickLblPos val="nextTo"/>
        <c:crossAx val="263131440"/>
        <c:crosses val="autoZero"/>
        <c:crossBetween val="midCat"/>
      </c:valAx>
      <c:valAx>
        <c:axId val="263131440"/>
        <c:scaling>
          <c:orientation val="minMax"/>
          <c:max val="100"/>
          <c:min val="0"/>
        </c:scaling>
        <c:delete val="0"/>
        <c:axPos val="l"/>
        <c:majorGridlines/>
        <c:title>
          <c:tx>
            <c:strRef>
              <c:f>'Uncoated MgF2 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26313536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4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ht="18" x14ac:dyDescent="0.35">
      <c r="C1" s="1" t="s">
        <v>7</v>
      </c>
    </row>
    <row r="2" spans="1:6" ht="34.5" customHeight="1" x14ac:dyDescent="0.25">
      <c r="C2" s="4" t="s">
        <v>6</v>
      </c>
      <c r="D2" s="5" t="s">
        <v>4</v>
      </c>
      <c r="E2" s="6"/>
      <c r="F2" s="6"/>
    </row>
    <row r="3" spans="1:6" x14ac:dyDescent="0.25">
      <c r="A3" s="11"/>
      <c r="B3" s="11"/>
      <c r="C3" s="7">
        <v>0.2</v>
      </c>
      <c r="D3" s="1">
        <v>93.640989686507922</v>
      </c>
      <c r="E3" s="1"/>
      <c r="F3" s="1"/>
    </row>
    <row r="4" spans="1:6" x14ac:dyDescent="0.25">
      <c r="A4" s="11"/>
      <c r="B4" s="11"/>
      <c r="C4" s="7">
        <v>0.20100000000000001</v>
      </c>
      <c r="D4" s="1">
        <v>93.666986670068027</v>
      </c>
      <c r="E4" s="1"/>
      <c r="F4" s="1"/>
    </row>
    <row r="5" spans="1:6" x14ac:dyDescent="0.25">
      <c r="A5" s="11"/>
      <c r="B5" s="11"/>
      <c r="C5" s="7">
        <v>0.20200000000000001</v>
      </c>
      <c r="D5" s="1">
        <v>93.715968061224473</v>
      </c>
      <c r="E5" s="1"/>
      <c r="F5" s="1"/>
    </row>
    <row r="6" spans="1:6" x14ac:dyDescent="0.25">
      <c r="A6" s="11"/>
      <c r="B6" s="11"/>
      <c r="C6" s="7">
        <v>0.20300000000000001</v>
      </c>
      <c r="D6" s="1">
        <v>93.76629934693878</v>
      </c>
      <c r="E6" s="1"/>
      <c r="F6" s="1"/>
    </row>
    <row r="7" spans="1:6" x14ac:dyDescent="0.25">
      <c r="A7" s="12" t="s">
        <v>1</v>
      </c>
      <c r="B7" s="12"/>
      <c r="C7" s="7">
        <v>0.20399999999999999</v>
      </c>
      <c r="D7" s="1">
        <v>93.813391204081626</v>
      </c>
      <c r="E7" s="1"/>
      <c r="F7" s="1"/>
    </row>
    <row r="8" spans="1:6" ht="15" customHeight="1" x14ac:dyDescent="0.25">
      <c r="A8" s="13" t="s">
        <v>8</v>
      </c>
      <c r="B8" s="13"/>
      <c r="C8" s="7">
        <v>0.20499999999999999</v>
      </c>
      <c r="D8" s="1">
        <v>93.856281081632659</v>
      </c>
      <c r="E8" s="1"/>
      <c r="F8" s="1"/>
    </row>
    <row r="9" spans="1:6" x14ac:dyDescent="0.25">
      <c r="A9" s="13"/>
      <c r="B9" s="13"/>
      <c r="C9" s="7">
        <v>0.20599999999999999</v>
      </c>
      <c r="D9" s="1">
        <v>93.894409183673474</v>
      </c>
      <c r="E9" s="1"/>
      <c r="F9" s="1"/>
    </row>
    <row r="10" spans="1:6" x14ac:dyDescent="0.25">
      <c r="A10" s="2" t="s">
        <v>0</v>
      </c>
      <c r="B10" s="3"/>
      <c r="C10" s="7">
        <v>0.20699999999999999</v>
      </c>
      <c r="D10" s="1">
        <v>93.927126204081645</v>
      </c>
      <c r="E10" s="1"/>
      <c r="F10" s="1"/>
    </row>
    <row r="11" spans="1:6" x14ac:dyDescent="0.25">
      <c r="A11" s="14" t="s">
        <v>3</v>
      </c>
      <c r="B11" s="14"/>
      <c r="C11" s="7">
        <v>0.20799999999999999</v>
      </c>
      <c r="D11" s="1">
        <v>93.956974591836712</v>
      </c>
      <c r="E11" s="1"/>
      <c r="F11" s="1"/>
    </row>
    <row r="12" spans="1:6" x14ac:dyDescent="0.25">
      <c r="A12" s="14"/>
      <c r="B12" s="14"/>
      <c r="C12" s="7">
        <v>0.20899999999999999</v>
      </c>
      <c r="D12" s="1">
        <v>93.982837061224473</v>
      </c>
      <c r="E12" s="1"/>
      <c r="F12" s="1"/>
    </row>
    <row r="13" spans="1:6" x14ac:dyDescent="0.25">
      <c r="A13" s="14"/>
      <c r="B13" s="14"/>
      <c r="C13" s="7">
        <v>0.21</v>
      </c>
      <c r="D13" s="1">
        <v>94.005306734693889</v>
      </c>
      <c r="E13" s="1"/>
      <c r="F13" s="1"/>
    </row>
    <row r="14" spans="1:6" x14ac:dyDescent="0.25">
      <c r="A14" s="14"/>
      <c r="B14" s="14"/>
      <c r="C14" s="7">
        <v>0.21099999999999999</v>
      </c>
      <c r="D14" s="1">
        <v>94.02494979591836</v>
      </c>
      <c r="E14" s="1"/>
      <c r="F14" s="1"/>
    </row>
    <row r="15" spans="1:6" x14ac:dyDescent="0.25">
      <c r="A15" s="14"/>
      <c r="B15" s="14"/>
      <c r="C15" s="7">
        <v>0.21199999999999999</v>
      </c>
      <c r="D15" s="1">
        <v>94.044296714285707</v>
      </c>
      <c r="E15" s="1"/>
      <c r="F15" s="1"/>
    </row>
    <row r="16" spans="1:6" x14ac:dyDescent="0.25">
      <c r="A16" s="14"/>
      <c r="B16" s="14"/>
      <c r="C16" s="7">
        <v>0.21299999999999999</v>
      </c>
      <c r="D16" s="1">
        <v>94.062392122448969</v>
      </c>
      <c r="E16" s="1"/>
      <c r="F16" s="1"/>
    </row>
    <row r="17" spans="1:6" ht="15" customHeight="1" x14ac:dyDescent="0.25">
      <c r="A17" s="14" t="s">
        <v>5</v>
      </c>
      <c r="B17" s="14"/>
      <c r="C17" s="7">
        <v>0.214</v>
      </c>
      <c r="D17" s="1">
        <v>94.080115265306134</v>
      </c>
      <c r="E17" s="1"/>
      <c r="F17" s="1"/>
    </row>
    <row r="18" spans="1:6" x14ac:dyDescent="0.25">
      <c r="A18" s="14"/>
      <c r="B18" s="14"/>
      <c r="C18" s="7">
        <v>0.215</v>
      </c>
      <c r="D18" s="1">
        <v>94.096098632653053</v>
      </c>
      <c r="E18" s="1"/>
      <c r="F18" s="1"/>
    </row>
    <row r="19" spans="1:6" x14ac:dyDescent="0.25">
      <c r="A19" s="14"/>
      <c r="B19" s="14"/>
      <c r="C19" s="7">
        <v>0.216</v>
      </c>
      <c r="D19" s="1">
        <v>94.112414551020393</v>
      </c>
      <c r="E19" s="1"/>
      <c r="F19" s="1"/>
    </row>
    <row r="20" spans="1:6" x14ac:dyDescent="0.25">
      <c r="A20" t="s">
        <v>2</v>
      </c>
      <c r="C20" s="7">
        <v>0.217</v>
      </c>
      <c r="D20" s="1">
        <v>94.12829785714284</v>
      </c>
      <c r="E20" s="1"/>
      <c r="F20" s="1"/>
    </row>
    <row r="21" spans="1:6" x14ac:dyDescent="0.25">
      <c r="A21" s="10"/>
      <c r="B21" s="10"/>
      <c r="C21" s="7">
        <v>0.218</v>
      </c>
      <c r="D21" s="1">
        <v>94.145075204081635</v>
      </c>
      <c r="E21" s="1"/>
      <c r="F21" s="1"/>
    </row>
    <row r="22" spans="1:6" x14ac:dyDescent="0.25">
      <c r="A22" s="10"/>
      <c r="B22" s="10"/>
      <c r="C22" s="7">
        <v>0.219</v>
      </c>
      <c r="D22" s="1">
        <v>94.160682040816326</v>
      </c>
      <c r="E22" s="1"/>
      <c r="F22" s="1"/>
    </row>
    <row r="23" spans="1:6" x14ac:dyDescent="0.25">
      <c r="A23" s="10"/>
      <c r="B23" s="10"/>
      <c r="C23" s="7">
        <v>0.22</v>
      </c>
      <c r="D23" s="1">
        <v>94.176382122448999</v>
      </c>
      <c r="E23" s="1"/>
      <c r="F23" s="1"/>
    </row>
    <row r="24" spans="1:6" x14ac:dyDescent="0.25">
      <c r="C24" s="7">
        <v>0.221</v>
      </c>
      <c r="D24" s="1">
        <v>94.192085959183686</v>
      </c>
      <c r="E24" s="1"/>
      <c r="F24" s="1"/>
    </row>
    <row r="25" spans="1:6" x14ac:dyDescent="0.25">
      <c r="C25" s="7">
        <v>0.222</v>
      </c>
      <c r="D25" s="1">
        <v>94.208077632653072</v>
      </c>
      <c r="E25" s="1"/>
      <c r="F25" s="1"/>
    </row>
    <row r="26" spans="1:6" x14ac:dyDescent="0.25">
      <c r="C26" s="7">
        <v>0.223</v>
      </c>
      <c r="D26" s="1">
        <v>94.222969673469393</v>
      </c>
      <c r="E26" s="1"/>
      <c r="F26" s="1"/>
    </row>
    <row r="27" spans="1:6" x14ac:dyDescent="0.25">
      <c r="C27" s="7">
        <v>0.224</v>
      </c>
      <c r="D27" s="1">
        <v>94.238563265306112</v>
      </c>
      <c r="E27" s="1"/>
      <c r="F27" s="1"/>
    </row>
    <row r="28" spans="1:6" x14ac:dyDescent="0.25">
      <c r="C28" s="7">
        <v>0.22500000000000001</v>
      </c>
      <c r="D28" s="1">
        <v>94.25330928571428</v>
      </c>
      <c r="E28" s="1"/>
      <c r="F28" s="1"/>
    </row>
    <row r="29" spans="1:6" x14ac:dyDescent="0.25">
      <c r="C29" s="7">
        <v>0.22600000000000001</v>
      </c>
      <c r="D29" s="1">
        <v>94.267868142857125</v>
      </c>
      <c r="E29" s="1"/>
      <c r="F29" s="1"/>
    </row>
    <row r="30" spans="1:6" x14ac:dyDescent="0.25">
      <c r="C30" s="7">
        <v>0.22700000000000001</v>
      </c>
      <c r="D30" s="1">
        <v>94.282063897959162</v>
      </c>
      <c r="E30" s="1"/>
      <c r="F30" s="1"/>
    </row>
    <row r="31" spans="1:6" x14ac:dyDescent="0.25">
      <c r="C31" s="7">
        <v>0.22800000000000001</v>
      </c>
      <c r="D31" s="1">
        <v>94.29497820408163</v>
      </c>
      <c r="E31" s="1"/>
      <c r="F31" s="1"/>
    </row>
    <row r="32" spans="1:6" x14ac:dyDescent="0.25">
      <c r="C32" s="7">
        <v>0.22900000000000001</v>
      </c>
      <c r="D32" s="1">
        <v>94.307288938775514</v>
      </c>
      <c r="E32" s="1"/>
      <c r="F32" s="1"/>
    </row>
    <row r="33" spans="3:6" x14ac:dyDescent="0.25">
      <c r="C33" s="7">
        <v>0.23</v>
      </c>
      <c r="D33" s="1">
        <v>94.320912795918375</v>
      </c>
      <c r="E33" s="1"/>
      <c r="F33" s="1"/>
    </row>
    <row r="34" spans="3:6" x14ac:dyDescent="0.25">
      <c r="C34" s="7">
        <v>0.23100000000000001</v>
      </c>
      <c r="D34" s="1">
        <v>94.334717204081656</v>
      </c>
      <c r="E34" s="1"/>
      <c r="F34" s="1"/>
    </row>
    <row r="35" spans="3:6" x14ac:dyDescent="0.25">
      <c r="C35" s="7">
        <v>0.23200000000000001</v>
      </c>
      <c r="D35" s="1">
        <v>94.348468040816343</v>
      </c>
      <c r="E35" s="1"/>
      <c r="F35" s="1"/>
    </row>
    <row r="36" spans="3:6" x14ac:dyDescent="0.25">
      <c r="C36" s="7">
        <v>0.23300000000000001</v>
      </c>
      <c r="D36" s="1">
        <v>94.362055224489808</v>
      </c>
      <c r="E36" s="1"/>
      <c r="F36" s="1"/>
    </row>
    <row r="37" spans="3:6" x14ac:dyDescent="0.25">
      <c r="C37" s="7">
        <v>0.23400000000000001</v>
      </c>
      <c r="D37" s="1">
        <v>94.374903285714296</v>
      </c>
      <c r="E37" s="1"/>
      <c r="F37" s="1"/>
    </row>
    <row r="38" spans="3:6" x14ac:dyDescent="0.25">
      <c r="C38" s="7">
        <v>0.23499999999999999</v>
      </c>
      <c r="D38" s="1">
        <v>94.387790040816327</v>
      </c>
      <c r="E38" s="1"/>
      <c r="F38" s="1"/>
    </row>
    <row r="39" spans="3:6" x14ac:dyDescent="0.25">
      <c r="C39" s="7">
        <v>0.23599999999999999</v>
      </c>
      <c r="D39" s="1">
        <v>94.401810081632661</v>
      </c>
      <c r="E39" s="1"/>
      <c r="F39" s="1"/>
    </row>
    <row r="40" spans="3:6" x14ac:dyDescent="0.25">
      <c r="C40" s="7">
        <v>0.23699999999999999</v>
      </c>
      <c r="D40" s="1">
        <v>94.415184163265309</v>
      </c>
      <c r="E40" s="1"/>
      <c r="F40" s="1"/>
    </row>
    <row r="41" spans="3:6" x14ac:dyDescent="0.25">
      <c r="C41" s="7">
        <v>0.23799999999999999</v>
      </c>
      <c r="D41" s="1">
        <v>94.427566693877552</v>
      </c>
      <c r="E41" s="1"/>
      <c r="F41" s="1"/>
    </row>
    <row r="42" spans="3:6" x14ac:dyDescent="0.25">
      <c r="C42" s="7">
        <v>0.23899999999999999</v>
      </c>
      <c r="D42" s="1">
        <v>94.440178734693873</v>
      </c>
      <c r="E42" s="1"/>
      <c r="F42" s="1"/>
    </row>
    <row r="43" spans="3:6" x14ac:dyDescent="0.25">
      <c r="C43" s="7">
        <v>0.24</v>
      </c>
      <c r="D43" s="1">
        <v>94.453255714285703</v>
      </c>
      <c r="E43" s="1"/>
      <c r="F43" s="1"/>
    </row>
    <row r="44" spans="3:6" x14ac:dyDescent="0.25">
      <c r="C44" s="7">
        <v>0.24099999999999999</v>
      </c>
      <c r="D44" s="1">
        <v>94.46641936734693</v>
      </c>
      <c r="E44" s="1"/>
      <c r="F44" s="1"/>
    </row>
    <row r="45" spans="3:6" x14ac:dyDescent="0.25">
      <c r="C45" s="7">
        <v>0.24199999999999999</v>
      </c>
      <c r="D45" s="1">
        <v>94.480638040816316</v>
      </c>
      <c r="E45" s="1"/>
      <c r="F45" s="1"/>
    </row>
    <row r="46" spans="3:6" x14ac:dyDescent="0.25">
      <c r="C46" s="7">
        <v>0.24299999999999999</v>
      </c>
      <c r="D46" s="1">
        <v>94.493865734693898</v>
      </c>
      <c r="E46" s="1"/>
      <c r="F46" s="1"/>
    </row>
    <row r="47" spans="3:6" x14ac:dyDescent="0.25">
      <c r="C47" s="7">
        <v>0.24399999999999999</v>
      </c>
      <c r="D47" s="1">
        <v>94.50652106122449</v>
      </c>
      <c r="E47" s="1"/>
      <c r="F47" s="1"/>
    </row>
    <row r="48" spans="3:6" x14ac:dyDescent="0.25">
      <c r="C48" s="7">
        <v>0.245</v>
      </c>
      <c r="D48" s="1">
        <v>94.519265571428576</v>
      </c>
      <c r="E48" s="1"/>
      <c r="F48" s="1"/>
    </row>
    <row r="49" spans="3:6" x14ac:dyDescent="0.25">
      <c r="C49" s="7">
        <v>0.246</v>
      </c>
      <c r="D49" s="1">
        <v>94.531001816326537</v>
      </c>
      <c r="E49" s="1"/>
      <c r="F49" s="1"/>
    </row>
    <row r="50" spans="3:6" x14ac:dyDescent="0.25">
      <c r="C50" s="7">
        <v>0.247</v>
      </c>
      <c r="D50" s="1">
        <v>94.540539387755103</v>
      </c>
      <c r="E50" s="1"/>
      <c r="F50" s="1"/>
    </row>
    <row r="51" spans="3:6" x14ac:dyDescent="0.25">
      <c r="C51" s="7">
        <v>0.248</v>
      </c>
      <c r="D51" s="1">
        <v>94.551059612244899</v>
      </c>
      <c r="E51" s="1"/>
      <c r="F51" s="1"/>
    </row>
    <row r="52" spans="3:6" x14ac:dyDescent="0.25">
      <c r="C52" s="7">
        <v>0.249</v>
      </c>
      <c r="D52" s="1">
        <v>94.56115016326531</v>
      </c>
      <c r="E52" s="1"/>
      <c r="F52" s="1"/>
    </row>
    <row r="53" spans="3:6" x14ac:dyDescent="0.25">
      <c r="C53" s="7">
        <v>0.25</v>
      </c>
      <c r="D53" s="1">
        <v>94.571203367346939</v>
      </c>
      <c r="E53" s="1"/>
      <c r="F53" s="1"/>
    </row>
    <row r="54" spans="3:6" x14ac:dyDescent="0.25">
      <c r="C54" s="7">
        <v>0.251</v>
      </c>
      <c r="D54" s="1">
        <v>94.581095979591836</v>
      </c>
      <c r="E54" s="1"/>
      <c r="F54" s="1"/>
    </row>
    <row r="55" spans="3:6" x14ac:dyDescent="0.25">
      <c r="C55" s="7">
        <v>0.252</v>
      </c>
      <c r="D55" s="1">
        <v>94.589807836734693</v>
      </c>
      <c r="E55" s="1"/>
      <c r="F55" s="1"/>
    </row>
    <row r="56" spans="3:6" x14ac:dyDescent="0.25">
      <c r="C56" s="7">
        <v>0.253</v>
      </c>
      <c r="D56" s="1">
        <v>94.597724653061206</v>
      </c>
      <c r="E56" s="1"/>
      <c r="F56" s="1"/>
    </row>
    <row r="57" spans="3:6" x14ac:dyDescent="0.25">
      <c r="C57" s="7">
        <v>0.254</v>
      </c>
      <c r="D57" s="1">
        <v>94.60792542857142</v>
      </c>
      <c r="E57" s="1"/>
      <c r="F57" s="1"/>
    </row>
    <row r="58" spans="3:6" x14ac:dyDescent="0.25">
      <c r="C58" s="7">
        <v>0.255</v>
      </c>
      <c r="D58" s="1">
        <v>94.616955489795913</v>
      </c>
      <c r="E58" s="1"/>
      <c r="F58" s="1"/>
    </row>
    <row r="59" spans="3:6" x14ac:dyDescent="0.25">
      <c r="C59" s="7">
        <v>0.25600000000000001</v>
      </c>
      <c r="D59" s="1">
        <v>94.624945673469384</v>
      </c>
      <c r="E59" s="1"/>
      <c r="F59" s="1"/>
    </row>
    <row r="60" spans="3:6" x14ac:dyDescent="0.25">
      <c r="C60" s="7">
        <v>0.25700000000000001</v>
      </c>
      <c r="D60" s="1">
        <v>94.632619204081621</v>
      </c>
      <c r="E60" s="1"/>
      <c r="F60" s="1"/>
    </row>
    <row r="61" spans="3:6" x14ac:dyDescent="0.25">
      <c r="C61" s="7">
        <v>0.25800000000000001</v>
      </c>
      <c r="D61" s="1">
        <v>94.639622244897964</v>
      </c>
      <c r="E61" s="1"/>
      <c r="F61" s="1"/>
    </row>
    <row r="62" spans="3:6" x14ac:dyDescent="0.25">
      <c r="C62" s="7">
        <v>0.25900000000000001</v>
      </c>
      <c r="D62" s="1">
        <v>94.646798918367352</v>
      </c>
      <c r="E62" s="1"/>
      <c r="F62" s="1"/>
    </row>
    <row r="63" spans="3:6" x14ac:dyDescent="0.25">
      <c r="C63" s="7">
        <v>0.26</v>
      </c>
      <c r="D63" s="1">
        <v>94.655422673469374</v>
      </c>
      <c r="E63" s="1"/>
      <c r="F63" s="1"/>
    </row>
    <row r="64" spans="3:6" x14ac:dyDescent="0.25">
      <c r="C64" s="7">
        <v>0.26100000000000001</v>
      </c>
      <c r="D64" s="1">
        <v>94.66219546938774</v>
      </c>
      <c r="E64" s="1"/>
      <c r="F64" s="1"/>
    </row>
    <row r="65" spans="3:6" x14ac:dyDescent="0.25">
      <c r="C65" s="7">
        <v>0.26200000000000001</v>
      </c>
      <c r="D65" s="1">
        <v>94.66871138775511</v>
      </c>
      <c r="E65" s="1"/>
      <c r="F65" s="1"/>
    </row>
    <row r="66" spans="3:6" x14ac:dyDescent="0.25">
      <c r="C66" s="7">
        <v>0.26300000000000001</v>
      </c>
      <c r="D66" s="1">
        <v>94.674964061224486</v>
      </c>
      <c r="E66" s="1"/>
      <c r="F66" s="1"/>
    </row>
    <row r="67" spans="3:6" x14ac:dyDescent="0.25">
      <c r="C67" s="7">
        <v>0.26400000000000001</v>
      </c>
      <c r="D67" s="1">
        <v>94.679902244897946</v>
      </c>
      <c r="E67" s="1"/>
      <c r="F67" s="1"/>
    </row>
    <row r="68" spans="3:6" x14ac:dyDescent="0.25">
      <c r="C68" s="7">
        <v>0.26500000000000001</v>
      </c>
      <c r="D68" s="1">
        <v>94.684169693877536</v>
      </c>
      <c r="E68" s="1"/>
      <c r="F68" s="1"/>
    </row>
    <row r="69" spans="3:6" x14ac:dyDescent="0.25">
      <c r="C69" s="7">
        <v>0.26600000000000001</v>
      </c>
      <c r="D69" s="1">
        <v>94.688622142857142</v>
      </c>
      <c r="E69" s="1"/>
      <c r="F69" s="1"/>
    </row>
    <row r="70" spans="3:6" x14ac:dyDescent="0.25">
      <c r="C70" s="7">
        <v>0.26700000000000002</v>
      </c>
      <c r="D70" s="1">
        <v>94.69224438775511</v>
      </c>
      <c r="E70" s="1"/>
      <c r="F70" s="1"/>
    </row>
    <row r="71" spans="3:6" x14ac:dyDescent="0.25">
      <c r="C71" s="7">
        <v>0.26800000000000002</v>
      </c>
      <c r="D71" s="1">
        <v>94.69623</v>
      </c>
      <c r="E71" s="1"/>
      <c r="F71" s="1"/>
    </row>
    <row r="72" spans="3:6" x14ac:dyDescent="0.25">
      <c r="C72" s="7">
        <v>0.26900000000000002</v>
      </c>
      <c r="D72" s="1">
        <v>94.700104551020402</v>
      </c>
      <c r="E72" s="1"/>
      <c r="F72" s="1"/>
    </row>
    <row r="73" spans="3:6" x14ac:dyDescent="0.25">
      <c r="C73" s="7">
        <v>0.27</v>
      </c>
      <c r="D73" s="1">
        <v>94.704219714285713</v>
      </c>
      <c r="E73" s="1"/>
      <c r="F73" s="1"/>
    </row>
    <row r="74" spans="3:6" x14ac:dyDescent="0.25">
      <c r="C74" s="7">
        <v>0.27100000000000002</v>
      </c>
      <c r="D74" s="1">
        <v>94.709078755102041</v>
      </c>
      <c r="E74" s="1"/>
      <c r="F74" s="1"/>
    </row>
    <row r="75" spans="3:6" x14ac:dyDescent="0.25">
      <c r="C75" s="7">
        <v>0.27200000000000002</v>
      </c>
      <c r="D75" s="1">
        <v>94.715501877551034</v>
      </c>
      <c r="E75" s="1"/>
      <c r="F75" s="1"/>
    </row>
    <row r="76" spans="3:6" x14ac:dyDescent="0.25">
      <c r="C76" s="7">
        <v>0.27300000000000002</v>
      </c>
      <c r="D76" s="1">
        <v>94.722416387755104</v>
      </c>
      <c r="E76" s="1"/>
      <c r="F76" s="1"/>
    </row>
    <row r="77" spans="3:6" x14ac:dyDescent="0.25">
      <c r="C77" s="7">
        <v>0.27400000000000002</v>
      </c>
      <c r="D77" s="1">
        <v>94.729448367346933</v>
      </c>
      <c r="E77" s="1"/>
      <c r="F77" s="1"/>
    </row>
    <row r="78" spans="3:6" x14ac:dyDescent="0.25">
      <c r="C78" s="7">
        <v>0.27500000000000002</v>
      </c>
      <c r="D78" s="1">
        <v>94.736828959183669</v>
      </c>
      <c r="E78" s="1"/>
      <c r="F78" s="1"/>
    </row>
    <row r="79" spans="3:6" x14ac:dyDescent="0.25">
      <c r="C79" s="7">
        <v>0.27600000000000002</v>
      </c>
      <c r="D79" s="1">
        <v>94.744246857142869</v>
      </c>
      <c r="E79" s="1"/>
      <c r="F79" s="1"/>
    </row>
    <row r="80" spans="3:6" x14ac:dyDescent="0.25">
      <c r="C80" s="7">
        <v>0.27700000000000002</v>
      </c>
      <c r="D80" s="1">
        <v>94.751147591836727</v>
      </c>
      <c r="E80" s="1"/>
      <c r="F80" s="1"/>
    </row>
    <row r="81" spans="3:6" x14ac:dyDescent="0.25">
      <c r="C81" s="7">
        <v>0.27800000000000002</v>
      </c>
      <c r="D81" s="1">
        <v>94.758961448979591</v>
      </c>
      <c r="E81" s="1"/>
      <c r="F81" s="1"/>
    </row>
    <row r="82" spans="3:6" x14ac:dyDescent="0.25">
      <c r="C82" s="7">
        <v>0.27900000000000003</v>
      </c>
      <c r="D82" s="1">
        <v>94.765711591836748</v>
      </c>
      <c r="E82" s="1"/>
      <c r="F82" s="1"/>
    </row>
    <row r="83" spans="3:6" x14ac:dyDescent="0.25">
      <c r="C83" s="7">
        <v>0.28000000000000003</v>
      </c>
      <c r="D83" s="1">
        <v>94.772325183673459</v>
      </c>
      <c r="E83" s="1"/>
      <c r="F83" s="1"/>
    </row>
    <row r="84" spans="3:6" x14ac:dyDescent="0.25">
      <c r="C84" s="7">
        <v>0.28100000000000003</v>
      </c>
      <c r="D84" s="1">
        <v>94.778353551020388</v>
      </c>
      <c r="E84" s="1"/>
      <c r="F84" s="1"/>
    </row>
    <row r="85" spans="3:6" x14ac:dyDescent="0.25">
      <c r="C85" s="7">
        <v>0.28199999999999997</v>
      </c>
      <c r="D85" s="1">
        <v>94.783455816326523</v>
      </c>
      <c r="E85" s="1"/>
      <c r="F85" s="1"/>
    </row>
    <row r="86" spans="3:6" x14ac:dyDescent="0.25">
      <c r="C86" s="7">
        <v>0.28299999999999997</v>
      </c>
      <c r="D86" s="1">
        <v>94.788084734693868</v>
      </c>
      <c r="E86" s="1"/>
      <c r="F86" s="1"/>
    </row>
    <row r="87" spans="3:6" x14ac:dyDescent="0.25">
      <c r="C87" s="7">
        <v>0.28399999999999997</v>
      </c>
      <c r="D87" s="1">
        <v>94.79450751020407</v>
      </c>
      <c r="E87" s="1"/>
      <c r="F87" s="1"/>
    </row>
    <row r="88" spans="3:6" x14ac:dyDescent="0.25">
      <c r="C88" s="7">
        <v>0.28499999999999998</v>
      </c>
      <c r="D88" s="1">
        <v>94.800394857142848</v>
      </c>
      <c r="E88" s="1"/>
      <c r="F88" s="1"/>
    </row>
    <row r="89" spans="3:6" x14ac:dyDescent="0.25">
      <c r="C89" s="7">
        <v>0.28599999999999998</v>
      </c>
      <c r="D89" s="1">
        <v>94.807474408163245</v>
      </c>
      <c r="E89" s="1"/>
      <c r="F89" s="1"/>
    </row>
    <row r="90" spans="3:6" x14ac:dyDescent="0.25">
      <c r="C90" s="7">
        <v>0.28699999999999998</v>
      </c>
      <c r="D90" s="1">
        <v>94.814161122448965</v>
      </c>
      <c r="E90" s="1"/>
      <c r="F90" s="1"/>
    </row>
    <row r="91" spans="3:6" x14ac:dyDescent="0.25">
      <c r="C91" s="7">
        <v>0.28799999999999998</v>
      </c>
      <c r="D91" s="1">
        <v>94.821377326530609</v>
      </c>
      <c r="E91" s="1"/>
      <c r="F91" s="1"/>
    </row>
    <row r="92" spans="3:6" x14ac:dyDescent="0.25">
      <c r="C92" s="7">
        <v>0.28899999999999998</v>
      </c>
      <c r="D92" s="1">
        <v>94.82873502040816</v>
      </c>
      <c r="E92" s="1"/>
      <c r="F92" s="1"/>
    </row>
    <row r="93" spans="3:6" x14ac:dyDescent="0.25">
      <c r="C93" s="7">
        <v>0.28999999999999998</v>
      </c>
      <c r="D93" s="1">
        <v>94.837058999999996</v>
      </c>
      <c r="E93" s="1"/>
      <c r="F93" s="1"/>
    </row>
    <row r="94" spans="3:6" x14ac:dyDescent="0.25">
      <c r="C94" s="7">
        <v>0.29099999999999998</v>
      </c>
      <c r="D94" s="1">
        <v>94.843679612244884</v>
      </c>
      <c r="E94" s="1"/>
      <c r="F94" s="1"/>
    </row>
    <row r="95" spans="3:6" x14ac:dyDescent="0.25">
      <c r="C95" s="7">
        <v>0.29199999999999998</v>
      </c>
      <c r="D95" s="1">
        <v>94.850214571428566</v>
      </c>
      <c r="E95" s="1"/>
      <c r="F95" s="1"/>
    </row>
    <row r="96" spans="3:6" x14ac:dyDescent="0.25">
      <c r="C96" s="7">
        <v>0.29299999999999998</v>
      </c>
      <c r="D96" s="1">
        <v>94.856306122448999</v>
      </c>
      <c r="E96" s="1"/>
      <c r="F96" s="1"/>
    </row>
    <row r="97" spans="3:6" x14ac:dyDescent="0.25">
      <c r="C97" s="7">
        <v>0.29399999999999998</v>
      </c>
      <c r="D97" s="1">
        <v>94.862031306122432</v>
      </c>
      <c r="E97" s="1"/>
      <c r="F97" s="1"/>
    </row>
    <row r="98" spans="3:6" x14ac:dyDescent="0.25">
      <c r="C98" s="7">
        <v>0.29499999999999998</v>
      </c>
      <c r="D98" s="1">
        <v>94.866535755102035</v>
      </c>
      <c r="E98" s="1"/>
      <c r="F98" s="1"/>
    </row>
    <row r="99" spans="3:6" x14ac:dyDescent="0.25">
      <c r="C99" s="7">
        <v>0.29599999999999999</v>
      </c>
      <c r="D99" s="1">
        <v>94.87219528571427</v>
      </c>
      <c r="E99" s="1"/>
      <c r="F99" s="1"/>
    </row>
    <row r="100" spans="3:6" x14ac:dyDescent="0.25">
      <c r="C100" s="7">
        <v>0.29699999999999999</v>
      </c>
      <c r="D100" s="1">
        <v>94.87774583673469</v>
      </c>
      <c r="E100" s="1"/>
      <c r="F100" s="1"/>
    </row>
    <row r="101" spans="3:6" x14ac:dyDescent="0.25">
      <c r="C101" s="7">
        <v>0.29799999999999999</v>
      </c>
      <c r="D101" s="1">
        <v>94.883807938775504</v>
      </c>
      <c r="E101" s="1"/>
      <c r="F101" s="1"/>
    </row>
    <row r="102" spans="3:6" x14ac:dyDescent="0.25">
      <c r="C102" s="7">
        <v>0.29899999999999999</v>
      </c>
      <c r="D102" s="1">
        <v>94.889362306122436</v>
      </c>
      <c r="E102" s="1"/>
      <c r="F102" s="1"/>
    </row>
    <row r="103" spans="3:6" x14ac:dyDescent="0.25">
      <c r="C103" s="7">
        <v>0.3</v>
      </c>
      <c r="D103" s="1">
        <v>94.894368836734685</v>
      </c>
      <c r="E103" s="1"/>
      <c r="F103" s="1"/>
    </row>
    <row r="104" spans="3:6" x14ac:dyDescent="0.25">
      <c r="C104" s="7">
        <v>0.30099999999999999</v>
      </c>
      <c r="D104" s="1">
        <v>94.898602795918364</v>
      </c>
      <c r="E104" s="1"/>
      <c r="F104" s="1"/>
    </row>
    <row r="105" spans="3:6" x14ac:dyDescent="0.25">
      <c r="C105" s="7">
        <v>0.30199999999999999</v>
      </c>
      <c r="D105" s="1">
        <v>94.904892551020424</v>
      </c>
      <c r="E105" s="1"/>
      <c r="F105" s="1"/>
    </row>
    <row r="106" spans="3:6" x14ac:dyDescent="0.25">
      <c r="C106" s="7">
        <v>0.30299999999999999</v>
      </c>
      <c r="D106" s="1">
        <v>94.911331469387747</v>
      </c>
      <c r="E106" s="1"/>
      <c r="F106" s="1"/>
    </row>
    <row r="107" spans="3:6" x14ac:dyDescent="0.25">
      <c r="C107" s="7">
        <v>0.30399999999999999</v>
      </c>
      <c r="D107" s="1">
        <v>94.917040857142851</v>
      </c>
      <c r="E107" s="1"/>
      <c r="F107" s="1"/>
    </row>
    <row r="108" spans="3:6" x14ac:dyDescent="0.25">
      <c r="C108" s="7">
        <v>0.30499999999999999</v>
      </c>
      <c r="D108" s="1">
        <v>94.922466836734685</v>
      </c>
      <c r="E108" s="1"/>
      <c r="F108" s="1"/>
    </row>
    <row r="109" spans="3:6" x14ac:dyDescent="0.25">
      <c r="C109" s="7">
        <v>0.30599999999999999</v>
      </c>
      <c r="D109" s="1">
        <v>94.929053061224494</v>
      </c>
      <c r="E109" s="1"/>
      <c r="F109" s="1"/>
    </row>
    <row r="110" spans="3:6" x14ac:dyDescent="0.25">
      <c r="C110" s="7">
        <v>0.307</v>
      </c>
      <c r="D110" s="1">
        <v>94.934582408163266</v>
      </c>
      <c r="E110" s="1"/>
      <c r="F110" s="1"/>
    </row>
    <row r="111" spans="3:6" x14ac:dyDescent="0.25">
      <c r="C111" s="7">
        <v>0.308</v>
      </c>
      <c r="D111" s="1">
        <v>94.942659979591852</v>
      </c>
      <c r="E111" s="1"/>
      <c r="F111" s="1"/>
    </row>
    <row r="112" spans="3:6" x14ac:dyDescent="0.25">
      <c r="C112" s="7">
        <v>0.309</v>
      </c>
      <c r="D112" s="1">
        <v>94.947892775510212</v>
      </c>
      <c r="E112" s="1"/>
      <c r="F112" s="1"/>
    </row>
    <row r="113" spans="3:6" x14ac:dyDescent="0.25">
      <c r="C113" s="7">
        <v>0.31</v>
      </c>
      <c r="D113" s="1">
        <v>94.951014530612255</v>
      </c>
      <c r="E113" s="1"/>
      <c r="F113" s="1"/>
    </row>
    <row r="114" spans="3:6" x14ac:dyDescent="0.25">
      <c r="C114" s="7">
        <v>0.311</v>
      </c>
      <c r="D114" s="1">
        <v>94.953522979591838</v>
      </c>
      <c r="E114" s="1"/>
      <c r="F114" s="1"/>
    </row>
    <row r="115" spans="3:6" x14ac:dyDescent="0.25">
      <c r="C115" s="7">
        <v>0.312</v>
      </c>
      <c r="D115" s="1">
        <v>94.953540795918357</v>
      </c>
      <c r="E115" s="1"/>
      <c r="F115" s="1"/>
    </row>
    <row r="116" spans="3:6" x14ac:dyDescent="0.25">
      <c r="C116" s="7">
        <v>0.313</v>
      </c>
      <c r="D116" s="1">
        <v>94.951171530612243</v>
      </c>
      <c r="E116" s="1"/>
      <c r="F116" s="1"/>
    </row>
    <row r="117" spans="3:6" x14ac:dyDescent="0.25">
      <c r="C117" s="7">
        <v>0.314</v>
      </c>
      <c r="D117" s="1">
        <v>94.949072183673479</v>
      </c>
      <c r="E117" s="1"/>
      <c r="F117" s="1"/>
    </row>
    <row r="118" spans="3:6" x14ac:dyDescent="0.25">
      <c r="C118" s="7">
        <v>0.315</v>
      </c>
      <c r="D118" s="1">
        <v>94.943569653061232</v>
      </c>
      <c r="E118" s="1"/>
      <c r="F118" s="1"/>
    </row>
    <row r="119" spans="3:6" x14ac:dyDescent="0.25">
      <c r="C119" s="7">
        <v>0.316</v>
      </c>
      <c r="D119" s="1">
        <v>94.939860061224493</v>
      </c>
      <c r="E119" s="1"/>
      <c r="F119" s="1"/>
    </row>
    <row r="120" spans="3:6" x14ac:dyDescent="0.25">
      <c r="C120" s="7">
        <v>0.317</v>
      </c>
      <c r="D120" s="1">
        <v>94.937501959183678</v>
      </c>
      <c r="E120" s="1"/>
      <c r="F120" s="1"/>
    </row>
    <row r="121" spans="3:6" x14ac:dyDescent="0.25">
      <c r="C121" s="7">
        <v>0.318</v>
      </c>
      <c r="D121" s="1">
        <v>94.935852959183677</v>
      </c>
      <c r="E121" s="1"/>
      <c r="F121" s="1"/>
    </row>
    <row r="122" spans="3:6" x14ac:dyDescent="0.25">
      <c r="C122" s="7">
        <v>0.31900000000000001</v>
      </c>
      <c r="D122" s="1">
        <v>94.93715236734694</v>
      </c>
      <c r="E122" s="1"/>
      <c r="F122" s="1"/>
    </row>
    <row r="123" spans="3:6" x14ac:dyDescent="0.25">
      <c r="C123" s="7">
        <v>0.32</v>
      </c>
      <c r="D123" s="1">
        <v>94.939287571428579</v>
      </c>
      <c r="E123" s="1"/>
      <c r="F123" s="1"/>
    </row>
    <row r="124" spans="3:6" x14ac:dyDescent="0.25">
      <c r="C124" s="7">
        <v>0.32100000000000001</v>
      </c>
      <c r="D124" s="1">
        <v>94.942628387755107</v>
      </c>
      <c r="E124" s="1"/>
      <c r="F124" s="1"/>
    </row>
    <row r="125" spans="3:6" x14ac:dyDescent="0.25">
      <c r="C125" s="7">
        <v>0.32200000000000001</v>
      </c>
      <c r="D125" s="1">
        <v>94.946245387755098</v>
      </c>
      <c r="E125" s="1"/>
      <c r="F125" s="1"/>
    </row>
    <row r="126" spans="3:6" x14ac:dyDescent="0.25">
      <c r="C126" s="7">
        <v>0.32300000000000001</v>
      </c>
      <c r="D126" s="1">
        <v>94.950457693877539</v>
      </c>
      <c r="E126" s="1"/>
      <c r="F126" s="1"/>
    </row>
    <row r="127" spans="3:6" x14ac:dyDescent="0.25">
      <c r="C127" s="7">
        <v>0.32400000000000001</v>
      </c>
      <c r="D127" s="1">
        <v>94.953708918367354</v>
      </c>
      <c r="E127" s="1"/>
      <c r="F127" s="1"/>
    </row>
    <row r="128" spans="3:6" x14ac:dyDescent="0.25">
      <c r="C128" s="7">
        <v>0.32500000000000001</v>
      </c>
      <c r="D128" s="1">
        <v>94.955649693877533</v>
      </c>
      <c r="E128" s="1"/>
      <c r="F128" s="1"/>
    </row>
    <row r="129" spans="3:6" x14ac:dyDescent="0.25">
      <c r="C129" s="7">
        <v>0.32600000000000001</v>
      </c>
      <c r="D129" s="1">
        <v>94.958047102040823</v>
      </c>
      <c r="E129" s="1"/>
      <c r="F129" s="1"/>
    </row>
    <row r="130" spans="3:6" x14ac:dyDescent="0.25">
      <c r="C130" s="7">
        <v>0.32700000000000001</v>
      </c>
      <c r="D130" s="1">
        <v>94.961011061224482</v>
      </c>
      <c r="E130" s="1"/>
      <c r="F130" s="1"/>
    </row>
    <row r="131" spans="3:6" x14ac:dyDescent="0.25">
      <c r="C131" s="7">
        <v>0.32800000000000001</v>
      </c>
      <c r="D131" s="1">
        <v>94.962541653061209</v>
      </c>
      <c r="E131" s="1"/>
      <c r="F131" s="1"/>
    </row>
    <row r="132" spans="3:6" x14ac:dyDescent="0.25">
      <c r="C132" s="7">
        <v>0.32900000000000001</v>
      </c>
      <c r="D132" s="1">
        <v>94.967706918367341</v>
      </c>
      <c r="E132" s="1"/>
      <c r="F132" s="1"/>
    </row>
    <row r="133" spans="3:6" x14ac:dyDescent="0.25">
      <c r="C133" s="7">
        <v>0.33</v>
      </c>
      <c r="D133" s="1">
        <v>94.972067897959192</v>
      </c>
      <c r="E133" s="1"/>
      <c r="F133" s="1"/>
    </row>
    <row r="134" spans="3:6" x14ac:dyDescent="0.25">
      <c r="C134" s="7">
        <v>0.33100000000000002</v>
      </c>
      <c r="D134" s="1">
        <v>94.97601322448979</v>
      </c>
      <c r="E134" s="1"/>
      <c r="F134" s="1"/>
    </row>
    <row r="135" spans="3:6" x14ac:dyDescent="0.25">
      <c r="C135" s="7">
        <v>0.33200000000000002</v>
      </c>
      <c r="D135" s="1">
        <v>94.982414673469393</v>
      </c>
      <c r="E135" s="1"/>
      <c r="F135" s="1"/>
    </row>
    <row r="136" spans="3:6" x14ac:dyDescent="0.25">
      <c r="C136" s="7">
        <v>0.33300000000000002</v>
      </c>
      <c r="D136" s="1">
        <v>94.988087285714286</v>
      </c>
      <c r="E136" s="1"/>
      <c r="F136" s="1"/>
    </row>
    <row r="137" spans="3:6" x14ac:dyDescent="0.25">
      <c r="C137" s="7">
        <v>0.33400000000000002</v>
      </c>
      <c r="D137" s="1">
        <v>94.993465979591832</v>
      </c>
      <c r="E137" s="1"/>
      <c r="F137" s="1"/>
    </row>
    <row r="138" spans="3:6" x14ac:dyDescent="0.25">
      <c r="C138" s="7">
        <v>0.33500000000000002</v>
      </c>
      <c r="D138" s="1">
        <v>95.000489020408168</v>
      </c>
      <c r="E138" s="1"/>
      <c r="F138" s="1"/>
    </row>
    <row r="139" spans="3:6" x14ac:dyDescent="0.25">
      <c r="C139" s="7">
        <v>0.33600000000000002</v>
      </c>
      <c r="D139" s="1">
        <v>95.005305714285711</v>
      </c>
      <c r="E139" s="1"/>
      <c r="F139" s="1"/>
    </row>
    <row r="140" spans="3:6" x14ac:dyDescent="0.25">
      <c r="C140" s="7">
        <v>0.33700000000000002</v>
      </c>
      <c r="D140" s="1">
        <v>95.007783897959172</v>
      </c>
      <c r="E140" s="1"/>
      <c r="F140" s="1"/>
    </row>
    <row r="141" spans="3:6" x14ac:dyDescent="0.25">
      <c r="C141" s="7">
        <v>0.33800000000000002</v>
      </c>
      <c r="D141" s="1">
        <v>95.011517775510214</v>
      </c>
      <c r="E141" s="1"/>
      <c r="F141" s="1"/>
    </row>
    <row r="142" spans="3:6" x14ac:dyDescent="0.25">
      <c r="C142" s="7">
        <v>0.33900000000000002</v>
      </c>
      <c r="D142" s="1">
        <v>95.014259959183661</v>
      </c>
      <c r="E142" s="1"/>
      <c r="F142" s="1"/>
    </row>
    <row r="143" spans="3:6" x14ac:dyDescent="0.25">
      <c r="C143" s="7">
        <v>0.34</v>
      </c>
      <c r="D143" s="1">
        <v>95.016130020408156</v>
      </c>
      <c r="E143" s="1"/>
      <c r="F143" s="1"/>
    </row>
    <row r="144" spans="3:6" x14ac:dyDescent="0.25">
      <c r="C144" s="7">
        <v>0.34100000000000003</v>
      </c>
      <c r="D144" s="1">
        <v>95.01920671428573</v>
      </c>
      <c r="E144" s="1"/>
      <c r="F144" s="1"/>
    </row>
    <row r="145" spans="3:6" x14ac:dyDescent="0.25">
      <c r="C145" s="7">
        <v>0.34200000000000003</v>
      </c>
      <c r="D145" s="1">
        <v>95.022183387755121</v>
      </c>
      <c r="E145" s="1"/>
      <c r="F145" s="1"/>
    </row>
    <row r="146" spans="3:6" x14ac:dyDescent="0.25">
      <c r="C146" s="7">
        <v>0.34300000000000003</v>
      </c>
      <c r="D146" s="1">
        <v>95.023447387755112</v>
      </c>
      <c r="E146" s="1"/>
      <c r="F146" s="1"/>
    </row>
    <row r="147" spans="3:6" x14ac:dyDescent="0.25">
      <c r="C147" s="7">
        <v>0.34399999999999997</v>
      </c>
      <c r="D147" s="1">
        <v>95.028745979591847</v>
      </c>
      <c r="E147" s="1"/>
      <c r="F147" s="1"/>
    </row>
    <row r="148" spans="3:6" x14ac:dyDescent="0.25">
      <c r="C148" s="7">
        <v>0.34499999999999997</v>
      </c>
      <c r="D148" s="1">
        <v>95.033747408163279</v>
      </c>
      <c r="E148" s="1"/>
      <c r="F148" s="1"/>
    </row>
    <row r="149" spans="3:6" x14ac:dyDescent="0.25">
      <c r="C149" s="7">
        <v>0.34599999999999997</v>
      </c>
      <c r="D149" s="1">
        <v>95.037281346938784</v>
      </c>
      <c r="E149" s="1"/>
      <c r="F149" s="1"/>
    </row>
    <row r="150" spans="3:6" x14ac:dyDescent="0.25">
      <c r="C150" s="7">
        <v>0.34699999999999998</v>
      </c>
      <c r="D150" s="1">
        <v>95.041847489795913</v>
      </c>
      <c r="E150" s="1"/>
      <c r="F150" s="1"/>
    </row>
    <row r="151" spans="3:6" x14ac:dyDescent="0.25">
      <c r="C151" s="7">
        <v>0.34799999999999998</v>
      </c>
      <c r="D151" s="1">
        <v>95.045006653061236</v>
      </c>
      <c r="E151" s="1"/>
      <c r="F151" s="1"/>
    </row>
    <row r="152" spans="3:6" x14ac:dyDescent="0.25">
      <c r="C152" s="7">
        <v>0.34899999999999998</v>
      </c>
      <c r="D152" s="1">
        <v>95.044907918367343</v>
      </c>
      <c r="E152" s="1"/>
      <c r="F152" s="1"/>
    </row>
    <row r="153" spans="3:6" x14ac:dyDescent="0.25">
      <c r="C153" s="7">
        <v>0.35</v>
      </c>
      <c r="D153" s="1">
        <v>95.047178285714281</v>
      </c>
      <c r="E153" s="1"/>
      <c r="F153" s="1"/>
    </row>
    <row r="154" spans="3:6" x14ac:dyDescent="0.25">
      <c r="C154" s="7">
        <v>0.35099999999999998</v>
      </c>
      <c r="D154" s="1">
        <v>95.04727438775511</v>
      </c>
      <c r="E154" s="1"/>
      <c r="F154" s="1"/>
    </row>
    <row r="155" spans="3:6" x14ac:dyDescent="0.25">
      <c r="C155" s="7">
        <v>0.35199999999999998</v>
      </c>
      <c r="D155" s="1">
        <v>95.047009163265329</v>
      </c>
      <c r="E155" s="1"/>
      <c r="F155" s="1"/>
    </row>
    <row r="156" spans="3:6" x14ac:dyDescent="0.25">
      <c r="C156" s="7">
        <v>0.35299999999999998</v>
      </c>
      <c r="D156" s="1">
        <v>95.049484102040836</v>
      </c>
      <c r="E156" s="1"/>
      <c r="F156" s="1"/>
    </row>
    <row r="157" spans="3:6" x14ac:dyDescent="0.25">
      <c r="C157" s="7">
        <v>0.35399999999999998</v>
      </c>
      <c r="D157" s="1">
        <v>95.051440204081629</v>
      </c>
      <c r="E157" s="1"/>
      <c r="F157" s="1"/>
    </row>
    <row r="158" spans="3:6" x14ac:dyDescent="0.25">
      <c r="C158" s="7">
        <v>0.35499999999999998</v>
      </c>
      <c r="D158" s="1">
        <v>95.052097795918371</v>
      </c>
      <c r="E158" s="1"/>
      <c r="F158" s="1"/>
    </row>
    <row r="159" spans="3:6" x14ac:dyDescent="0.25">
      <c r="C159" s="7">
        <v>0.35599999999999998</v>
      </c>
      <c r="D159" s="1">
        <v>95.057103959183678</v>
      </c>
      <c r="E159" s="1"/>
      <c r="F159" s="1"/>
    </row>
    <row r="160" spans="3:6" x14ac:dyDescent="0.25">
      <c r="C160" s="7">
        <v>0.35699999999999998</v>
      </c>
      <c r="D160" s="1">
        <v>95.061110510204088</v>
      </c>
      <c r="E160" s="1"/>
      <c r="F160" s="1"/>
    </row>
    <row r="161" spans="3:6" x14ac:dyDescent="0.25">
      <c r="C161" s="7">
        <v>0.35799999999999998</v>
      </c>
      <c r="D161" s="1">
        <v>95.064176632653059</v>
      </c>
      <c r="E161" s="1"/>
      <c r="F161" s="1"/>
    </row>
    <row r="162" spans="3:6" x14ac:dyDescent="0.25">
      <c r="C162" s="7">
        <v>0.35899999999999999</v>
      </c>
      <c r="D162" s="1">
        <v>95.068438081632635</v>
      </c>
      <c r="E162" s="1"/>
      <c r="F162" s="1"/>
    </row>
    <row r="163" spans="3:6" x14ac:dyDescent="0.25">
      <c r="C163" s="7">
        <v>0.36</v>
      </c>
      <c r="D163" s="1">
        <v>95.070854959183663</v>
      </c>
      <c r="E163" s="1"/>
      <c r="F163" s="1"/>
    </row>
    <row r="164" spans="3:6" x14ac:dyDescent="0.25">
      <c r="C164" s="7">
        <v>0.36099999999999999</v>
      </c>
      <c r="D164" s="1">
        <v>95.071840081632658</v>
      </c>
      <c r="E164" s="1"/>
      <c r="F164" s="1"/>
    </row>
    <row r="165" spans="3:6" x14ac:dyDescent="0.25">
      <c r="C165" s="7">
        <v>0.36199999999999999</v>
      </c>
      <c r="D165" s="1">
        <v>95.075514653061219</v>
      </c>
      <c r="E165" s="1"/>
      <c r="F165" s="1"/>
    </row>
    <row r="166" spans="3:6" x14ac:dyDescent="0.25">
      <c r="C166" s="7">
        <v>0.36299999999999999</v>
      </c>
      <c r="D166" s="1">
        <v>95.077028061224496</v>
      </c>
      <c r="E166" s="1"/>
      <c r="F166" s="1"/>
    </row>
    <row r="167" spans="3:6" x14ac:dyDescent="0.25">
      <c r="C167" s="7">
        <v>0.36399999999999999</v>
      </c>
      <c r="D167" s="1">
        <v>95.078267142857143</v>
      </c>
      <c r="E167" s="1"/>
      <c r="F167" s="1"/>
    </row>
    <row r="168" spans="3:6" x14ac:dyDescent="0.25">
      <c r="C168" s="7">
        <v>0.36499999999999999</v>
      </c>
      <c r="D168" s="1">
        <v>95.082484897959176</v>
      </c>
      <c r="E168" s="1"/>
      <c r="F168" s="1"/>
    </row>
    <row r="169" spans="3:6" x14ac:dyDescent="0.25">
      <c r="C169" s="7">
        <v>0.36599999999999999</v>
      </c>
      <c r="D169" s="1">
        <v>95.085561714285717</v>
      </c>
      <c r="E169" s="1"/>
      <c r="F169" s="1"/>
    </row>
    <row r="170" spans="3:6" x14ac:dyDescent="0.25">
      <c r="C170" s="7">
        <v>0.36699999999999999</v>
      </c>
      <c r="D170" s="1">
        <v>95.087531918367333</v>
      </c>
      <c r="E170" s="1"/>
      <c r="F170" s="1"/>
    </row>
    <row r="171" spans="3:6" x14ac:dyDescent="0.25">
      <c r="C171" s="7">
        <v>0.36799999999999999</v>
      </c>
      <c r="D171" s="1">
        <v>95.09176512244899</v>
      </c>
      <c r="E171" s="1"/>
      <c r="F171" s="1"/>
    </row>
    <row r="172" spans="3:6" x14ac:dyDescent="0.25">
      <c r="C172" s="7">
        <v>0.36899999999999999</v>
      </c>
      <c r="D172" s="1">
        <v>95.095421591836725</v>
      </c>
      <c r="E172" s="1"/>
      <c r="F172" s="1"/>
    </row>
    <row r="173" spans="3:6" x14ac:dyDescent="0.25">
      <c r="C173" s="7">
        <v>0.37</v>
      </c>
      <c r="D173" s="1">
        <v>95.099476387755089</v>
      </c>
      <c r="E173" s="1"/>
      <c r="F173" s="1"/>
    </row>
    <row r="174" spans="3:6" x14ac:dyDescent="0.25">
      <c r="C174" s="7">
        <v>0.371</v>
      </c>
      <c r="D174" s="1">
        <v>95.103471102040814</v>
      </c>
      <c r="E174" s="1"/>
      <c r="F174" s="1"/>
    </row>
    <row r="175" spans="3:6" x14ac:dyDescent="0.25">
      <c r="C175" s="7">
        <v>0.372</v>
      </c>
      <c r="D175" s="1">
        <v>95.104333122448992</v>
      </c>
      <c r="E175" s="1"/>
      <c r="F175" s="1"/>
    </row>
    <row r="176" spans="3:6" x14ac:dyDescent="0.25">
      <c r="C176" s="7">
        <v>0.373</v>
      </c>
      <c r="D176" s="1">
        <v>95.104397265306133</v>
      </c>
      <c r="E176" s="1"/>
      <c r="F176" s="1"/>
    </row>
    <row r="177" spans="3:6" x14ac:dyDescent="0.25">
      <c r="C177" s="7">
        <v>0.374</v>
      </c>
      <c r="D177" s="1">
        <v>95.106043408163274</v>
      </c>
      <c r="E177" s="1"/>
      <c r="F177" s="1"/>
    </row>
    <row r="178" spans="3:6" x14ac:dyDescent="0.25">
      <c r="C178" s="7">
        <v>0.375</v>
      </c>
      <c r="D178" s="1">
        <v>95.107684836734705</v>
      </c>
      <c r="E178" s="1"/>
      <c r="F178" s="1"/>
    </row>
    <row r="179" spans="3:6" x14ac:dyDescent="0.25">
      <c r="C179" s="7">
        <v>0.376</v>
      </c>
      <c r="D179" s="1">
        <v>95.108866551020398</v>
      </c>
      <c r="E179" s="1"/>
      <c r="F179" s="1"/>
    </row>
    <row r="180" spans="3:6" x14ac:dyDescent="0.25">
      <c r="C180" s="7">
        <v>0.377</v>
      </c>
      <c r="D180" s="1">
        <v>95.108420163265308</v>
      </c>
      <c r="E180" s="1"/>
      <c r="F180" s="1"/>
    </row>
    <row r="181" spans="3:6" x14ac:dyDescent="0.25">
      <c r="C181" s="7">
        <v>0.378</v>
      </c>
      <c r="D181" s="1">
        <v>95.109371224489806</v>
      </c>
      <c r="E181" s="1"/>
      <c r="F181" s="1"/>
    </row>
    <row r="182" spans="3:6" x14ac:dyDescent="0.25">
      <c r="C182" s="7">
        <v>0.379</v>
      </c>
      <c r="D182" s="1">
        <v>95.11206381632654</v>
      </c>
      <c r="E182" s="1"/>
      <c r="F182" s="1"/>
    </row>
    <row r="183" spans="3:6" x14ac:dyDescent="0.25">
      <c r="C183" s="7">
        <v>0.38</v>
      </c>
      <c r="D183" s="1">
        <v>95.11547840816327</v>
      </c>
      <c r="E183" s="1"/>
      <c r="F183" s="1"/>
    </row>
    <row r="184" spans="3:6" x14ac:dyDescent="0.25">
      <c r="C184" s="7">
        <v>0.38100000000000001</v>
      </c>
      <c r="D184" s="1">
        <v>95.119371285714266</v>
      </c>
      <c r="E184" s="1"/>
      <c r="F184" s="1"/>
    </row>
    <row r="185" spans="3:6" x14ac:dyDescent="0.25">
      <c r="C185" s="7">
        <v>0.38200000000000001</v>
      </c>
      <c r="D185" s="1">
        <v>95.122001122448978</v>
      </c>
      <c r="E185" s="1"/>
      <c r="F185" s="1"/>
    </row>
    <row r="186" spans="3:6" x14ac:dyDescent="0.25">
      <c r="C186" s="7">
        <v>0.38300000000000001</v>
      </c>
      <c r="D186" s="1">
        <v>95.122767551020416</v>
      </c>
      <c r="E186" s="1"/>
      <c r="F186" s="1"/>
    </row>
    <row r="187" spans="3:6" x14ac:dyDescent="0.25">
      <c r="C187" s="7">
        <v>0.38400000000000001</v>
      </c>
      <c r="D187" s="1">
        <v>95.12553271428574</v>
      </c>
      <c r="E187" s="1"/>
      <c r="F187" s="1"/>
    </row>
    <row r="188" spans="3:6" x14ac:dyDescent="0.25">
      <c r="C188" s="7">
        <v>0.38500000000000001</v>
      </c>
      <c r="D188" s="1">
        <v>95.126077591836747</v>
      </c>
      <c r="E188" s="1"/>
      <c r="F188" s="1"/>
    </row>
    <row r="189" spans="3:6" x14ac:dyDescent="0.25">
      <c r="C189" s="7">
        <v>0.38600000000000001</v>
      </c>
      <c r="D189" s="1">
        <v>95.124936081632654</v>
      </c>
      <c r="E189" s="1"/>
      <c r="F189" s="1"/>
    </row>
    <row r="190" spans="3:6" x14ac:dyDescent="0.25">
      <c r="C190" s="7">
        <v>0.38700000000000001</v>
      </c>
      <c r="D190" s="1">
        <v>95.125064183673459</v>
      </c>
      <c r="E190" s="1"/>
      <c r="F190" s="1"/>
    </row>
    <row r="191" spans="3:6" x14ac:dyDescent="0.25">
      <c r="C191" s="7">
        <v>0.38800000000000001</v>
      </c>
      <c r="D191" s="1">
        <v>95.124524326530604</v>
      </c>
      <c r="E191" s="1"/>
      <c r="F191" s="1"/>
    </row>
    <row r="192" spans="3:6" x14ac:dyDescent="0.25">
      <c r="C192" s="7">
        <v>0.38900000000000001</v>
      </c>
      <c r="D192" s="1">
        <v>95.12256197959185</v>
      </c>
      <c r="E192" s="1"/>
      <c r="F192" s="1"/>
    </row>
    <row r="193" spans="3:6" x14ac:dyDescent="0.25">
      <c r="C193" s="7">
        <v>0.39</v>
      </c>
      <c r="D193" s="1">
        <v>95.123162591836731</v>
      </c>
      <c r="E193" s="1"/>
      <c r="F193" s="1"/>
    </row>
    <row r="194" spans="3:6" x14ac:dyDescent="0.25">
      <c r="C194" s="7">
        <v>0.39100000000000001</v>
      </c>
      <c r="D194" s="1">
        <v>95.123514061224483</v>
      </c>
      <c r="E194" s="1"/>
      <c r="F194" s="1"/>
    </row>
    <row r="195" spans="3:6" x14ac:dyDescent="0.25">
      <c r="C195" s="7">
        <v>0.39200000000000002</v>
      </c>
      <c r="D195" s="1">
        <v>95.125455102040817</v>
      </c>
      <c r="E195" s="1"/>
      <c r="F195" s="1"/>
    </row>
    <row r="196" spans="3:6" x14ac:dyDescent="0.25">
      <c r="C196" s="7">
        <v>0.39300000000000002</v>
      </c>
      <c r="D196" s="1">
        <v>95.130217346938778</v>
      </c>
      <c r="E196" s="1"/>
      <c r="F196" s="1"/>
    </row>
    <row r="197" spans="3:6" x14ac:dyDescent="0.25">
      <c r="C197" s="7">
        <v>0.39400000000000002</v>
      </c>
      <c r="D197" s="1">
        <v>95.133998591836729</v>
      </c>
      <c r="E197" s="1"/>
      <c r="F197" s="1"/>
    </row>
    <row r="198" spans="3:6" x14ac:dyDescent="0.25">
      <c r="C198" s="7">
        <v>0.39500000000000002</v>
      </c>
      <c r="D198" s="1">
        <v>95.135901408163249</v>
      </c>
      <c r="E198" s="1"/>
      <c r="F198" s="1"/>
    </row>
    <row r="199" spans="3:6" x14ac:dyDescent="0.25">
      <c r="C199" s="7">
        <v>0.39600000000000002</v>
      </c>
      <c r="D199" s="1">
        <v>95.14019665306121</v>
      </c>
      <c r="E199" s="1"/>
      <c r="F199" s="1"/>
    </row>
    <row r="200" spans="3:6" x14ac:dyDescent="0.25">
      <c r="C200" s="7">
        <v>0.39700000000000002</v>
      </c>
      <c r="D200" s="1">
        <v>95.142619877551027</v>
      </c>
      <c r="E200" s="1"/>
      <c r="F200" s="1"/>
    </row>
    <row r="201" spans="3:6" x14ac:dyDescent="0.25">
      <c r="C201" s="7">
        <v>0.39800000000000002</v>
      </c>
      <c r="D201" s="1">
        <v>95.143243693877551</v>
      </c>
      <c r="E201" s="1"/>
      <c r="F201" s="1"/>
    </row>
    <row r="202" spans="3:6" x14ac:dyDescent="0.25">
      <c r="C202" s="7">
        <v>0.39900000000000002</v>
      </c>
      <c r="D202" s="1">
        <v>95.144131081632651</v>
      </c>
      <c r="E202" s="1"/>
      <c r="F202" s="1"/>
    </row>
    <row r="203" spans="3:6" x14ac:dyDescent="0.25">
      <c r="C203" s="7">
        <v>0.4</v>
      </c>
      <c r="D203" s="1">
        <v>95.143247734693873</v>
      </c>
      <c r="E203" s="1"/>
      <c r="F203" s="1"/>
    </row>
    <row r="204" spans="3:6" x14ac:dyDescent="0.25">
      <c r="C204" s="7">
        <v>0.40100000000000002</v>
      </c>
      <c r="D204" s="1">
        <v>95.140412877551015</v>
      </c>
      <c r="E204" s="1"/>
      <c r="F204" s="1"/>
    </row>
    <row r="205" spans="3:6" x14ac:dyDescent="0.25">
      <c r="C205" s="7">
        <v>0.40200000000000002</v>
      </c>
      <c r="D205" s="1">
        <v>95.139912897959178</v>
      </c>
      <c r="E205" s="1"/>
      <c r="F205" s="1"/>
    </row>
    <row r="206" spans="3:6" x14ac:dyDescent="0.25">
      <c r="C206" s="7">
        <v>0.40300000000000002</v>
      </c>
      <c r="D206" s="1">
        <v>95.138537020408165</v>
      </c>
      <c r="E206" s="1"/>
      <c r="F206" s="1"/>
    </row>
    <row r="207" spans="3:6" x14ac:dyDescent="0.25">
      <c r="C207" s="7">
        <v>0.40400000000000003</v>
      </c>
      <c r="D207" s="1">
        <v>95.138278897959211</v>
      </c>
      <c r="E207" s="1"/>
      <c r="F207" s="1"/>
    </row>
    <row r="208" spans="3:6" x14ac:dyDescent="0.25">
      <c r="C208" s="7">
        <v>0.40500000000000003</v>
      </c>
      <c r="D208" s="1">
        <v>95.140840918367346</v>
      </c>
      <c r="E208" s="1"/>
      <c r="F208" s="1"/>
    </row>
    <row r="209" spans="3:6" x14ac:dyDescent="0.25">
      <c r="C209" s="7">
        <v>0.40600000000000003</v>
      </c>
      <c r="D209" s="1">
        <v>95.142771142857143</v>
      </c>
      <c r="E209" s="1"/>
      <c r="F209" s="1"/>
    </row>
    <row r="210" spans="3:6" x14ac:dyDescent="0.25">
      <c r="C210" s="7">
        <v>0.40699999999999997</v>
      </c>
      <c r="D210" s="1">
        <v>95.143196081632667</v>
      </c>
      <c r="E210" s="1"/>
      <c r="F210" s="1"/>
    </row>
    <row r="211" spans="3:6" x14ac:dyDescent="0.25">
      <c r="C211" s="7">
        <v>0.40799999999999997</v>
      </c>
      <c r="D211" s="1">
        <v>95.145546244897943</v>
      </c>
      <c r="E211" s="1"/>
      <c r="F211" s="1"/>
    </row>
    <row r="212" spans="3:6" x14ac:dyDescent="0.25">
      <c r="C212" s="7">
        <v>0.40899999999999997</v>
      </c>
      <c r="D212" s="1">
        <v>95.147004510204084</v>
      </c>
      <c r="E212" s="1"/>
      <c r="F212" s="1"/>
    </row>
    <row r="213" spans="3:6" x14ac:dyDescent="0.25">
      <c r="C213" s="7">
        <v>0.41</v>
      </c>
      <c r="D213" s="1">
        <v>95.148093020408169</v>
      </c>
      <c r="E213" s="1"/>
      <c r="F213" s="1"/>
    </row>
    <row r="214" spans="3:6" x14ac:dyDescent="0.25">
      <c r="C214" s="7">
        <v>0.41099999999999998</v>
      </c>
      <c r="D214" s="1">
        <v>95.149555142857153</v>
      </c>
      <c r="E214" s="1"/>
      <c r="F214" s="1"/>
    </row>
    <row r="215" spans="3:6" x14ac:dyDescent="0.25">
      <c r="C215" s="7">
        <v>0.41199999999999998</v>
      </c>
      <c r="D215" s="1">
        <v>95.149436142857141</v>
      </c>
      <c r="E215" s="1"/>
      <c r="F215" s="1"/>
    </row>
    <row r="216" spans="3:6" x14ac:dyDescent="0.25">
      <c r="C216" s="7">
        <v>0.41299999999999998</v>
      </c>
      <c r="D216" s="1">
        <v>95.147431122448978</v>
      </c>
      <c r="E216" s="1"/>
      <c r="F216" s="1"/>
    </row>
    <row r="217" spans="3:6" x14ac:dyDescent="0.25">
      <c r="C217" s="7">
        <v>0.41399999999999998</v>
      </c>
      <c r="D217" s="1">
        <v>95.147690857142848</v>
      </c>
      <c r="E217" s="1"/>
      <c r="F217" s="1"/>
    </row>
    <row r="218" spans="3:6" x14ac:dyDescent="0.25">
      <c r="C218" s="7">
        <v>0.41499999999999998</v>
      </c>
      <c r="D218" s="1">
        <v>95.147649999999985</v>
      </c>
      <c r="E218" s="1"/>
      <c r="F218" s="1"/>
    </row>
    <row r="219" spans="3:6" x14ac:dyDescent="0.25">
      <c r="C219" s="7">
        <v>0.41599999999999998</v>
      </c>
      <c r="D219" s="1">
        <v>95.147281918367327</v>
      </c>
      <c r="E219" s="1"/>
      <c r="F219" s="1"/>
    </row>
    <row r="220" spans="3:6" x14ac:dyDescent="0.25">
      <c r="C220" s="7">
        <v>0.41699999999999998</v>
      </c>
      <c r="D220" s="1">
        <v>95.147812632653057</v>
      </c>
      <c r="E220" s="1"/>
      <c r="F220" s="1"/>
    </row>
    <row r="221" spans="3:6" x14ac:dyDescent="0.25">
      <c r="C221" s="7">
        <v>0.41799999999999998</v>
      </c>
      <c r="D221" s="1">
        <v>95.147648897959172</v>
      </c>
      <c r="E221" s="1"/>
      <c r="F221" s="1"/>
    </row>
    <row r="222" spans="3:6" x14ac:dyDescent="0.25">
      <c r="C222" s="7">
        <v>0.41899999999999998</v>
      </c>
      <c r="D222" s="1">
        <v>95.145976081632639</v>
      </c>
      <c r="E222" s="1"/>
      <c r="F222" s="1"/>
    </row>
    <row r="223" spans="3:6" x14ac:dyDescent="0.25">
      <c r="C223" s="7">
        <v>0.42</v>
      </c>
      <c r="D223" s="1">
        <v>95.147050979591839</v>
      </c>
      <c r="E223" s="1"/>
      <c r="F223" s="1"/>
    </row>
    <row r="224" spans="3:6" x14ac:dyDescent="0.25">
      <c r="C224" s="7">
        <v>0.42099999999999999</v>
      </c>
      <c r="D224" s="1">
        <v>95.147417367346932</v>
      </c>
      <c r="E224" s="1"/>
      <c r="F224" s="1"/>
    </row>
    <row r="225" spans="3:6" x14ac:dyDescent="0.25">
      <c r="C225" s="7">
        <v>0.42199999999999999</v>
      </c>
      <c r="D225" s="1">
        <v>95.148043265306114</v>
      </c>
      <c r="E225" s="1"/>
      <c r="F225" s="1"/>
    </row>
    <row r="226" spans="3:6" x14ac:dyDescent="0.25">
      <c r="C226" s="7">
        <v>0.42299999999999999</v>
      </c>
      <c r="D226" s="1">
        <v>95.150321489795914</v>
      </c>
      <c r="E226" s="1"/>
      <c r="F226" s="1"/>
    </row>
    <row r="227" spans="3:6" x14ac:dyDescent="0.25">
      <c r="C227" s="7">
        <v>0.42399999999999999</v>
      </c>
      <c r="D227" s="1">
        <v>95.15282451020407</v>
      </c>
      <c r="E227" s="1"/>
      <c r="F227" s="1"/>
    </row>
    <row r="228" spans="3:6" x14ac:dyDescent="0.25">
      <c r="C228" s="7">
        <v>0.42499999999999999</v>
      </c>
      <c r="D228" s="1">
        <v>95.153895061224489</v>
      </c>
      <c r="E228" s="1"/>
      <c r="F228" s="1"/>
    </row>
    <row r="229" spans="3:6" x14ac:dyDescent="0.25">
      <c r="C229" s="7">
        <v>0.42599999999999999</v>
      </c>
      <c r="D229" s="1">
        <v>95.157380469387746</v>
      </c>
      <c r="E229" s="1"/>
      <c r="F229" s="1"/>
    </row>
    <row r="230" spans="3:6" x14ac:dyDescent="0.25">
      <c r="C230" s="7">
        <v>0.42699999999999999</v>
      </c>
      <c r="D230" s="1">
        <v>95.159716326530585</v>
      </c>
      <c r="E230" s="1"/>
      <c r="F230" s="1"/>
    </row>
    <row r="231" spans="3:6" x14ac:dyDescent="0.25">
      <c r="C231" s="7">
        <v>0.42799999999999999</v>
      </c>
      <c r="D231" s="1">
        <v>95.161255612244886</v>
      </c>
      <c r="E231" s="1"/>
      <c r="F231" s="1"/>
    </row>
    <row r="232" spans="3:6" x14ac:dyDescent="0.25">
      <c r="C232" s="7">
        <v>0.42899999999999999</v>
      </c>
      <c r="D232" s="1">
        <v>95.163447816326524</v>
      </c>
      <c r="E232" s="1"/>
      <c r="F232" s="1"/>
    </row>
    <row r="233" spans="3:6" x14ac:dyDescent="0.25">
      <c r="C233" s="7">
        <v>0.43</v>
      </c>
      <c r="D233" s="1">
        <v>95.164609857142864</v>
      </c>
      <c r="E233" s="1"/>
      <c r="F233" s="1"/>
    </row>
    <row r="234" spans="3:6" x14ac:dyDescent="0.25">
      <c r="C234" s="7">
        <v>0.43099999999999999</v>
      </c>
      <c r="D234" s="1">
        <v>95.163452714285725</v>
      </c>
      <c r="E234" s="1"/>
      <c r="F234" s="1"/>
    </row>
    <row r="235" spans="3:6" x14ac:dyDescent="0.25">
      <c r="C235" s="7">
        <v>0.432</v>
      </c>
      <c r="D235" s="1">
        <v>95.164522326530602</v>
      </c>
      <c r="E235" s="1"/>
      <c r="F235" s="1"/>
    </row>
    <row r="236" spans="3:6" x14ac:dyDescent="0.25">
      <c r="C236" s="7">
        <v>0.433</v>
      </c>
      <c r="D236" s="1">
        <v>95.164890285714279</v>
      </c>
      <c r="E236" s="1"/>
      <c r="F236" s="1"/>
    </row>
    <row r="237" spans="3:6" x14ac:dyDescent="0.25">
      <c r="C237" s="7">
        <v>0.434</v>
      </c>
      <c r="D237" s="1">
        <v>95.165261938775515</v>
      </c>
      <c r="E237" s="1"/>
      <c r="F237" s="1"/>
    </row>
    <row r="238" spans="3:6" x14ac:dyDescent="0.25">
      <c r="C238" s="7">
        <v>0.435</v>
      </c>
      <c r="D238" s="1">
        <v>95.166879387755102</v>
      </c>
      <c r="E238" s="1"/>
      <c r="F238" s="1"/>
    </row>
    <row r="239" spans="3:6" x14ac:dyDescent="0.25">
      <c r="C239" s="7">
        <v>0.436</v>
      </c>
      <c r="D239" s="1">
        <v>95.166900510204073</v>
      </c>
      <c r="E239" s="1"/>
      <c r="F239" s="1"/>
    </row>
    <row r="240" spans="3:6" x14ac:dyDescent="0.25">
      <c r="C240" s="7">
        <v>0.437</v>
      </c>
      <c r="D240" s="1">
        <v>95.16511712244899</v>
      </c>
      <c r="E240" s="1"/>
      <c r="F240" s="1"/>
    </row>
    <row r="241" spans="3:6" x14ac:dyDescent="0.25">
      <c r="C241" s="7">
        <v>0.438</v>
      </c>
      <c r="D241" s="1">
        <v>95.165039571428579</v>
      </c>
      <c r="E241" s="1"/>
      <c r="F241" s="1"/>
    </row>
    <row r="242" spans="3:6" x14ac:dyDescent="0.25">
      <c r="C242" s="7">
        <v>0.439</v>
      </c>
      <c r="D242" s="1">
        <v>95.164004326530616</v>
      </c>
      <c r="E242" s="1"/>
      <c r="F242" s="1"/>
    </row>
    <row r="243" spans="3:6" x14ac:dyDescent="0.25">
      <c r="C243" s="7">
        <v>0.44</v>
      </c>
      <c r="D243" s="1">
        <v>95.162143040816332</v>
      </c>
      <c r="E243" s="1"/>
      <c r="F243" s="1"/>
    </row>
    <row r="244" spans="3:6" x14ac:dyDescent="0.25">
      <c r="C244" s="7">
        <v>0.441</v>
      </c>
      <c r="D244" s="1">
        <v>95.161306469387767</v>
      </c>
      <c r="E244" s="1"/>
      <c r="F244" s="1"/>
    </row>
    <row r="245" spans="3:6" x14ac:dyDescent="0.25">
      <c r="C245" s="7">
        <v>0.442</v>
      </c>
      <c r="D245" s="1">
        <v>95.160508367346935</v>
      </c>
      <c r="E245" s="1"/>
      <c r="F245" s="1"/>
    </row>
    <row r="246" spans="3:6" x14ac:dyDescent="0.25">
      <c r="C246" s="7">
        <v>0.443</v>
      </c>
      <c r="D246" s="1">
        <v>95.159504734693883</v>
      </c>
      <c r="E246" s="1"/>
      <c r="F246" s="1"/>
    </row>
    <row r="247" spans="3:6" x14ac:dyDescent="0.25">
      <c r="C247" s="7">
        <v>0.44400000000000001</v>
      </c>
      <c r="D247" s="1">
        <v>95.160473163265308</v>
      </c>
      <c r="E247" s="1"/>
      <c r="F247" s="1"/>
    </row>
    <row r="248" spans="3:6" x14ac:dyDescent="0.25">
      <c r="C248" s="7">
        <v>0.44500000000000001</v>
      </c>
      <c r="D248" s="1">
        <v>95.161992897959195</v>
      </c>
      <c r="E248" s="1"/>
      <c r="F248" s="1"/>
    </row>
    <row r="249" spans="3:6" x14ac:dyDescent="0.25">
      <c r="C249" s="7">
        <v>0.44600000000000001</v>
      </c>
      <c r="D249" s="1">
        <v>95.164538836734692</v>
      </c>
      <c r="E249" s="1"/>
      <c r="F249" s="1"/>
    </row>
    <row r="250" spans="3:6" x14ac:dyDescent="0.25">
      <c r="C250" s="7">
        <v>0.44700000000000001</v>
      </c>
      <c r="D250" s="1">
        <v>95.168314244897957</v>
      </c>
      <c r="E250" s="1"/>
      <c r="F250" s="1"/>
    </row>
    <row r="251" spans="3:6" x14ac:dyDescent="0.25">
      <c r="C251" s="7">
        <v>0.44800000000000001</v>
      </c>
      <c r="D251" s="1">
        <v>95.170321081632665</v>
      </c>
      <c r="E251" s="1"/>
      <c r="F251" s="1"/>
    </row>
    <row r="252" spans="3:6" x14ac:dyDescent="0.25">
      <c r="C252" s="7">
        <v>0.44900000000000001</v>
      </c>
      <c r="D252" s="1">
        <v>95.170987734693895</v>
      </c>
      <c r="E252" s="1"/>
      <c r="F252" s="1"/>
    </row>
    <row r="253" spans="3:6" x14ac:dyDescent="0.25">
      <c r="C253" s="7">
        <v>0.45</v>
      </c>
      <c r="D253" s="1">
        <v>95.173401612244902</v>
      </c>
      <c r="E253" s="1"/>
      <c r="F253" s="1"/>
    </row>
    <row r="254" spans="3:6" x14ac:dyDescent="0.25">
      <c r="C254" s="7">
        <v>0.45100000000000001</v>
      </c>
      <c r="D254" s="1">
        <v>95.175684734693888</v>
      </c>
      <c r="E254" s="1"/>
      <c r="F254" s="1"/>
    </row>
    <row r="255" spans="3:6" x14ac:dyDescent="0.25">
      <c r="C255" s="7">
        <v>0.45200000000000001</v>
      </c>
      <c r="D255" s="1">
        <v>95.177074959183685</v>
      </c>
      <c r="E255" s="1"/>
      <c r="F255" s="1"/>
    </row>
    <row r="256" spans="3:6" x14ac:dyDescent="0.25">
      <c r="C256" s="7">
        <v>0.45300000000000001</v>
      </c>
      <c r="D256" s="1">
        <v>95.177953448979594</v>
      </c>
      <c r="E256" s="1"/>
      <c r="F256" s="1"/>
    </row>
    <row r="257" spans="3:6" x14ac:dyDescent="0.25">
      <c r="C257" s="7">
        <v>0.45400000000000001</v>
      </c>
      <c r="D257" s="1">
        <v>95.178642428571422</v>
      </c>
      <c r="E257" s="1"/>
      <c r="F257" s="1"/>
    </row>
    <row r="258" spans="3:6" x14ac:dyDescent="0.25">
      <c r="C258" s="7">
        <v>0.45500000000000002</v>
      </c>
      <c r="D258" s="1">
        <v>95.179934040816335</v>
      </c>
      <c r="E258" s="1"/>
      <c r="F258" s="1"/>
    </row>
    <row r="259" spans="3:6" x14ac:dyDescent="0.25">
      <c r="C259" s="7">
        <v>0.45600000000000002</v>
      </c>
      <c r="D259" s="1">
        <v>95.182768979591842</v>
      </c>
      <c r="E259" s="1"/>
      <c r="F259" s="1"/>
    </row>
    <row r="260" spans="3:6" x14ac:dyDescent="0.25">
      <c r="C260" s="7">
        <v>0.45700000000000002</v>
      </c>
      <c r="D260" s="1">
        <v>95.184334591836731</v>
      </c>
      <c r="E260" s="1"/>
      <c r="F260" s="1"/>
    </row>
    <row r="261" spans="3:6" x14ac:dyDescent="0.25">
      <c r="C261" s="7">
        <v>0.45800000000000002</v>
      </c>
      <c r="D261" s="1">
        <v>95.185697857142856</v>
      </c>
      <c r="E261" s="1"/>
      <c r="F261" s="1"/>
    </row>
    <row r="262" spans="3:6" x14ac:dyDescent="0.25">
      <c r="C262" s="7">
        <v>0.45900000000000002</v>
      </c>
      <c r="D262" s="1">
        <v>95.188250306122455</v>
      </c>
      <c r="E262" s="1"/>
      <c r="F262" s="1"/>
    </row>
    <row r="263" spans="3:6" x14ac:dyDescent="0.25">
      <c r="C263" s="7">
        <v>0.46</v>
      </c>
      <c r="D263" s="1">
        <v>95.189963591836744</v>
      </c>
      <c r="E263" s="1"/>
      <c r="F263" s="1"/>
    </row>
    <row r="264" spans="3:6" x14ac:dyDescent="0.25">
      <c r="C264" s="7">
        <v>0.46100000000000002</v>
      </c>
      <c r="D264" s="1">
        <v>95.189960061224497</v>
      </c>
      <c r="E264" s="1"/>
      <c r="F264" s="1"/>
    </row>
    <row r="265" spans="3:6" x14ac:dyDescent="0.25">
      <c r="C265" s="7">
        <v>0.46200000000000002</v>
      </c>
      <c r="D265" s="1">
        <v>95.190966469387746</v>
      </c>
      <c r="E265" s="1"/>
      <c r="F265" s="1"/>
    </row>
    <row r="266" spans="3:6" x14ac:dyDescent="0.25">
      <c r="C266" s="7">
        <v>0.46300000000000002</v>
      </c>
      <c r="D266" s="1">
        <v>95.191091081632649</v>
      </c>
      <c r="E266" s="1"/>
      <c r="F266" s="1"/>
    </row>
    <row r="267" spans="3:6" x14ac:dyDescent="0.25">
      <c r="C267" s="7">
        <v>0.46400000000000002</v>
      </c>
      <c r="D267" s="1">
        <v>95.191953632653068</v>
      </c>
      <c r="E267" s="1"/>
      <c r="F267" s="1"/>
    </row>
    <row r="268" spans="3:6" x14ac:dyDescent="0.25">
      <c r="C268" s="7">
        <v>0.46500000000000002</v>
      </c>
      <c r="D268" s="1">
        <v>95.194117000000006</v>
      </c>
      <c r="E268" s="1"/>
      <c r="F268" s="1"/>
    </row>
    <row r="269" spans="3:6" x14ac:dyDescent="0.25">
      <c r="C269" s="7">
        <v>0.46600000000000003</v>
      </c>
      <c r="D269" s="1">
        <v>95.195791</v>
      </c>
      <c r="E269" s="1"/>
      <c r="F269" s="1"/>
    </row>
    <row r="270" spans="3:6" x14ac:dyDescent="0.25">
      <c r="C270" s="7">
        <v>0.46700000000000003</v>
      </c>
      <c r="D270" s="1">
        <v>95.197636612244906</v>
      </c>
      <c r="E270" s="1"/>
      <c r="F270" s="1"/>
    </row>
    <row r="271" spans="3:6" x14ac:dyDescent="0.25">
      <c r="C271" s="7">
        <v>0.46800000000000003</v>
      </c>
      <c r="D271" s="1">
        <v>95.201186755102057</v>
      </c>
      <c r="E271" s="1"/>
      <c r="F271" s="1"/>
    </row>
    <row r="272" spans="3:6" x14ac:dyDescent="0.25">
      <c r="C272" s="7">
        <v>0.46899999999999997</v>
      </c>
      <c r="D272" s="1">
        <v>95.203068836734701</v>
      </c>
      <c r="E272" s="1"/>
      <c r="F272" s="1"/>
    </row>
    <row r="273" spans="3:6" x14ac:dyDescent="0.25">
      <c r="C273" s="7">
        <v>0.47</v>
      </c>
      <c r="D273" s="1">
        <v>95.204525551020424</v>
      </c>
      <c r="E273" s="1"/>
      <c r="F273" s="1"/>
    </row>
    <row r="274" spans="3:6" x14ac:dyDescent="0.25">
      <c r="C274" s="7">
        <v>0.47099999999999997</v>
      </c>
      <c r="D274" s="1">
        <v>95.206345734693883</v>
      </c>
      <c r="E274" s="1"/>
      <c r="F274" s="1"/>
    </row>
    <row r="275" spans="3:6" x14ac:dyDescent="0.25">
      <c r="C275" s="7">
        <v>0.47199999999999998</v>
      </c>
      <c r="D275" s="1">
        <v>95.205879918367344</v>
      </c>
      <c r="E275" s="1"/>
      <c r="F275" s="1"/>
    </row>
    <row r="276" spans="3:6" x14ac:dyDescent="0.25">
      <c r="C276" s="7">
        <v>0.47299999999999998</v>
      </c>
      <c r="D276" s="1">
        <v>95.203142306122444</v>
      </c>
      <c r="E276" s="1"/>
      <c r="F276" s="1"/>
    </row>
    <row r="277" spans="3:6" x14ac:dyDescent="0.25">
      <c r="C277" s="7">
        <v>0.47399999999999998</v>
      </c>
      <c r="D277" s="1">
        <v>95.201009816326518</v>
      </c>
      <c r="E277" s="1"/>
      <c r="F277" s="1"/>
    </row>
    <row r="278" spans="3:6" x14ac:dyDescent="0.25">
      <c r="C278" s="7">
        <v>0.47499999999999998</v>
      </c>
      <c r="D278" s="1">
        <v>95.198216959183668</v>
      </c>
      <c r="E278" s="1"/>
      <c r="F278" s="1"/>
    </row>
    <row r="279" spans="3:6" x14ac:dyDescent="0.25">
      <c r="C279" s="7">
        <v>0.47599999999999998</v>
      </c>
      <c r="D279" s="1">
        <v>95.195980448979597</v>
      </c>
      <c r="E279" s="1"/>
      <c r="F279" s="1"/>
    </row>
    <row r="280" spans="3:6" x14ac:dyDescent="0.25">
      <c r="C280" s="7">
        <v>0.47699999999999998</v>
      </c>
      <c r="D280" s="1">
        <v>95.195499102040813</v>
      </c>
      <c r="E280" s="1"/>
      <c r="F280" s="1"/>
    </row>
    <row r="281" spans="3:6" x14ac:dyDescent="0.25">
      <c r="C281" s="7">
        <v>0.47799999999999998</v>
      </c>
      <c r="D281" s="1">
        <v>95.19436046938776</v>
      </c>
      <c r="E281" s="1"/>
      <c r="F281" s="1"/>
    </row>
    <row r="282" spans="3:6" x14ac:dyDescent="0.25">
      <c r="C282" s="7">
        <v>0.47899999999999998</v>
      </c>
      <c r="D282" s="1">
        <v>95.192931979591847</v>
      </c>
      <c r="E282" s="1"/>
      <c r="F282" s="1"/>
    </row>
    <row r="283" spans="3:6" x14ac:dyDescent="0.25">
      <c r="C283" s="7">
        <v>0.48</v>
      </c>
      <c r="D283" s="1">
        <v>95.193364346938779</v>
      </c>
      <c r="E283" s="1"/>
      <c r="F283" s="1"/>
    </row>
    <row r="284" spans="3:6" x14ac:dyDescent="0.25">
      <c r="C284" s="7">
        <v>0.48099999999999998</v>
      </c>
      <c r="D284" s="1">
        <v>95.193293571428555</v>
      </c>
      <c r="E284" s="1"/>
      <c r="F284" s="1"/>
    </row>
    <row r="285" spans="3:6" x14ac:dyDescent="0.25">
      <c r="C285" s="7">
        <v>0.48199999999999998</v>
      </c>
      <c r="D285" s="1">
        <v>95.193936734693878</v>
      </c>
      <c r="E285" s="1"/>
      <c r="F285" s="1"/>
    </row>
    <row r="286" spans="3:6" x14ac:dyDescent="0.25">
      <c r="C286" s="7">
        <v>0.48299999999999998</v>
      </c>
      <c r="D286" s="1">
        <v>95.195796346938778</v>
      </c>
      <c r="E286" s="1"/>
      <c r="F286" s="1"/>
    </row>
    <row r="287" spans="3:6" x14ac:dyDescent="0.25">
      <c r="C287" s="7">
        <v>0.48399999999999999</v>
      </c>
      <c r="D287" s="1">
        <v>95.195177938775515</v>
      </c>
      <c r="E287" s="1"/>
      <c r="F287" s="1"/>
    </row>
    <row r="288" spans="3:6" x14ac:dyDescent="0.25">
      <c r="C288" s="7">
        <v>0.48499999999999999</v>
      </c>
      <c r="D288" s="1">
        <v>95.19364671428572</v>
      </c>
      <c r="E288" s="1"/>
      <c r="F288" s="1"/>
    </row>
    <row r="289" spans="3:6" x14ac:dyDescent="0.25">
      <c r="C289" s="7">
        <v>0.48599999999999999</v>
      </c>
      <c r="D289" s="1">
        <v>95.194570612244902</v>
      </c>
      <c r="E289" s="1"/>
      <c r="F289" s="1"/>
    </row>
    <row r="290" spans="3:6" x14ac:dyDescent="0.25">
      <c r="C290" s="7">
        <v>0.48699999999999999</v>
      </c>
      <c r="D290" s="1">
        <v>95.194624489795928</v>
      </c>
      <c r="E290" s="1"/>
      <c r="F290" s="1"/>
    </row>
    <row r="291" spans="3:6" x14ac:dyDescent="0.25">
      <c r="C291" s="7">
        <v>0.48799999999999999</v>
      </c>
      <c r="D291" s="1">
        <v>95.194090571428561</v>
      </c>
      <c r="E291" s="1"/>
      <c r="F291" s="1"/>
    </row>
    <row r="292" spans="3:6" x14ac:dyDescent="0.25">
      <c r="C292" s="7">
        <v>0.48899999999999999</v>
      </c>
      <c r="D292" s="1">
        <v>95.194379081632661</v>
      </c>
      <c r="E292" s="1"/>
      <c r="F292" s="1"/>
    </row>
    <row r="293" spans="3:6" x14ac:dyDescent="0.25">
      <c r="C293" s="7">
        <v>0.49</v>
      </c>
      <c r="D293" s="1">
        <v>95.193902959183674</v>
      </c>
      <c r="E293" s="1"/>
      <c r="F293" s="1"/>
    </row>
    <row r="294" spans="3:6" x14ac:dyDescent="0.25">
      <c r="C294" s="7">
        <v>0.49099999999999999</v>
      </c>
      <c r="D294" s="1">
        <v>95.193604367346936</v>
      </c>
      <c r="E294" s="1"/>
      <c r="F294" s="1"/>
    </row>
    <row r="295" spans="3:6" x14ac:dyDescent="0.25">
      <c r="C295" s="7">
        <v>0.49199999999999999</v>
      </c>
      <c r="D295" s="1">
        <v>95.194370081632655</v>
      </c>
      <c r="E295" s="1"/>
      <c r="F295" s="1"/>
    </row>
    <row r="296" spans="3:6" x14ac:dyDescent="0.25">
      <c r="C296" s="7">
        <v>0.49299999999999999</v>
      </c>
      <c r="D296" s="1">
        <v>95.194363836734695</v>
      </c>
      <c r="E296" s="1"/>
      <c r="F296" s="1"/>
    </row>
    <row r="297" spans="3:6" x14ac:dyDescent="0.25">
      <c r="C297" s="7">
        <v>0.49399999999999999</v>
      </c>
      <c r="D297" s="1">
        <v>95.196244510204082</v>
      </c>
      <c r="E297" s="1"/>
      <c r="F297" s="1"/>
    </row>
    <row r="298" spans="3:6" x14ac:dyDescent="0.25">
      <c r="C298" s="7">
        <v>0.495</v>
      </c>
      <c r="D298" s="1">
        <v>95.200092020408178</v>
      </c>
      <c r="E298" s="1"/>
      <c r="F298" s="1"/>
    </row>
    <row r="299" spans="3:6" x14ac:dyDescent="0.25">
      <c r="C299" s="7">
        <v>0.496</v>
      </c>
      <c r="D299" s="1">
        <v>95.201897551020423</v>
      </c>
      <c r="E299" s="1"/>
      <c r="F299" s="1"/>
    </row>
    <row r="300" spans="3:6" x14ac:dyDescent="0.25">
      <c r="C300" s="7">
        <v>0.497</v>
      </c>
      <c r="D300" s="1">
        <v>95.203564020408166</v>
      </c>
      <c r="E300" s="1"/>
      <c r="F300" s="1"/>
    </row>
    <row r="301" spans="3:6" x14ac:dyDescent="0.25">
      <c r="C301" s="7">
        <v>0.498</v>
      </c>
      <c r="D301" s="1">
        <v>95.207878163265306</v>
      </c>
      <c r="E301" s="1"/>
      <c r="F301" s="1"/>
    </row>
    <row r="302" spans="3:6" x14ac:dyDescent="0.25">
      <c r="C302" s="7">
        <v>0.499</v>
      </c>
      <c r="D302" s="1">
        <v>95.211049224489798</v>
      </c>
      <c r="E302" s="1"/>
      <c r="F302" s="1"/>
    </row>
    <row r="303" spans="3:6" x14ac:dyDescent="0.25">
      <c r="C303" s="7">
        <v>0.5</v>
      </c>
      <c r="D303" s="1">
        <v>95.212893918367328</v>
      </c>
      <c r="E303" s="1"/>
      <c r="F303" s="1"/>
    </row>
    <row r="304" spans="3:6" x14ac:dyDescent="0.25">
      <c r="C304" s="7">
        <v>0.501</v>
      </c>
      <c r="D304" s="1">
        <v>95.215235836734692</v>
      </c>
      <c r="E304" s="1"/>
      <c r="F304" s="1"/>
    </row>
    <row r="305" spans="3:6" x14ac:dyDescent="0.25">
      <c r="C305" s="7">
        <v>0.502</v>
      </c>
      <c r="D305" s="1">
        <v>95.216770204081627</v>
      </c>
      <c r="E305" s="1"/>
      <c r="F305" s="1"/>
    </row>
    <row r="306" spans="3:6" x14ac:dyDescent="0.25">
      <c r="C306" s="7">
        <v>0.503</v>
      </c>
      <c r="D306" s="1">
        <v>95.217797530612231</v>
      </c>
      <c r="E306" s="1"/>
      <c r="F306" s="1"/>
    </row>
    <row r="307" spans="3:6" x14ac:dyDescent="0.25">
      <c r="C307" s="7">
        <v>0.504</v>
      </c>
      <c r="D307" s="1">
        <v>95.218173653061214</v>
      </c>
      <c r="E307" s="1"/>
      <c r="F307" s="1"/>
    </row>
    <row r="308" spans="3:6" x14ac:dyDescent="0.25">
      <c r="C308" s="7">
        <v>0.505</v>
      </c>
      <c r="D308" s="1">
        <v>95.216948408163262</v>
      </c>
      <c r="E308" s="1"/>
      <c r="F308" s="1"/>
    </row>
    <row r="309" spans="3:6" x14ac:dyDescent="0.25">
      <c r="C309" s="7">
        <v>0.50600000000000001</v>
      </c>
      <c r="D309" s="1">
        <v>95.218335836734695</v>
      </c>
      <c r="E309" s="1"/>
      <c r="F309" s="1"/>
    </row>
    <row r="310" spans="3:6" x14ac:dyDescent="0.25">
      <c r="C310" s="7">
        <v>0.50700000000000001</v>
      </c>
      <c r="D310" s="1">
        <v>95.221673857142846</v>
      </c>
      <c r="E310" s="1"/>
      <c r="F310" s="1"/>
    </row>
    <row r="311" spans="3:6" x14ac:dyDescent="0.25">
      <c r="C311" s="7">
        <v>0.50800000000000001</v>
      </c>
      <c r="D311" s="1">
        <v>95.221401857142851</v>
      </c>
      <c r="E311" s="1"/>
      <c r="F311" s="1"/>
    </row>
    <row r="312" spans="3:6" x14ac:dyDescent="0.25">
      <c r="C312" s="7">
        <v>0.50900000000000001</v>
      </c>
      <c r="D312" s="1">
        <v>95.219861000000009</v>
      </c>
      <c r="E312" s="1"/>
      <c r="F312" s="1"/>
    </row>
    <row r="313" spans="3:6" x14ac:dyDescent="0.25">
      <c r="C313" s="7">
        <v>0.51</v>
      </c>
      <c r="D313" s="1">
        <v>95.221374857142877</v>
      </c>
      <c r="E313" s="1"/>
      <c r="F313" s="1"/>
    </row>
    <row r="314" spans="3:6" x14ac:dyDescent="0.25">
      <c r="C314" s="7">
        <v>0.51100000000000001</v>
      </c>
      <c r="D314" s="1">
        <v>95.224128000000022</v>
      </c>
      <c r="E314" s="1"/>
      <c r="F314" s="1"/>
    </row>
    <row r="315" spans="3:6" x14ac:dyDescent="0.25">
      <c r="C315" s="7">
        <v>0.51200000000000001</v>
      </c>
      <c r="D315" s="1">
        <v>95.22622291836737</v>
      </c>
      <c r="E315" s="1"/>
      <c r="F315" s="1"/>
    </row>
    <row r="316" spans="3:6" x14ac:dyDescent="0.25">
      <c r="C316" s="7">
        <v>0.51300000000000001</v>
      </c>
      <c r="D316" s="1">
        <v>95.226772020408163</v>
      </c>
      <c r="E316" s="1"/>
      <c r="F316" s="1"/>
    </row>
    <row r="317" spans="3:6" x14ac:dyDescent="0.25">
      <c r="C317" s="7">
        <v>0.51400000000000001</v>
      </c>
      <c r="D317" s="1">
        <v>95.226671020408162</v>
      </c>
      <c r="E317" s="1"/>
      <c r="F317" s="1"/>
    </row>
    <row r="318" spans="3:6" x14ac:dyDescent="0.25">
      <c r="C318" s="7">
        <v>0.51500000000000001</v>
      </c>
      <c r="D318" s="1">
        <v>95.229405489795923</v>
      </c>
      <c r="E318" s="1"/>
      <c r="F318" s="1"/>
    </row>
    <row r="319" spans="3:6" x14ac:dyDescent="0.25">
      <c r="C319" s="7">
        <v>0.51600000000000001</v>
      </c>
      <c r="D319" s="1">
        <v>95.233037163265294</v>
      </c>
      <c r="E319" s="1"/>
      <c r="F319" s="1"/>
    </row>
    <row r="320" spans="3:6" x14ac:dyDescent="0.25">
      <c r="C320" s="7">
        <v>0.51700000000000002</v>
      </c>
      <c r="D320" s="1">
        <v>95.233544530612235</v>
      </c>
      <c r="E320" s="1"/>
      <c r="F320" s="1"/>
    </row>
    <row r="321" spans="3:6" x14ac:dyDescent="0.25">
      <c r="C321" s="7">
        <v>0.51800000000000002</v>
      </c>
      <c r="D321" s="1">
        <v>95.23437920408162</v>
      </c>
      <c r="E321" s="1"/>
      <c r="F321" s="1"/>
    </row>
    <row r="322" spans="3:6" x14ac:dyDescent="0.25">
      <c r="C322" s="7">
        <v>0.51900000000000002</v>
      </c>
      <c r="D322" s="1">
        <v>95.238046795918379</v>
      </c>
      <c r="E322" s="1"/>
      <c r="F322" s="1"/>
    </row>
    <row r="323" spans="3:6" x14ac:dyDescent="0.25">
      <c r="C323" s="7">
        <v>0.52</v>
      </c>
      <c r="D323" s="1">
        <v>95.240860897959166</v>
      </c>
      <c r="E323" s="1"/>
      <c r="F323" s="1"/>
    </row>
    <row r="324" spans="3:6" x14ac:dyDescent="0.25">
      <c r="C324" s="7">
        <v>0.52100000000000002</v>
      </c>
      <c r="D324" s="1">
        <v>95.241326979591818</v>
      </c>
      <c r="E324" s="1"/>
      <c r="F324" s="1"/>
    </row>
    <row r="325" spans="3:6" x14ac:dyDescent="0.25">
      <c r="C325" s="7">
        <v>0.52200000000000002</v>
      </c>
      <c r="D325" s="1">
        <v>95.24058042857142</v>
      </c>
      <c r="E325" s="1"/>
      <c r="F325" s="1"/>
    </row>
    <row r="326" spans="3:6" x14ac:dyDescent="0.25">
      <c r="C326" s="7">
        <v>0.52300000000000002</v>
      </c>
      <c r="D326" s="1">
        <v>95.240657979591816</v>
      </c>
      <c r="E326" s="1"/>
      <c r="F326" s="1"/>
    </row>
    <row r="327" spans="3:6" x14ac:dyDescent="0.25">
      <c r="C327" s="7">
        <v>0.52400000000000002</v>
      </c>
      <c r="D327" s="1">
        <v>95.243454551020392</v>
      </c>
      <c r="E327" s="1"/>
      <c r="F327" s="1"/>
    </row>
    <row r="328" spans="3:6" x14ac:dyDescent="0.25">
      <c r="C328" s="7">
        <v>0.52500000000000002</v>
      </c>
      <c r="D328" s="1">
        <v>95.245097163265314</v>
      </c>
      <c r="E328" s="1"/>
      <c r="F328" s="1"/>
    </row>
    <row r="329" spans="3:6" x14ac:dyDescent="0.25">
      <c r="C329" s="7">
        <v>0.52600000000000002</v>
      </c>
      <c r="D329" s="1">
        <v>95.242346428571437</v>
      </c>
      <c r="E329" s="1"/>
      <c r="F329" s="1"/>
    </row>
    <row r="330" spans="3:6" x14ac:dyDescent="0.25">
      <c r="C330" s="7">
        <v>0.52700000000000002</v>
      </c>
      <c r="D330" s="1">
        <v>95.240318673469375</v>
      </c>
      <c r="E330" s="1"/>
      <c r="F330" s="1"/>
    </row>
    <row r="331" spans="3:6" x14ac:dyDescent="0.25">
      <c r="C331" s="7">
        <v>0.52800000000000002</v>
      </c>
      <c r="D331" s="1">
        <v>95.242293530612258</v>
      </c>
      <c r="E331" s="1"/>
      <c r="F331" s="1"/>
    </row>
    <row r="332" spans="3:6" x14ac:dyDescent="0.25">
      <c r="C332" s="7">
        <v>0.52900000000000003</v>
      </c>
      <c r="D332" s="1">
        <v>95.24467908163264</v>
      </c>
      <c r="E332" s="1"/>
      <c r="F332" s="1"/>
    </row>
    <row r="333" spans="3:6" x14ac:dyDescent="0.25">
      <c r="C333" s="7">
        <v>0.53</v>
      </c>
      <c r="D333" s="1">
        <v>95.245007551020407</v>
      </c>
      <c r="E333" s="1"/>
      <c r="F333" s="1"/>
    </row>
    <row r="334" spans="3:6" x14ac:dyDescent="0.25">
      <c r="C334" s="7">
        <v>0.53100000000000003</v>
      </c>
      <c r="D334" s="1">
        <v>95.243510142857147</v>
      </c>
      <c r="E334" s="1"/>
      <c r="F334" s="1"/>
    </row>
    <row r="335" spans="3:6" x14ac:dyDescent="0.25">
      <c r="C335" s="7">
        <v>0.53200000000000003</v>
      </c>
      <c r="D335" s="1">
        <v>95.242074551020409</v>
      </c>
      <c r="E335" s="1"/>
      <c r="F335" s="1"/>
    </row>
    <row r="336" spans="3:6" x14ac:dyDescent="0.25">
      <c r="C336" s="7">
        <v>0.53300000000000003</v>
      </c>
      <c r="D336" s="1">
        <v>95.243849795918365</v>
      </c>
      <c r="E336" s="1"/>
      <c r="F336" s="1"/>
    </row>
    <row r="337" spans="3:6" x14ac:dyDescent="0.25">
      <c r="C337" s="7">
        <v>0.53400000000000003</v>
      </c>
      <c r="D337" s="1">
        <v>95.245750000000001</v>
      </c>
      <c r="E337" s="1"/>
      <c r="F337" s="1"/>
    </row>
    <row r="338" spans="3:6" x14ac:dyDescent="0.25">
      <c r="C338" s="7">
        <v>0.53500000000000003</v>
      </c>
      <c r="D338" s="1">
        <v>95.243410938775511</v>
      </c>
      <c r="E338" s="1"/>
      <c r="F338" s="1"/>
    </row>
    <row r="339" spans="3:6" x14ac:dyDescent="0.25">
      <c r="C339" s="7">
        <v>0.53600000000000003</v>
      </c>
      <c r="D339" s="1">
        <v>95.240571387755111</v>
      </c>
      <c r="E339" s="1"/>
      <c r="F339" s="1"/>
    </row>
    <row r="340" spans="3:6" x14ac:dyDescent="0.25">
      <c r="C340" s="7">
        <v>0.53700000000000003</v>
      </c>
      <c r="D340" s="1">
        <v>95.240894306122456</v>
      </c>
      <c r="E340" s="1"/>
      <c r="F340" s="1"/>
    </row>
    <row r="341" spans="3:6" x14ac:dyDescent="0.25">
      <c r="C341" s="7">
        <v>0.53800000000000003</v>
      </c>
      <c r="D341" s="1">
        <v>95.242121204081627</v>
      </c>
      <c r="E341" s="1"/>
      <c r="F341" s="1"/>
    </row>
    <row r="342" spans="3:6" x14ac:dyDescent="0.25">
      <c r="C342" s="7">
        <v>0.53900000000000003</v>
      </c>
      <c r="D342" s="1">
        <v>95.242609816326521</v>
      </c>
      <c r="E342" s="1"/>
      <c r="F342" s="1"/>
    </row>
    <row r="343" spans="3:6" x14ac:dyDescent="0.25">
      <c r="C343" s="7">
        <v>0.54</v>
      </c>
      <c r="D343" s="1">
        <v>95.240803673469387</v>
      </c>
      <c r="E343" s="1"/>
      <c r="F343" s="1"/>
    </row>
    <row r="344" spans="3:6" x14ac:dyDescent="0.25">
      <c r="C344" s="7">
        <v>0.54100000000000004</v>
      </c>
      <c r="D344" s="1">
        <v>95.23801755102042</v>
      </c>
      <c r="E344" s="1"/>
      <c r="F344" s="1"/>
    </row>
    <row r="345" spans="3:6" x14ac:dyDescent="0.25">
      <c r="C345" s="7">
        <v>0.54200000000000004</v>
      </c>
      <c r="D345" s="1">
        <v>95.239225816326538</v>
      </c>
      <c r="E345" s="1"/>
      <c r="F345" s="1"/>
    </row>
    <row r="346" spans="3:6" x14ac:dyDescent="0.25">
      <c r="C346" s="7">
        <v>0.54300000000000004</v>
      </c>
      <c r="D346" s="1">
        <v>95.243181163265291</v>
      </c>
      <c r="E346" s="1"/>
      <c r="F346" s="1"/>
    </row>
    <row r="347" spans="3:6" x14ac:dyDescent="0.25">
      <c r="C347" s="7">
        <v>0.54400000000000004</v>
      </c>
      <c r="D347" s="1">
        <v>95.243778244897953</v>
      </c>
      <c r="E347" s="1"/>
      <c r="F347" s="1"/>
    </row>
    <row r="348" spans="3:6" x14ac:dyDescent="0.25">
      <c r="C348" s="7">
        <v>0.54500000000000004</v>
      </c>
      <c r="D348" s="1">
        <v>95.241772326530608</v>
      </c>
      <c r="E348" s="1"/>
      <c r="F348" s="1"/>
    </row>
    <row r="349" spans="3:6" x14ac:dyDescent="0.25">
      <c r="C349" s="7">
        <v>0.54600000000000004</v>
      </c>
      <c r="D349" s="1">
        <v>95.240735938775515</v>
      </c>
      <c r="E349" s="1"/>
      <c r="F349" s="1"/>
    </row>
    <row r="350" spans="3:6" x14ac:dyDescent="0.25">
      <c r="C350" s="7">
        <v>0.54700000000000004</v>
      </c>
      <c r="D350" s="1">
        <v>95.242198510204076</v>
      </c>
      <c r="E350" s="1"/>
      <c r="F350" s="1"/>
    </row>
    <row r="351" spans="3:6" x14ac:dyDescent="0.25">
      <c r="C351" s="7">
        <v>0.54800000000000004</v>
      </c>
      <c r="D351" s="1">
        <v>95.246531877551021</v>
      </c>
      <c r="E351" s="1"/>
      <c r="F351" s="1"/>
    </row>
    <row r="352" spans="3:6" x14ac:dyDescent="0.25">
      <c r="C352" s="7">
        <v>0.54900000000000004</v>
      </c>
      <c r="D352" s="1">
        <v>95.248841591836722</v>
      </c>
      <c r="E352" s="1"/>
      <c r="F352" s="1"/>
    </row>
    <row r="353" spans="3:6" x14ac:dyDescent="0.25">
      <c r="C353" s="7">
        <v>0.55000000000000004</v>
      </c>
      <c r="D353" s="1">
        <v>95.245699979591834</v>
      </c>
      <c r="E353" s="1"/>
      <c r="F353" s="1"/>
    </row>
    <row r="354" spans="3:6" x14ac:dyDescent="0.25">
      <c r="C354" s="7">
        <v>0.55100000000000005</v>
      </c>
      <c r="D354" s="1">
        <v>95.243283142857152</v>
      </c>
      <c r="E354" s="1"/>
      <c r="F354" s="1"/>
    </row>
    <row r="355" spans="3:6" x14ac:dyDescent="0.25">
      <c r="C355" s="7">
        <v>0.55200000000000005</v>
      </c>
      <c r="D355" s="1">
        <v>95.244473040816345</v>
      </c>
      <c r="E355" s="1"/>
      <c r="F355" s="1"/>
    </row>
    <row r="356" spans="3:6" x14ac:dyDescent="0.25">
      <c r="C356" s="7">
        <v>0.55300000000000005</v>
      </c>
      <c r="D356" s="1">
        <v>95.246955081632663</v>
      </c>
      <c r="E356" s="1"/>
      <c r="F356" s="1"/>
    </row>
    <row r="357" spans="3:6" x14ac:dyDescent="0.25">
      <c r="C357" s="7">
        <v>0.55400000000000005</v>
      </c>
      <c r="D357" s="1">
        <v>95.248187816326535</v>
      </c>
      <c r="E357" s="1"/>
      <c r="F357" s="1"/>
    </row>
    <row r="358" spans="3:6" x14ac:dyDescent="0.25">
      <c r="C358" s="7">
        <v>0.55500000000000005</v>
      </c>
      <c r="D358" s="1">
        <v>95.244566918367354</v>
      </c>
      <c r="E358" s="1"/>
      <c r="F358" s="1"/>
    </row>
    <row r="359" spans="3:6" x14ac:dyDescent="0.25">
      <c r="C359" s="7">
        <v>0.55600000000000005</v>
      </c>
      <c r="D359" s="1">
        <v>95.239503938775513</v>
      </c>
      <c r="E359" s="1"/>
      <c r="F359" s="1"/>
    </row>
    <row r="360" spans="3:6" x14ac:dyDescent="0.25">
      <c r="C360" s="7">
        <v>0.55700000000000005</v>
      </c>
      <c r="D360" s="1">
        <v>95.240024979591837</v>
      </c>
      <c r="E360" s="1"/>
      <c r="F360" s="1"/>
    </row>
    <row r="361" spans="3:6" x14ac:dyDescent="0.25">
      <c r="C361" s="7">
        <v>0.55800000000000005</v>
      </c>
      <c r="D361" s="1">
        <v>95.242823448979593</v>
      </c>
      <c r="E361" s="1"/>
      <c r="F361" s="1"/>
    </row>
    <row r="362" spans="3:6" x14ac:dyDescent="0.25">
      <c r="C362" s="7">
        <v>0.55900000000000005</v>
      </c>
      <c r="D362" s="1">
        <v>95.244043795918373</v>
      </c>
      <c r="E362" s="1"/>
      <c r="F362" s="1"/>
    </row>
    <row r="363" spans="3:6" x14ac:dyDescent="0.25">
      <c r="C363" s="7">
        <v>0.56000000000000005</v>
      </c>
      <c r="D363" s="1">
        <v>95.242375795918363</v>
      </c>
      <c r="E363" s="1"/>
      <c r="F363" s="1"/>
    </row>
    <row r="364" spans="3:6" x14ac:dyDescent="0.25">
      <c r="C364" s="7">
        <v>0.56100000000000005</v>
      </c>
      <c r="D364" s="1">
        <v>95.239000081632639</v>
      </c>
      <c r="E364" s="1"/>
      <c r="F364" s="1"/>
    </row>
    <row r="365" spans="3:6" x14ac:dyDescent="0.25">
      <c r="C365" s="7">
        <v>0.56200000000000006</v>
      </c>
      <c r="D365" s="1">
        <v>95.23986234693875</v>
      </c>
      <c r="E365" s="1"/>
      <c r="F365" s="1"/>
    </row>
    <row r="366" spans="3:6" x14ac:dyDescent="0.25">
      <c r="C366" s="7">
        <v>0.56299999999999994</v>
      </c>
      <c r="D366" s="1">
        <v>95.244782346938763</v>
      </c>
      <c r="E366" s="1"/>
      <c r="F366" s="1"/>
    </row>
    <row r="367" spans="3:6" x14ac:dyDescent="0.25">
      <c r="C367" s="7">
        <v>0.56399999999999995</v>
      </c>
      <c r="D367" s="1">
        <v>95.246471571428543</v>
      </c>
      <c r="E367" s="1"/>
      <c r="F367" s="1"/>
    </row>
    <row r="368" spans="3:6" x14ac:dyDescent="0.25">
      <c r="C368" s="7">
        <v>0.56499999999999995</v>
      </c>
      <c r="D368" s="1">
        <v>95.245302061224479</v>
      </c>
      <c r="E368" s="1"/>
      <c r="F368" s="1"/>
    </row>
    <row r="369" spans="3:6" x14ac:dyDescent="0.25">
      <c r="C369" s="7">
        <v>0.56599999999999995</v>
      </c>
      <c r="D369" s="1">
        <v>95.243332183673473</v>
      </c>
      <c r="E369" s="1"/>
      <c r="F369" s="1"/>
    </row>
    <row r="370" spans="3:6" x14ac:dyDescent="0.25">
      <c r="C370" s="7">
        <v>0.56699999999999995</v>
      </c>
      <c r="D370" s="1">
        <v>95.242792102040809</v>
      </c>
      <c r="E370" s="1"/>
      <c r="F370" s="1"/>
    </row>
    <row r="371" spans="3:6" x14ac:dyDescent="0.25">
      <c r="C371" s="7">
        <v>0.56799999999999995</v>
      </c>
      <c r="D371" s="1">
        <v>95.246084714285729</v>
      </c>
      <c r="E371" s="1"/>
      <c r="F371" s="1"/>
    </row>
    <row r="372" spans="3:6" x14ac:dyDescent="0.25">
      <c r="C372" s="7">
        <v>0.56899999999999995</v>
      </c>
      <c r="D372" s="1">
        <v>95.249643938775506</v>
      </c>
      <c r="E372" s="1"/>
      <c r="F372" s="1"/>
    </row>
    <row r="373" spans="3:6" x14ac:dyDescent="0.25">
      <c r="C373" s="7">
        <v>0.56999999999999995</v>
      </c>
      <c r="D373" s="1">
        <v>95.249020081632651</v>
      </c>
      <c r="E373" s="1"/>
      <c r="F373" s="1"/>
    </row>
    <row r="374" spans="3:6" x14ac:dyDescent="0.25">
      <c r="C374" s="7">
        <v>0.57099999999999995</v>
      </c>
      <c r="D374" s="1">
        <v>95.247974204081629</v>
      </c>
      <c r="E374" s="1"/>
      <c r="F374" s="1"/>
    </row>
    <row r="375" spans="3:6" x14ac:dyDescent="0.25">
      <c r="C375" s="7">
        <v>0.57199999999999995</v>
      </c>
      <c r="D375" s="1">
        <v>95.248301020408149</v>
      </c>
      <c r="E375" s="1"/>
      <c r="F375" s="1"/>
    </row>
    <row r="376" spans="3:6" x14ac:dyDescent="0.25">
      <c r="C376" s="7">
        <v>0.57299999999999995</v>
      </c>
      <c r="D376" s="1">
        <v>95.250321591836723</v>
      </c>
      <c r="E376" s="1"/>
      <c r="F376" s="1"/>
    </row>
    <row r="377" spans="3:6" x14ac:dyDescent="0.25">
      <c r="C377" s="7">
        <v>0.57399999999999995</v>
      </c>
      <c r="D377" s="1">
        <v>95.254241734693863</v>
      </c>
      <c r="E377" s="1"/>
      <c r="F377" s="1"/>
    </row>
    <row r="378" spans="3:6" x14ac:dyDescent="0.25">
      <c r="C378" s="7">
        <v>0.57499999999999996</v>
      </c>
      <c r="D378" s="1">
        <v>95.256739285714275</v>
      </c>
      <c r="E378" s="1"/>
      <c r="F378" s="1"/>
    </row>
    <row r="379" spans="3:6" x14ac:dyDescent="0.25">
      <c r="C379" s="7">
        <v>0.57599999999999996</v>
      </c>
      <c r="D379" s="1">
        <v>95.255569122448975</v>
      </c>
      <c r="E379" s="1"/>
      <c r="F379" s="1"/>
    </row>
    <row r="380" spans="3:6" x14ac:dyDescent="0.25">
      <c r="C380" s="7">
        <v>0.57699999999999996</v>
      </c>
      <c r="D380" s="1">
        <v>95.255779367346932</v>
      </c>
      <c r="E380" s="1"/>
      <c r="F380" s="1"/>
    </row>
    <row r="381" spans="3:6" x14ac:dyDescent="0.25">
      <c r="C381" s="7">
        <v>0.57799999999999996</v>
      </c>
      <c r="D381" s="1">
        <v>95.258186673469382</v>
      </c>
      <c r="E381" s="1"/>
      <c r="F381" s="1"/>
    </row>
    <row r="382" spans="3:6" x14ac:dyDescent="0.25">
      <c r="C382" s="7">
        <v>0.57899999999999996</v>
      </c>
      <c r="D382" s="1">
        <v>95.261105346938763</v>
      </c>
      <c r="E382" s="1"/>
      <c r="F382" s="1"/>
    </row>
    <row r="383" spans="3:6" x14ac:dyDescent="0.25">
      <c r="C383" s="7">
        <v>0.57999999999999996</v>
      </c>
      <c r="D383" s="1">
        <v>95.263924836734688</v>
      </c>
      <c r="E383" s="1"/>
      <c r="F383" s="1"/>
    </row>
    <row r="384" spans="3:6" x14ac:dyDescent="0.25">
      <c r="C384" s="7">
        <v>0.58099999999999996</v>
      </c>
      <c r="D384" s="1">
        <v>95.26475365306122</v>
      </c>
      <c r="E384" s="1"/>
      <c r="F384" s="1"/>
    </row>
    <row r="385" spans="3:6" x14ac:dyDescent="0.25">
      <c r="C385" s="7">
        <v>0.58199999999999996</v>
      </c>
      <c r="D385" s="1">
        <v>95.262569734693884</v>
      </c>
      <c r="E385" s="1"/>
      <c r="F385" s="1"/>
    </row>
    <row r="386" spans="3:6" x14ac:dyDescent="0.25">
      <c r="C386" s="7">
        <v>0.58299999999999996</v>
      </c>
      <c r="D386" s="1">
        <v>95.262126693877562</v>
      </c>
      <c r="E386" s="1"/>
      <c r="F386" s="1"/>
    </row>
    <row r="387" spans="3:6" x14ac:dyDescent="0.25">
      <c r="C387" s="7">
        <v>0.58399999999999996</v>
      </c>
      <c r="D387" s="1">
        <v>95.263037632653067</v>
      </c>
      <c r="E387" s="1"/>
      <c r="F387" s="1"/>
    </row>
    <row r="388" spans="3:6" x14ac:dyDescent="0.25">
      <c r="C388" s="7">
        <v>0.58499999999999996</v>
      </c>
      <c r="D388" s="1">
        <v>95.263276346938781</v>
      </c>
      <c r="E388" s="1"/>
      <c r="F388" s="1"/>
    </row>
    <row r="389" spans="3:6" x14ac:dyDescent="0.25">
      <c r="C389" s="7">
        <v>0.58599999999999997</v>
      </c>
      <c r="D389" s="1">
        <v>95.263675387755114</v>
      </c>
      <c r="E389" s="1"/>
      <c r="F389" s="1"/>
    </row>
    <row r="390" spans="3:6" x14ac:dyDescent="0.25">
      <c r="C390" s="7">
        <v>0.58699999999999997</v>
      </c>
      <c r="D390" s="1">
        <v>95.263111877551026</v>
      </c>
      <c r="E390" s="1"/>
      <c r="F390" s="1"/>
    </row>
    <row r="391" spans="3:6" x14ac:dyDescent="0.25">
      <c r="C391" s="7">
        <v>0.58799999999999997</v>
      </c>
      <c r="D391" s="1">
        <v>95.26026724489796</v>
      </c>
      <c r="E391" s="1"/>
      <c r="F391" s="1"/>
    </row>
    <row r="392" spans="3:6" x14ac:dyDescent="0.25">
      <c r="C392" s="7">
        <v>0.58899999999999997</v>
      </c>
      <c r="D392" s="1">
        <v>95.259860122448984</v>
      </c>
      <c r="E392" s="1"/>
      <c r="F392" s="1"/>
    </row>
    <row r="393" spans="3:6" x14ac:dyDescent="0.25">
      <c r="C393" s="7">
        <v>0.59</v>
      </c>
      <c r="D393" s="1">
        <v>95.261002938775519</v>
      </c>
      <c r="E393" s="1"/>
      <c r="F393" s="1"/>
    </row>
    <row r="394" spans="3:6" x14ac:dyDescent="0.25">
      <c r="C394" s="7">
        <v>0.59099999999999997</v>
      </c>
      <c r="D394" s="1">
        <v>95.261464428571429</v>
      </c>
      <c r="E394" s="1"/>
      <c r="F394" s="1"/>
    </row>
    <row r="395" spans="3:6" x14ac:dyDescent="0.25">
      <c r="C395" s="7">
        <v>0.59199999999999997</v>
      </c>
      <c r="D395" s="1">
        <v>95.261922224489794</v>
      </c>
      <c r="E395" s="1"/>
      <c r="F395" s="1"/>
    </row>
    <row r="396" spans="3:6" x14ac:dyDescent="0.25">
      <c r="C396" s="7">
        <v>0.59299999999999997</v>
      </c>
      <c r="D396" s="1">
        <v>95.260965877551016</v>
      </c>
      <c r="E396" s="1"/>
      <c r="F396" s="1"/>
    </row>
    <row r="397" spans="3:6" x14ac:dyDescent="0.25">
      <c r="C397" s="7">
        <v>0.59399999999999997</v>
      </c>
      <c r="D397" s="1">
        <v>95.258330387755095</v>
      </c>
      <c r="E397" s="1"/>
      <c r="F397" s="1"/>
    </row>
    <row r="398" spans="3:6" x14ac:dyDescent="0.25">
      <c r="C398" s="7">
        <v>0.59499999999999997</v>
      </c>
      <c r="D398" s="1">
        <v>95.259031448979584</v>
      </c>
      <c r="E398" s="1"/>
      <c r="F398" s="1"/>
    </row>
    <row r="399" spans="3:6" x14ac:dyDescent="0.25">
      <c r="C399" s="7">
        <v>0.59599999999999997</v>
      </c>
      <c r="D399" s="1">
        <v>95.261220204081624</v>
      </c>
      <c r="E399" s="1"/>
      <c r="F399" s="1"/>
    </row>
    <row r="400" spans="3:6" x14ac:dyDescent="0.25">
      <c r="C400" s="7">
        <v>0.59699999999999998</v>
      </c>
      <c r="D400" s="1">
        <v>95.262095877551019</v>
      </c>
      <c r="E400" s="1"/>
      <c r="F400" s="1"/>
    </row>
    <row r="401" spans="3:6" x14ac:dyDescent="0.25">
      <c r="C401" s="7">
        <v>0.59799999999999998</v>
      </c>
      <c r="D401" s="1">
        <v>95.262736693877542</v>
      </c>
      <c r="E401" s="1"/>
      <c r="F401" s="1"/>
    </row>
    <row r="402" spans="3:6" x14ac:dyDescent="0.25">
      <c r="C402" s="7">
        <v>0.59899999999999998</v>
      </c>
      <c r="D402" s="1">
        <v>95.262766244897961</v>
      </c>
      <c r="E402" s="1"/>
      <c r="F402" s="1"/>
    </row>
    <row r="403" spans="3:6" x14ac:dyDescent="0.25">
      <c r="C403" s="7">
        <v>0.6</v>
      </c>
      <c r="D403" s="1">
        <v>95.261575693877575</v>
      </c>
      <c r="E403" s="1"/>
      <c r="F403" s="1"/>
    </row>
    <row r="404" spans="3:6" x14ac:dyDescent="0.25">
      <c r="C404" s="7">
        <v>0.60099999999999998</v>
      </c>
      <c r="D404" s="1">
        <v>95.263092775510216</v>
      </c>
      <c r="E404" s="1"/>
    </row>
    <row r="405" spans="3:6" x14ac:dyDescent="0.25">
      <c r="C405" s="7">
        <v>0.60199999999999998</v>
      </c>
      <c r="D405" s="1">
        <v>95.264622857142854</v>
      </c>
      <c r="E405" s="1"/>
    </row>
    <row r="406" spans="3:6" x14ac:dyDescent="0.25">
      <c r="C406" s="7">
        <v>0.60299999999999998</v>
      </c>
      <c r="D406" s="1">
        <v>95.264689632653059</v>
      </c>
      <c r="E406" s="1"/>
    </row>
    <row r="407" spans="3:6" x14ac:dyDescent="0.25">
      <c r="C407" s="7">
        <v>0.60399999999999998</v>
      </c>
      <c r="D407" s="1">
        <v>95.265701040816339</v>
      </c>
      <c r="E407" s="1"/>
    </row>
    <row r="408" spans="3:6" x14ac:dyDescent="0.25">
      <c r="C408" s="7">
        <v>0.60499999999999998</v>
      </c>
      <c r="D408" s="1">
        <v>95.26667316326531</v>
      </c>
      <c r="E408" s="1"/>
    </row>
    <row r="409" spans="3:6" x14ac:dyDescent="0.25">
      <c r="C409" s="7">
        <v>0.60599999999999998</v>
      </c>
      <c r="D409" s="1">
        <v>95.265979530612256</v>
      </c>
      <c r="E409" s="1"/>
    </row>
    <row r="410" spans="3:6" x14ac:dyDescent="0.25">
      <c r="C410" s="7">
        <v>0.60699999999999998</v>
      </c>
      <c r="D410" s="1">
        <v>95.267648693877547</v>
      </c>
      <c r="E410" s="1"/>
    </row>
    <row r="411" spans="3:6" x14ac:dyDescent="0.25">
      <c r="C411" s="7">
        <v>0.60799999999999998</v>
      </c>
      <c r="D411" s="1">
        <v>95.269571163265297</v>
      </c>
      <c r="E411" s="1"/>
    </row>
    <row r="412" spans="3:6" x14ac:dyDescent="0.25">
      <c r="C412" s="7">
        <v>0.60899999999999999</v>
      </c>
      <c r="D412" s="1">
        <v>95.270566755102067</v>
      </c>
      <c r="E412" s="1"/>
    </row>
    <row r="413" spans="3:6" x14ac:dyDescent="0.25">
      <c r="C413" s="7">
        <v>0.61</v>
      </c>
      <c r="D413" s="1">
        <v>95.271391938775523</v>
      </c>
      <c r="E413" s="1"/>
    </row>
    <row r="414" spans="3:6" x14ac:dyDescent="0.25">
      <c r="C414" s="7">
        <v>0.61099999999999999</v>
      </c>
      <c r="D414" s="1">
        <v>95.270904306122446</v>
      </c>
      <c r="E414" s="1"/>
    </row>
    <row r="415" spans="3:6" x14ac:dyDescent="0.25">
      <c r="C415" s="7">
        <v>0.61199999999999999</v>
      </c>
      <c r="D415" s="1">
        <v>95.268581999999995</v>
      </c>
      <c r="E415" s="1"/>
    </row>
    <row r="416" spans="3:6" x14ac:dyDescent="0.25">
      <c r="C416" s="7">
        <v>0.61299999999999999</v>
      </c>
      <c r="D416" s="1">
        <v>95.268759816326536</v>
      </c>
      <c r="E416" s="1"/>
    </row>
    <row r="417" spans="3:5" x14ac:dyDescent="0.25">
      <c r="C417" s="7">
        <v>0.61399999999999999</v>
      </c>
      <c r="D417" s="1">
        <v>95.269057020408155</v>
      </c>
      <c r="E417" s="1"/>
    </row>
    <row r="418" spans="3:5" x14ac:dyDescent="0.25">
      <c r="C418" s="7">
        <v>0.61499999999999999</v>
      </c>
      <c r="D418" s="1">
        <v>95.267585224489807</v>
      </c>
      <c r="E418" s="1"/>
    </row>
    <row r="419" spans="3:5" x14ac:dyDescent="0.25">
      <c r="C419" s="7">
        <v>0.61599999999999999</v>
      </c>
      <c r="D419" s="1">
        <v>95.26681671428571</v>
      </c>
      <c r="E419" s="1"/>
    </row>
    <row r="420" spans="3:5" x14ac:dyDescent="0.25">
      <c r="C420" s="7">
        <v>0.61699999999999999</v>
      </c>
      <c r="D420" s="1">
        <v>95.266909224489794</v>
      </c>
      <c r="E420" s="1"/>
    </row>
    <row r="421" spans="3:5" x14ac:dyDescent="0.25">
      <c r="C421" s="7">
        <v>0.61799999999999999</v>
      </c>
      <c r="D421" s="1">
        <v>95.26581608163265</v>
      </c>
      <c r="E421" s="1"/>
    </row>
    <row r="422" spans="3:5" x14ac:dyDescent="0.25">
      <c r="C422" s="7">
        <v>0.61899999999999999</v>
      </c>
      <c r="D422" s="1">
        <v>95.266460612244899</v>
      </c>
      <c r="E422" s="1"/>
    </row>
    <row r="423" spans="3:5" x14ac:dyDescent="0.25">
      <c r="C423" s="7">
        <v>0.62</v>
      </c>
      <c r="D423" s="1">
        <v>95.266989979591827</v>
      </c>
      <c r="E423" s="1"/>
    </row>
    <row r="424" spans="3:5" x14ac:dyDescent="0.25">
      <c r="C424" s="7">
        <v>0.621</v>
      </c>
      <c r="D424" s="1">
        <v>95.266440632653058</v>
      </c>
      <c r="E424" s="1"/>
    </row>
    <row r="425" spans="3:5" x14ac:dyDescent="0.25">
      <c r="C425" s="7">
        <v>0.622</v>
      </c>
      <c r="D425" s="1">
        <v>95.268374346938785</v>
      </c>
      <c r="E425" s="1"/>
    </row>
    <row r="426" spans="3:5" x14ac:dyDescent="0.25">
      <c r="C426" s="7">
        <v>0.623</v>
      </c>
      <c r="D426" s="1">
        <v>95.270699285714286</v>
      </c>
      <c r="E426" s="1"/>
    </row>
    <row r="427" spans="3:5" x14ac:dyDescent="0.25">
      <c r="C427" s="7">
        <v>0.624</v>
      </c>
      <c r="D427" s="1">
        <v>95.270823816326541</v>
      </c>
      <c r="E427" s="1"/>
    </row>
    <row r="428" spans="3:5" x14ac:dyDescent="0.25">
      <c r="C428" s="7">
        <v>0.625</v>
      </c>
      <c r="D428" s="1">
        <v>95.272446224489812</v>
      </c>
      <c r="E428" s="1"/>
    </row>
    <row r="429" spans="3:5" x14ac:dyDescent="0.25">
      <c r="C429" s="7">
        <v>0.626</v>
      </c>
      <c r="D429" s="1">
        <v>95.274301714285713</v>
      </c>
      <c r="E429" s="1"/>
    </row>
    <row r="430" spans="3:5" x14ac:dyDescent="0.25">
      <c r="C430" s="7">
        <v>0.627</v>
      </c>
      <c r="D430" s="1">
        <v>95.275017612244923</v>
      </c>
      <c r="E430" s="1"/>
    </row>
    <row r="431" spans="3:5" x14ac:dyDescent="0.25">
      <c r="C431" s="7">
        <v>0.628</v>
      </c>
      <c r="D431" s="1">
        <v>95.277632755102061</v>
      </c>
      <c r="E431" s="1"/>
    </row>
    <row r="432" spans="3:5" x14ac:dyDescent="0.25">
      <c r="C432" s="7">
        <v>0.629</v>
      </c>
      <c r="D432" s="1">
        <v>95.27901012244898</v>
      </c>
      <c r="E432" s="1"/>
    </row>
    <row r="433" spans="3:5" x14ac:dyDescent="0.25">
      <c r="C433" s="7">
        <v>0.63</v>
      </c>
      <c r="D433" s="1">
        <v>95.277665795918352</v>
      </c>
      <c r="E433" s="1"/>
    </row>
    <row r="434" spans="3:5" x14ac:dyDescent="0.25">
      <c r="C434" s="7">
        <v>0.63100000000000001</v>
      </c>
      <c r="D434" s="1">
        <v>95.277503999999993</v>
      </c>
      <c r="E434" s="1"/>
    </row>
    <row r="435" spans="3:5" x14ac:dyDescent="0.25">
      <c r="C435" s="7">
        <v>0.63200000000000001</v>
      </c>
      <c r="D435" s="1">
        <v>95.277223408163266</v>
      </c>
      <c r="E435" s="1"/>
    </row>
    <row r="436" spans="3:5" x14ac:dyDescent="0.25">
      <c r="C436" s="7">
        <v>0.63300000000000001</v>
      </c>
      <c r="D436" s="1">
        <v>95.27624104081633</v>
      </c>
      <c r="E436" s="1"/>
    </row>
    <row r="437" spans="3:5" x14ac:dyDescent="0.25">
      <c r="C437" s="7">
        <v>0.63400000000000001</v>
      </c>
      <c r="D437" s="1">
        <v>95.277105714285696</v>
      </c>
      <c r="E437" s="1"/>
    </row>
    <row r="438" spans="3:5" x14ac:dyDescent="0.25">
      <c r="C438" s="7">
        <v>0.63500000000000001</v>
      </c>
      <c r="D438" s="1">
        <v>95.276826816326519</v>
      </c>
      <c r="E438" s="1"/>
    </row>
    <row r="439" spans="3:5" x14ac:dyDescent="0.25">
      <c r="C439" s="7">
        <v>0.63600000000000001</v>
      </c>
      <c r="D439" s="1">
        <v>95.274783693877552</v>
      </c>
      <c r="E439" s="1"/>
    </row>
    <row r="440" spans="3:5" x14ac:dyDescent="0.25">
      <c r="C440" s="7">
        <v>0.63700000000000001</v>
      </c>
      <c r="D440" s="1">
        <v>95.275515612244888</v>
      </c>
      <c r="E440" s="1"/>
    </row>
    <row r="441" spans="3:5" x14ac:dyDescent="0.25">
      <c r="C441" s="7">
        <v>0.63800000000000001</v>
      </c>
      <c r="D441" s="1">
        <v>95.27685251020408</v>
      </c>
      <c r="E441" s="1"/>
    </row>
    <row r="442" spans="3:5" x14ac:dyDescent="0.25">
      <c r="C442" s="7">
        <v>0.63900000000000001</v>
      </c>
      <c r="D442" s="1">
        <v>95.277484918367335</v>
      </c>
      <c r="E442" s="1"/>
    </row>
    <row r="443" spans="3:5" x14ac:dyDescent="0.25">
      <c r="C443" s="7">
        <v>0.64</v>
      </c>
      <c r="D443" s="1">
        <v>95.278846775510189</v>
      </c>
      <c r="E443" s="1"/>
    </row>
    <row r="444" spans="3:5" x14ac:dyDescent="0.25">
      <c r="C444" s="7">
        <v>0.64100000000000001</v>
      </c>
      <c r="D444" s="1">
        <v>95.279873469387766</v>
      </c>
      <c r="E444" s="1"/>
    </row>
    <row r="445" spans="3:5" x14ac:dyDescent="0.25">
      <c r="C445" s="7">
        <v>0.64200000000000002</v>
      </c>
      <c r="D445" s="1">
        <v>95.280334938775511</v>
      </c>
      <c r="E445" s="1"/>
    </row>
    <row r="446" spans="3:5" x14ac:dyDescent="0.25">
      <c r="C446" s="7">
        <v>0.64300000000000002</v>
      </c>
      <c r="D446" s="1">
        <v>95.283011775510204</v>
      </c>
      <c r="E446" s="1"/>
    </row>
    <row r="447" spans="3:5" x14ac:dyDescent="0.25">
      <c r="C447" s="7">
        <v>0.64400000000000002</v>
      </c>
      <c r="D447" s="1">
        <v>95.284384612244907</v>
      </c>
      <c r="E447" s="1"/>
    </row>
    <row r="448" spans="3:5" x14ac:dyDescent="0.25">
      <c r="C448" s="7">
        <v>0.64500000000000002</v>
      </c>
      <c r="D448" s="1">
        <v>95.284636551020398</v>
      </c>
      <c r="E448" s="1"/>
    </row>
    <row r="449" spans="3:5" x14ac:dyDescent="0.25">
      <c r="C449" s="7">
        <v>0.64600000000000002</v>
      </c>
      <c r="D449" s="1">
        <v>95.28709895918368</v>
      </c>
      <c r="E449" s="1"/>
    </row>
    <row r="450" spans="3:5" x14ac:dyDescent="0.25">
      <c r="C450" s="7">
        <v>0.64700000000000002</v>
      </c>
      <c r="D450" s="1">
        <v>95.289517224489799</v>
      </c>
      <c r="E450" s="1"/>
    </row>
    <row r="451" spans="3:5" x14ac:dyDescent="0.25">
      <c r="C451" s="7">
        <v>0.64800000000000002</v>
      </c>
      <c r="D451" s="1">
        <v>95.289556346938781</v>
      </c>
      <c r="E451" s="1"/>
    </row>
    <row r="452" spans="3:5" x14ac:dyDescent="0.25">
      <c r="C452" s="7">
        <v>0.64900000000000002</v>
      </c>
      <c r="D452" s="1">
        <v>95.290661632653055</v>
      </c>
      <c r="E452" s="1"/>
    </row>
    <row r="453" spans="3:5" x14ac:dyDescent="0.25">
      <c r="C453" s="7">
        <v>0.65</v>
      </c>
      <c r="D453" s="1">
        <v>95.291322000000008</v>
      </c>
      <c r="E453" s="1"/>
    </row>
    <row r="454" spans="3:5" x14ac:dyDescent="0.25">
      <c r="C454" s="7">
        <v>0.65100000000000002</v>
      </c>
      <c r="D454" s="1">
        <v>95.291824285714299</v>
      </c>
      <c r="E454" s="1"/>
    </row>
    <row r="455" spans="3:5" x14ac:dyDescent="0.25">
      <c r="C455" s="7">
        <v>0.65200000000000002</v>
      </c>
      <c r="D455" s="1">
        <v>95.294201081632664</v>
      </c>
      <c r="E455" s="1"/>
    </row>
    <row r="456" spans="3:5" x14ac:dyDescent="0.25">
      <c r="C456" s="7">
        <v>0.65300000000000002</v>
      </c>
      <c r="D456" s="1">
        <v>95.295344163265298</v>
      </c>
      <c r="E456" s="1"/>
    </row>
    <row r="457" spans="3:5" x14ac:dyDescent="0.25">
      <c r="C457" s="7">
        <v>0.65400000000000003</v>
      </c>
      <c r="D457" s="1">
        <v>95.295442244897941</v>
      </c>
      <c r="E457" s="1"/>
    </row>
    <row r="458" spans="3:5" x14ac:dyDescent="0.25">
      <c r="C458" s="7">
        <v>0.65500000000000003</v>
      </c>
      <c r="D458" s="1">
        <v>95.298120530612238</v>
      </c>
      <c r="E458" s="1"/>
    </row>
    <row r="459" spans="3:5" x14ac:dyDescent="0.25">
      <c r="C459" s="7">
        <v>0.65600000000000003</v>
      </c>
      <c r="D459" s="1">
        <v>95.299163612244911</v>
      </c>
      <c r="E459" s="1"/>
    </row>
    <row r="460" spans="3:5" x14ac:dyDescent="0.25">
      <c r="C460" s="7">
        <v>0.65700000000000003</v>
      </c>
      <c r="D460" s="1">
        <v>95.298070877551012</v>
      </c>
      <c r="E460" s="1"/>
    </row>
    <row r="461" spans="3:5" x14ac:dyDescent="0.25">
      <c r="C461" s="7">
        <v>0.65800000000000003</v>
      </c>
      <c r="D461" s="1">
        <v>95.298665795918367</v>
      </c>
      <c r="E461" s="1"/>
    </row>
    <row r="462" spans="3:5" x14ac:dyDescent="0.25">
      <c r="C462" s="7">
        <v>0.65900000000000003</v>
      </c>
      <c r="D462" s="1">
        <v>95.298474224489794</v>
      </c>
      <c r="E462" s="1"/>
    </row>
    <row r="463" spans="3:5" x14ac:dyDescent="0.25">
      <c r="C463" s="7">
        <v>0.66</v>
      </c>
      <c r="D463" s="1">
        <v>95.296924020408156</v>
      </c>
      <c r="E463" s="1"/>
    </row>
    <row r="464" spans="3:5" x14ac:dyDescent="0.25">
      <c r="C464" s="7">
        <v>0.66100000000000003</v>
      </c>
      <c r="D464" s="1">
        <v>95.297097653061215</v>
      </c>
      <c r="E464" s="1"/>
    </row>
    <row r="465" spans="3:5" x14ac:dyDescent="0.25">
      <c r="C465" s="7">
        <v>0.66200000000000003</v>
      </c>
      <c r="D465" s="1">
        <v>95.295667244897942</v>
      </c>
      <c r="E465" s="1"/>
    </row>
    <row r="466" spans="3:5" x14ac:dyDescent="0.25">
      <c r="C466" s="7">
        <v>0.66300000000000003</v>
      </c>
      <c r="D466" s="1">
        <v>95.294111653061236</v>
      </c>
      <c r="E466" s="1"/>
    </row>
    <row r="467" spans="3:5" x14ac:dyDescent="0.25">
      <c r="C467" s="7">
        <v>0.66400000000000003</v>
      </c>
      <c r="D467" s="1">
        <v>95.295706775510212</v>
      </c>
      <c r="E467" s="1"/>
    </row>
    <row r="468" spans="3:5" x14ac:dyDescent="0.25">
      <c r="C468" s="7">
        <v>0.66500000000000004</v>
      </c>
      <c r="D468" s="1">
        <v>95.296052959183683</v>
      </c>
      <c r="E468" s="1"/>
    </row>
    <row r="469" spans="3:5" x14ac:dyDescent="0.25">
      <c r="C469" s="7">
        <v>0.66600000000000004</v>
      </c>
      <c r="D469" s="1">
        <v>95.295329183673488</v>
      </c>
      <c r="E469" s="1"/>
    </row>
    <row r="470" spans="3:5" x14ac:dyDescent="0.25">
      <c r="C470" s="7">
        <v>0.66700000000000004</v>
      </c>
      <c r="D470" s="1">
        <v>95.29751883673471</v>
      </c>
      <c r="E470" s="1"/>
    </row>
    <row r="471" spans="3:5" x14ac:dyDescent="0.25">
      <c r="C471" s="7">
        <v>0.66800000000000004</v>
      </c>
      <c r="D471" s="1">
        <v>95.299008244897962</v>
      </c>
      <c r="E471" s="1"/>
    </row>
    <row r="472" spans="3:5" x14ac:dyDescent="0.25">
      <c r="C472" s="7">
        <v>0.66900000000000004</v>
      </c>
      <c r="D472" s="1">
        <v>95.300231000000011</v>
      </c>
      <c r="E472" s="1"/>
    </row>
    <row r="473" spans="3:5" x14ac:dyDescent="0.25">
      <c r="C473" s="7">
        <v>0.67</v>
      </c>
      <c r="D473" s="1">
        <v>95.302457693877543</v>
      </c>
      <c r="E473" s="1"/>
    </row>
    <row r="474" spans="3:5" x14ac:dyDescent="0.25">
      <c r="C474" s="7">
        <v>0.67100000000000004</v>
      </c>
      <c r="D474" s="1">
        <v>95.301884775510203</v>
      </c>
      <c r="E474" s="1"/>
    </row>
    <row r="475" spans="3:5" x14ac:dyDescent="0.25">
      <c r="C475" s="7">
        <v>0.67200000000000004</v>
      </c>
      <c r="D475" s="1">
        <v>95.300122510204105</v>
      </c>
      <c r="E475" s="1"/>
    </row>
    <row r="476" spans="3:5" x14ac:dyDescent="0.25">
      <c r="C476" s="7">
        <v>0.67300000000000004</v>
      </c>
      <c r="D476" s="1">
        <v>95.300949551020395</v>
      </c>
      <c r="E476" s="1"/>
    </row>
    <row r="477" spans="3:5" x14ac:dyDescent="0.25">
      <c r="C477" s="7">
        <v>0.67400000000000004</v>
      </c>
      <c r="D477" s="1">
        <v>95.301296653061215</v>
      </c>
      <c r="E477" s="1"/>
    </row>
    <row r="478" spans="3:5" x14ac:dyDescent="0.25">
      <c r="C478" s="7">
        <v>0.67500000000000004</v>
      </c>
      <c r="D478" s="1">
        <v>95.3019553877551</v>
      </c>
      <c r="E478" s="1"/>
    </row>
    <row r="479" spans="3:5" x14ac:dyDescent="0.25">
      <c r="C479" s="7">
        <v>0.67600000000000005</v>
      </c>
      <c r="D479" s="1">
        <v>95.304622163265307</v>
      </c>
      <c r="E479" s="1"/>
    </row>
    <row r="480" spans="3:5" x14ac:dyDescent="0.25">
      <c r="C480" s="7">
        <v>0.67700000000000005</v>
      </c>
      <c r="D480" s="1">
        <v>95.306741591836726</v>
      </c>
      <c r="E480" s="1"/>
    </row>
    <row r="481" spans="3:5" x14ac:dyDescent="0.25">
      <c r="C481" s="7">
        <v>0.67800000000000005</v>
      </c>
      <c r="D481" s="1">
        <v>95.308683836734687</v>
      </c>
      <c r="E481" s="1"/>
    </row>
    <row r="482" spans="3:5" x14ac:dyDescent="0.25">
      <c r="C482" s="7">
        <v>0.67900000000000005</v>
      </c>
      <c r="D482" s="1">
        <v>95.311732530612247</v>
      </c>
      <c r="E482" s="1"/>
    </row>
    <row r="483" spans="3:5" x14ac:dyDescent="0.25">
      <c r="C483" s="7">
        <v>0.68</v>
      </c>
      <c r="D483" s="1">
        <v>95.312455999999997</v>
      </c>
      <c r="E483" s="1"/>
    </row>
    <row r="484" spans="3:5" x14ac:dyDescent="0.25">
      <c r="C484" s="7">
        <v>0.68100000000000005</v>
      </c>
      <c r="D484" s="1">
        <v>95.311954306122445</v>
      </c>
      <c r="E484" s="1"/>
    </row>
    <row r="485" spans="3:5" x14ac:dyDescent="0.25">
      <c r="C485" s="7">
        <v>0.68200000000000005</v>
      </c>
      <c r="D485" s="1">
        <v>95.312586244897943</v>
      </c>
      <c r="E485" s="1"/>
    </row>
    <row r="486" spans="3:5" x14ac:dyDescent="0.25">
      <c r="C486" s="7">
        <v>0.68300000000000005</v>
      </c>
      <c r="D486" s="1">
        <v>95.311828857142856</v>
      </c>
      <c r="E486" s="1"/>
    </row>
    <row r="487" spans="3:5" x14ac:dyDescent="0.25">
      <c r="C487" s="7">
        <v>0.68400000000000005</v>
      </c>
      <c r="D487" s="1">
        <v>95.310679734693878</v>
      </c>
      <c r="E487" s="1"/>
    </row>
    <row r="488" spans="3:5" x14ac:dyDescent="0.25">
      <c r="C488" s="7">
        <v>0.68500000000000005</v>
      </c>
      <c r="D488" s="1">
        <v>95.310777448979579</v>
      </c>
      <c r="E488" s="1"/>
    </row>
    <row r="489" spans="3:5" x14ac:dyDescent="0.25">
      <c r="C489" s="7">
        <v>0.68600000000000005</v>
      </c>
      <c r="D489" s="1">
        <v>95.309780632653059</v>
      </c>
      <c r="E489" s="1"/>
    </row>
    <row r="490" spans="3:5" x14ac:dyDescent="0.25">
      <c r="C490" s="7">
        <v>0.68700000000000006</v>
      </c>
      <c r="D490" s="1">
        <v>95.308697836734694</v>
      </c>
      <c r="E490" s="1"/>
    </row>
    <row r="491" spans="3:5" x14ac:dyDescent="0.25">
      <c r="C491" s="7">
        <v>0.68799999999999994</v>
      </c>
      <c r="D491" s="1">
        <v>95.308661877551017</v>
      </c>
      <c r="E491" s="1"/>
    </row>
    <row r="492" spans="3:5" x14ac:dyDescent="0.25">
      <c r="C492" s="7">
        <v>0.68899999999999995</v>
      </c>
      <c r="D492" s="1">
        <v>95.30803267346937</v>
      </c>
      <c r="E492" s="1"/>
    </row>
    <row r="493" spans="3:5" x14ac:dyDescent="0.25">
      <c r="C493" s="7">
        <v>0.69</v>
      </c>
      <c r="D493" s="1">
        <v>95.307947326530623</v>
      </c>
      <c r="E493" s="1"/>
    </row>
    <row r="494" spans="3:5" x14ac:dyDescent="0.25">
      <c r="C494" s="7">
        <v>0.69099999999999995</v>
      </c>
      <c r="D494" s="1">
        <v>95.310399448979595</v>
      </c>
      <c r="E494" s="1"/>
    </row>
    <row r="495" spans="3:5" x14ac:dyDescent="0.25">
      <c r="C495" s="7">
        <v>0.69199999999999995</v>
      </c>
      <c r="D495" s="1">
        <v>95.312870632653045</v>
      </c>
      <c r="E495" s="1"/>
    </row>
    <row r="496" spans="3:5" x14ac:dyDescent="0.25">
      <c r="C496" s="7">
        <v>0.69299999999999995</v>
      </c>
      <c r="D496" s="1">
        <v>95.314225306122452</v>
      </c>
      <c r="E496" s="1"/>
    </row>
    <row r="497" spans="3:5" x14ac:dyDescent="0.25">
      <c r="C497" s="7">
        <v>0.69399999999999995</v>
      </c>
      <c r="D497" s="1">
        <v>95.314849897959192</v>
      </c>
      <c r="E497" s="1"/>
    </row>
    <row r="498" spans="3:5" x14ac:dyDescent="0.25">
      <c r="C498" s="7">
        <v>0.69499999999999995</v>
      </c>
      <c r="D498" s="1">
        <v>95.313671918367348</v>
      </c>
      <c r="E498" s="1"/>
    </row>
    <row r="499" spans="3:5" x14ac:dyDescent="0.25">
      <c r="C499" s="7">
        <v>0.69599999999999995</v>
      </c>
      <c r="D499" s="1">
        <v>95.310900734693874</v>
      </c>
      <c r="E499" s="1"/>
    </row>
    <row r="500" spans="3:5" x14ac:dyDescent="0.25">
      <c r="C500" s="7">
        <v>0.69699999999999995</v>
      </c>
      <c r="D500" s="1">
        <v>95.310621387755091</v>
      </c>
      <c r="E500" s="1"/>
    </row>
    <row r="501" spans="3:5" x14ac:dyDescent="0.25">
      <c r="C501" s="7">
        <v>0.69799999999999995</v>
      </c>
      <c r="D501" s="1">
        <v>95.310446061224482</v>
      </c>
      <c r="E501" s="1"/>
    </row>
    <row r="502" spans="3:5" x14ac:dyDescent="0.25">
      <c r="C502" s="7">
        <v>0.69899999999999995</v>
      </c>
      <c r="D502" s="1">
        <v>95.310930775510201</v>
      </c>
      <c r="E502" s="1"/>
    </row>
    <row r="503" spans="3:5" x14ac:dyDescent="0.25">
      <c r="C503" s="7">
        <v>0.7</v>
      </c>
      <c r="D503" s="1">
        <v>95.31511075510204</v>
      </c>
      <c r="E503" s="1"/>
    </row>
    <row r="504" spans="3:5" x14ac:dyDescent="0.25">
      <c r="C504" s="7">
        <v>0.70099999999999996</v>
      </c>
      <c r="D504" s="1">
        <v>95.319919530612239</v>
      </c>
      <c r="E504" s="1"/>
    </row>
    <row r="505" spans="3:5" x14ac:dyDescent="0.25">
      <c r="C505" s="7">
        <v>0.70199999999999996</v>
      </c>
      <c r="D505" s="1">
        <v>95.32296369387754</v>
      </c>
      <c r="E505" s="1"/>
    </row>
    <row r="506" spans="3:5" x14ac:dyDescent="0.25">
      <c r="C506" s="7">
        <v>0.70299999999999996</v>
      </c>
      <c r="D506" s="1">
        <v>95.32587677551021</v>
      </c>
      <c r="E506" s="1"/>
    </row>
    <row r="507" spans="3:5" x14ac:dyDescent="0.25">
      <c r="C507" s="7">
        <v>0.70399999999999996</v>
      </c>
      <c r="D507" s="1">
        <v>95.325287714285722</v>
      </c>
      <c r="E507" s="1"/>
    </row>
    <row r="508" spans="3:5" x14ac:dyDescent="0.25">
      <c r="C508" s="7">
        <v>0.70499999999999996</v>
      </c>
      <c r="D508" s="1">
        <v>95.322649897959195</v>
      </c>
      <c r="E508" s="1"/>
    </row>
    <row r="509" spans="3:5" x14ac:dyDescent="0.25">
      <c r="C509" s="7">
        <v>0.70599999999999996</v>
      </c>
      <c r="D509" s="1">
        <v>95.321902591836746</v>
      </c>
      <c r="E509" s="1"/>
    </row>
    <row r="510" spans="3:5" x14ac:dyDescent="0.25">
      <c r="C510" s="7">
        <v>0.70699999999999996</v>
      </c>
      <c r="D510" s="1">
        <v>95.320814122448979</v>
      </c>
      <c r="E510" s="1"/>
    </row>
    <row r="511" spans="3:5" x14ac:dyDescent="0.25">
      <c r="C511" s="7">
        <v>0.70799999999999996</v>
      </c>
      <c r="D511" s="1">
        <v>95.319826102040821</v>
      </c>
      <c r="E511" s="1"/>
    </row>
    <row r="512" spans="3:5" x14ac:dyDescent="0.25">
      <c r="C512" s="7">
        <v>0.70899999999999996</v>
      </c>
      <c r="D512" s="1">
        <v>95.321486918367341</v>
      </c>
      <c r="E512" s="1"/>
    </row>
    <row r="513" spans="3:5" x14ac:dyDescent="0.25">
      <c r="C513" s="7">
        <v>0.71</v>
      </c>
      <c r="D513" s="1">
        <v>95.32210873469387</v>
      </c>
      <c r="E513" s="1"/>
    </row>
    <row r="514" spans="3:5" x14ac:dyDescent="0.25">
      <c r="C514" s="7">
        <v>0.71099999999999997</v>
      </c>
      <c r="D514" s="1">
        <v>95.321274816326536</v>
      </c>
      <c r="E514" s="1"/>
    </row>
    <row r="515" spans="3:5" x14ac:dyDescent="0.25">
      <c r="C515" s="7">
        <v>0.71199999999999997</v>
      </c>
      <c r="D515" s="1">
        <v>95.321323693877574</v>
      </c>
      <c r="E515" s="1"/>
    </row>
    <row r="516" spans="3:5" x14ac:dyDescent="0.25">
      <c r="C516" s="7">
        <v>0.71299999999999997</v>
      </c>
      <c r="D516" s="1">
        <v>95.319733673469386</v>
      </c>
      <c r="E516" s="1"/>
    </row>
    <row r="517" spans="3:5" x14ac:dyDescent="0.25">
      <c r="C517" s="7">
        <v>0.71399999999999997</v>
      </c>
      <c r="D517" s="1">
        <v>95.318021612244905</v>
      </c>
      <c r="E517" s="1"/>
    </row>
    <row r="518" spans="3:5" x14ac:dyDescent="0.25">
      <c r="C518" s="7">
        <v>0.71499999999999997</v>
      </c>
      <c r="D518" s="1">
        <v>95.320099918367347</v>
      </c>
      <c r="E518" s="1"/>
    </row>
    <row r="519" spans="3:5" x14ac:dyDescent="0.25">
      <c r="C519" s="7">
        <v>0.71599999999999997</v>
      </c>
      <c r="D519" s="1">
        <v>95.323690795918381</v>
      </c>
      <c r="E519" s="1"/>
    </row>
    <row r="520" spans="3:5" x14ac:dyDescent="0.25">
      <c r="C520" s="7">
        <v>0.71699999999999997</v>
      </c>
      <c r="D520" s="1">
        <v>95.328828755102037</v>
      </c>
      <c r="E520" s="1"/>
    </row>
    <row r="521" spans="3:5" x14ac:dyDescent="0.25">
      <c r="C521" s="7">
        <v>0.71799999999999997</v>
      </c>
      <c r="D521" s="1">
        <v>95.335474448979582</v>
      </c>
      <c r="E521" s="1"/>
    </row>
    <row r="522" spans="3:5" x14ac:dyDescent="0.25">
      <c r="C522" s="7">
        <v>0.71899999999999997</v>
      </c>
      <c r="D522" s="1">
        <v>95.339171591836745</v>
      </c>
      <c r="E522" s="1"/>
    </row>
    <row r="523" spans="3:5" x14ac:dyDescent="0.25">
      <c r="C523" s="7">
        <v>0.72</v>
      </c>
      <c r="D523" s="1">
        <v>95.339289897959205</v>
      </c>
      <c r="E523" s="1"/>
    </row>
    <row r="524" spans="3:5" x14ac:dyDescent="0.25">
      <c r="C524" s="7">
        <v>0.72099999999999997</v>
      </c>
      <c r="D524" s="1">
        <v>95.338507285714286</v>
      </c>
      <c r="E524" s="1"/>
    </row>
    <row r="525" spans="3:5" x14ac:dyDescent="0.25">
      <c r="C525" s="7">
        <v>0.72199999999999998</v>
      </c>
      <c r="D525" s="1">
        <v>95.334772999999998</v>
      </c>
      <c r="E525" s="1"/>
    </row>
    <row r="526" spans="3:5" x14ac:dyDescent="0.25">
      <c r="C526" s="7">
        <v>0.72299999999999998</v>
      </c>
      <c r="D526" s="1">
        <v>95.330622387755099</v>
      </c>
      <c r="E526" s="1"/>
    </row>
    <row r="527" spans="3:5" x14ac:dyDescent="0.25">
      <c r="C527" s="7">
        <v>0.72399999999999998</v>
      </c>
      <c r="D527" s="1">
        <v>95.329609244897966</v>
      </c>
      <c r="E527" s="1"/>
    </row>
    <row r="528" spans="3:5" x14ac:dyDescent="0.25">
      <c r="C528" s="7">
        <v>0.72499999999999998</v>
      </c>
      <c r="D528" s="1">
        <v>95.331398591836745</v>
      </c>
      <c r="E528" s="1"/>
    </row>
    <row r="529" spans="3:5" x14ac:dyDescent="0.25">
      <c r="C529" s="7">
        <v>0.72599999999999998</v>
      </c>
      <c r="D529" s="1">
        <v>95.33390095918368</v>
      </c>
      <c r="E529" s="1"/>
    </row>
    <row r="530" spans="3:5" x14ac:dyDescent="0.25">
      <c r="C530" s="7">
        <v>0.72699999999999998</v>
      </c>
      <c r="D530" s="1">
        <v>95.338545142857143</v>
      </c>
      <c r="E530" s="1"/>
    </row>
    <row r="531" spans="3:5" x14ac:dyDescent="0.25">
      <c r="C531" s="7">
        <v>0.72799999999999998</v>
      </c>
      <c r="D531" s="1">
        <v>95.340604224489795</v>
      </c>
      <c r="E531" s="1"/>
    </row>
    <row r="532" spans="3:5" x14ac:dyDescent="0.25">
      <c r="C532" s="7">
        <v>0.72899999999999998</v>
      </c>
      <c r="D532" s="1">
        <v>95.340457224489811</v>
      </c>
      <c r="E532" s="1"/>
    </row>
    <row r="533" spans="3:5" x14ac:dyDescent="0.25">
      <c r="C533" s="7">
        <v>0.73</v>
      </c>
      <c r="D533" s="1">
        <v>95.340137102040799</v>
      </c>
      <c r="E533" s="1"/>
    </row>
    <row r="534" spans="3:5" x14ac:dyDescent="0.25">
      <c r="C534" s="7">
        <v>0.73099999999999998</v>
      </c>
      <c r="D534" s="1">
        <v>95.338209755102042</v>
      </c>
      <c r="E534" s="1"/>
    </row>
    <row r="535" spans="3:5" x14ac:dyDescent="0.25">
      <c r="C535" s="7">
        <v>0.73199999999999998</v>
      </c>
      <c r="D535" s="1">
        <v>95.334885020408166</v>
      </c>
      <c r="E535" s="1"/>
    </row>
    <row r="536" spans="3:5" x14ac:dyDescent="0.25">
      <c r="C536" s="7">
        <v>0.73299999999999998</v>
      </c>
      <c r="D536" s="1">
        <v>95.337203428571442</v>
      </c>
      <c r="E536" s="1"/>
    </row>
    <row r="537" spans="3:5" x14ac:dyDescent="0.25">
      <c r="C537" s="7">
        <v>0.73399999999999999</v>
      </c>
      <c r="D537" s="1">
        <v>95.341716040816337</v>
      </c>
      <c r="E537" s="1"/>
    </row>
    <row r="538" spans="3:5" x14ac:dyDescent="0.25">
      <c r="C538" s="7">
        <v>0.73499999999999999</v>
      </c>
      <c r="D538" s="1">
        <v>95.347938061224482</v>
      </c>
      <c r="E538" s="1"/>
    </row>
    <row r="539" spans="3:5" x14ac:dyDescent="0.25">
      <c r="C539" s="7">
        <v>0.73599999999999999</v>
      </c>
      <c r="D539" s="1">
        <v>95.355055530612262</v>
      </c>
      <c r="E539" s="1"/>
    </row>
    <row r="540" spans="3:5" x14ac:dyDescent="0.25">
      <c r="C540" s="7">
        <v>0.73699999999999999</v>
      </c>
      <c r="D540" s="1">
        <v>95.358840020408167</v>
      </c>
      <c r="E540" s="1"/>
    </row>
    <row r="541" spans="3:5" x14ac:dyDescent="0.25">
      <c r="C541" s="7">
        <v>0.73799999999999999</v>
      </c>
      <c r="D541" s="1">
        <v>95.358515673469398</v>
      </c>
      <c r="E541" s="1"/>
    </row>
    <row r="542" spans="3:5" x14ac:dyDescent="0.25">
      <c r="C542" s="7">
        <v>0.73899999999999999</v>
      </c>
      <c r="D542" s="1">
        <v>95.357459448979611</v>
      </c>
      <c r="E542" s="1"/>
    </row>
    <row r="543" spans="3:5" x14ac:dyDescent="0.25">
      <c r="C543" s="7">
        <v>0.74</v>
      </c>
      <c r="D543" s="1">
        <v>95.352964693877553</v>
      </c>
      <c r="E543" s="1"/>
    </row>
    <row r="544" spans="3:5" x14ac:dyDescent="0.25">
      <c r="C544" s="7">
        <v>0.74099999999999999</v>
      </c>
      <c r="D544" s="1">
        <v>95.348042346938783</v>
      </c>
      <c r="E544" s="1"/>
    </row>
    <row r="545" spans="3:5" x14ac:dyDescent="0.25">
      <c r="C545" s="7">
        <v>0.74199999999999999</v>
      </c>
      <c r="D545" s="1">
        <v>95.348256551020427</v>
      </c>
      <c r="E545" s="1"/>
    </row>
    <row r="546" spans="3:5" x14ac:dyDescent="0.25">
      <c r="C546" s="7">
        <v>0.74299999999999999</v>
      </c>
      <c r="D546" s="1">
        <v>95.351543102040822</v>
      </c>
      <c r="E546" s="1"/>
    </row>
    <row r="547" spans="3:5" x14ac:dyDescent="0.25">
      <c r="C547" s="7">
        <v>0.74399999999999999</v>
      </c>
      <c r="D547" s="1">
        <v>95.356294795918373</v>
      </c>
      <c r="E547" s="1"/>
    </row>
    <row r="548" spans="3:5" x14ac:dyDescent="0.25">
      <c r="C548" s="7">
        <v>0.745</v>
      </c>
      <c r="D548" s="1">
        <v>95.362982816326536</v>
      </c>
      <c r="E548" s="1"/>
    </row>
    <row r="549" spans="3:5" x14ac:dyDescent="0.25">
      <c r="C549" s="7">
        <v>0.746</v>
      </c>
      <c r="D549" s="1">
        <v>95.3665417755102</v>
      </c>
      <c r="E549" s="1"/>
    </row>
    <row r="550" spans="3:5" x14ac:dyDescent="0.25">
      <c r="C550" s="7">
        <v>0.747</v>
      </c>
      <c r="D550" s="1">
        <v>95.365668653061221</v>
      </c>
      <c r="E550" s="1"/>
    </row>
    <row r="551" spans="3:5" x14ac:dyDescent="0.25">
      <c r="C551" s="7">
        <v>0.748</v>
      </c>
      <c r="D551" s="1">
        <v>95.363543938775507</v>
      </c>
      <c r="E551" s="1"/>
    </row>
    <row r="552" spans="3:5" x14ac:dyDescent="0.25">
      <c r="C552" s="7">
        <v>0.749</v>
      </c>
      <c r="D552" s="1">
        <v>95.357058367346937</v>
      </c>
      <c r="E552" s="1"/>
    </row>
    <row r="553" spans="3:5" x14ac:dyDescent="0.25">
      <c r="C553" s="7">
        <v>0.75</v>
      </c>
      <c r="D553" s="1">
        <v>95.349285061224492</v>
      </c>
      <c r="E553" s="1"/>
    </row>
    <row r="554" spans="3:5" x14ac:dyDescent="0.25">
      <c r="C554" s="7">
        <v>0.751</v>
      </c>
      <c r="D554" s="1">
        <v>95.346145428571432</v>
      </c>
      <c r="E554" s="1"/>
    </row>
    <row r="555" spans="3:5" x14ac:dyDescent="0.25">
      <c r="C555" s="7">
        <v>0.752</v>
      </c>
      <c r="D555" s="1">
        <v>95.346303346938797</v>
      </c>
      <c r="E555" s="1"/>
    </row>
    <row r="556" spans="3:5" x14ac:dyDescent="0.25">
      <c r="C556" s="7">
        <v>0.753</v>
      </c>
      <c r="D556" s="1">
        <v>95.351114367346938</v>
      </c>
      <c r="E556" s="1"/>
    </row>
    <row r="557" spans="3:5" x14ac:dyDescent="0.25">
      <c r="C557" s="7">
        <v>0.754</v>
      </c>
      <c r="D557" s="1">
        <v>95.36054042857144</v>
      </c>
      <c r="E557" s="1"/>
    </row>
    <row r="558" spans="3:5" x14ac:dyDescent="0.25">
      <c r="C558" s="7">
        <v>0.755</v>
      </c>
      <c r="D558" s="1">
        <v>95.366818673469396</v>
      </c>
      <c r="E558" s="1"/>
    </row>
    <row r="559" spans="3:5" x14ac:dyDescent="0.25">
      <c r="C559" s="7">
        <v>0.75600000000000001</v>
      </c>
      <c r="D559" s="1">
        <v>95.369151673469375</v>
      </c>
      <c r="E559" s="1"/>
    </row>
    <row r="560" spans="3:5" x14ac:dyDescent="0.25">
      <c r="C560" s="7">
        <v>0.75700000000000001</v>
      </c>
      <c r="D560" s="1">
        <v>95.36907373469387</v>
      </c>
      <c r="E560" s="1"/>
    </row>
    <row r="561" spans="3:5" x14ac:dyDescent="0.25">
      <c r="C561" s="7">
        <v>0.75800000000000001</v>
      </c>
      <c r="D561" s="1">
        <v>95.364032387755103</v>
      </c>
      <c r="E561" s="1"/>
    </row>
    <row r="562" spans="3:5" x14ac:dyDescent="0.25">
      <c r="C562" s="7">
        <v>0.75900000000000001</v>
      </c>
      <c r="D562" s="1">
        <v>95.357035693877535</v>
      </c>
      <c r="E562" s="1"/>
    </row>
    <row r="563" spans="3:5" x14ac:dyDescent="0.25">
      <c r="C563" s="7">
        <v>0.76</v>
      </c>
      <c r="D563" s="1">
        <v>95.352597591836755</v>
      </c>
      <c r="E563" s="1"/>
    </row>
    <row r="564" spans="3:5" x14ac:dyDescent="0.25">
      <c r="C564" s="7">
        <v>0.76100000000000001</v>
      </c>
      <c r="D564" s="1">
        <v>95.351363448979583</v>
      </c>
      <c r="E564" s="1"/>
    </row>
    <row r="565" spans="3:5" x14ac:dyDescent="0.25">
      <c r="C565" s="7">
        <v>0.76200000000000001</v>
      </c>
      <c r="D565" s="1">
        <v>95.356200408163275</v>
      </c>
      <c r="E565" s="1"/>
    </row>
    <row r="566" spans="3:5" x14ac:dyDescent="0.25">
      <c r="C566" s="7">
        <v>0.76300000000000001</v>
      </c>
      <c r="D566" s="1">
        <v>95.366581551020417</v>
      </c>
      <c r="E566" s="1"/>
    </row>
    <row r="567" spans="3:5" x14ac:dyDescent="0.25">
      <c r="C567" s="7">
        <v>0.76400000000000001</v>
      </c>
      <c r="D567" s="1">
        <v>95.376677530612255</v>
      </c>
      <c r="E567" s="1"/>
    </row>
    <row r="568" spans="3:5" x14ac:dyDescent="0.25">
      <c r="C568" s="7">
        <v>0.76500000000000001</v>
      </c>
      <c r="D568" s="1">
        <v>95.384650489795931</v>
      </c>
      <c r="E568" s="1"/>
    </row>
    <row r="569" spans="3:5" x14ac:dyDescent="0.25">
      <c r="C569" s="7">
        <v>0.76600000000000001</v>
      </c>
      <c r="D569" s="1">
        <v>95.389429040816339</v>
      </c>
      <c r="E569" s="1"/>
    </row>
    <row r="570" spans="3:5" x14ac:dyDescent="0.25">
      <c r="C570" s="7">
        <v>0.76700000000000002</v>
      </c>
      <c r="D570" s="1">
        <v>95.385942836734685</v>
      </c>
      <c r="E570" s="1"/>
    </row>
    <row r="571" spans="3:5" x14ac:dyDescent="0.25">
      <c r="C571" s="7">
        <v>0.76800000000000002</v>
      </c>
      <c r="D571" s="1">
        <v>95.376513061224486</v>
      </c>
      <c r="E571" s="1"/>
    </row>
    <row r="572" spans="3:5" x14ac:dyDescent="0.25">
      <c r="C572" s="7">
        <v>0.76900000000000002</v>
      </c>
      <c r="D572" s="1">
        <v>95.366231163265297</v>
      </c>
      <c r="E572" s="1"/>
    </row>
    <row r="573" spans="3:5" x14ac:dyDescent="0.25">
      <c r="C573" s="7">
        <v>0.77</v>
      </c>
      <c r="D573" s="1">
        <v>95.357264122448996</v>
      </c>
      <c r="E573" s="1"/>
    </row>
    <row r="574" spans="3:5" x14ac:dyDescent="0.25">
      <c r="C574" s="7">
        <v>0.77100000000000002</v>
      </c>
      <c r="D574" s="1">
        <v>95.353403122448967</v>
      </c>
      <c r="E574" s="1"/>
    </row>
    <row r="575" spans="3:5" x14ac:dyDescent="0.25">
      <c r="C575" s="7">
        <v>0.77200000000000002</v>
      </c>
      <c r="D575" s="1">
        <v>95.356797224489796</v>
      </c>
      <c r="E575" s="1"/>
    </row>
    <row r="576" spans="3:5" x14ac:dyDescent="0.25">
      <c r="C576" s="7">
        <v>0.77300000000000002</v>
      </c>
      <c r="D576" s="1">
        <v>95.363652877551019</v>
      </c>
      <c r="E576" s="1"/>
    </row>
    <row r="577" spans="3:5" x14ac:dyDescent="0.25">
      <c r="C577" s="7">
        <v>0.77400000000000002</v>
      </c>
      <c r="D577" s="1">
        <v>95.373202102040821</v>
      </c>
      <c r="E577" s="1"/>
    </row>
    <row r="578" spans="3:5" x14ac:dyDescent="0.25">
      <c r="C578" s="7">
        <v>0.77500000000000002</v>
      </c>
      <c r="D578" s="1">
        <v>95.381628612244896</v>
      </c>
      <c r="E578" s="1"/>
    </row>
    <row r="579" spans="3:5" x14ac:dyDescent="0.25">
      <c r="C579" s="7">
        <v>0.77600000000000002</v>
      </c>
      <c r="D579" s="1">
        <v>95.384708612244907</v>
      </c>
      <c r="E579" s="1"/>
    </row>
    <row r="580" spans="3:5" x14ac:dyDescent="0.25">
      <c r="C580" s="7">
        <v>0.77700000000000002</v>
      </c>
      <c r="D580" s="1">
        <v>95.381353326530615</v>
      </c>
      <c r="E580" s="1"/>
    </row>
    <row r="581" spans="3:5" x14ac:dyDescent="0.25">
      <c r="C581" s="7">
        <v>0.77800000000000002</v>
      </c>
      <c r="D581" s="1">
        <v>95.375210897959178</v>
      </c>
      <c r="E581" s="1"/>
    </row>
    <row r="582" spans="3:5" x14ac:dyDescent="0.25">
      <c r="C582" s="7">
        <v>0.77900000000000003</v>
      </c>
      <c r="D582" s="1">
        <v>95.365802877551019</v>
      </c>
      <c r="E582" s="1"/>
    </row>
    <row r="583" spans="3:5" x14ac:dyDescent="0.25">
      <c r="C583" s="7">
        <v>0.78</v>
      </c>
      <c r="D583" s="1">
        <v>95.358665183673466</v>
      </c>
      <c r="E583" s="1"/>
    </row>
    <row r="584" spans="3:5" x14ac:dyDescent="0.25">
      <c r="C584" s="7">
        <v>0.78100000000000003</v>
      </c>
      <c r="D584" s="1">
        <v>95.358115632653067</v>
      </c>
      <c r="E584" s="1"/>
    </row>
    <row r="585" spans="3:5" x14ac:dyDescent="0.25">
      <c r="C585" s="7">
        <v>0.78200000000000003</v>
      </c>
      <c r="D585" s="1">
        <v>95.364446938775515</v>
      </c>
      <c r="E585" s="1"/>
    </row>
    <row r="586" spans="3:5" x14ac:dyDescent="0.25">
      <c r="C586" s="7">
        <v>0.78300000000000003</v>
      </c>
      <c r="D586" s="1">
        <v>95.374887020408181</v>
      </c>
      <c r="E586" s="1"/>
    </row>
    <row r="587" spans="3:5" x14ac:dyDescent="0.25">
      <c r="C587" s="7">
        <v>0.78400000000000003</v>
      </c>
      <c r="D587" s="1">
        <v>95.388707224489806</v>
      </c>
      <c r="E587" s="1"/>
    </row>
    <row r="588" spans="3:5" x14ac:dyDescent="0.25">
      <c r="C588" s="7">
        <v>0.78500000000000003</v>
      </c>
      <c r="D588" s="1">
        <v>95.399036612244899</v>
      </c>
      <c r="E588" s="1"/>
    </row>
    <row r="589" spans="3:5" x14ac:dyDescent="0.25">
      <c r="C589" s="7">
        <v>0.78600000000000003</v>
      </c>
      <c r="D589" s="1">
        <v>95.40409557142857</v>
      </c>
      <c r="E589" s="1"/>
    </row>
    <row r="590" spans="3:5" x14ac:dyDescent="0.25">
      <c r="C590" s="7">
        <v>0.78700000000000003</v>
      </c>
      <c r="D590" s="1">
        <v>95.402916775510207</v>
      </c>
      <c r="E590" s="1"/>
    </row>
    <row r="591" spans="3:5" x14ac:dyDescent="0.25">
      <c r="C591" s="7">
        <v>0.78800000000000003</v>
      </c>
      <c r="D591" s="1">
        <v>95.393927265306147</v>
      </c>
      <c r="E591" s="1"/>
    </row>
    <row r="592" spans="3:5" x14ac:dyDescent="0.25">
      <c r="C592" s="7">
        <v>0.78900000000000003</v>
      </c>
      <c r="D592" s="1">
        <v>95.381592653061247</v>
      </c>
      <c r="E592" s="1"/>
    </row>
    <row r="593" spans="3:5" x14ac:dyDescent="0.25">
      <c r="C593" s="7">
        <v>0.79</v>
      </c>
      <c r="D593" s="1">
        <v>95.372717081632658</v>
      </c>
      <c r="E593" s="1"/>
    </row>
    <row r="594" spans="3:5" x14ac:dyDescent="0.25">
      <c r="C594" s="7">
        <v>0.79100000000000004</v>
      </c>
      <c r="D594" s="1">
        <v>95.368934673469397</v>
      </c>
      <c r="E594" s="1"/>
    </row>
    <row r="595" spans="3:5" x14ac:dyDescent="0.25">
      <c r="C595" s="7">
        <v>0.79200000000000004</v>
      </c>
      <c r="D595" s="1">
        <v>95.372191224489796</v>
      </c>
      <c r="E595" s="1"/>
    </row>
    <row r="596" spans="3:5" x14ac:dyDescent="0.25">
      <c r="C596" s="7">
        <v>0.79300000000000004</v>
      </c>
      <c r="D596" s="1">
        <v>95.383720836734696</v>
      </c>
      <c r="E596" s="1"/>
    </row>
    <row r="597" spans="3:5" x14ac:dyDescent="0.25">
      <c r="C597" s="7">
        <v>0.79400000000000004</v>
      </c>
      <c r="D597" s="1">
        <v>95.399698163265299</v>
      </c>
      <c r="E597" s="1"/>
    </row>
    <row r="598" spans="3:5" x14ac:dyDescent="0.25">
      <c r="C598" s="7">
        <v>0.79500000000000004</v>
      </c>
      <c r="D598" s="1">
        <v>95.416594938775503</v>
      </c>
      <c r="E598" s="1"/>
    </row>
    <row r="599" spans="3:5" x14ac:dyDescent="0.25">
      <c r="C599" s="7">
        <v>0.79600000000000004</v>
      </c>
      <c r="D599" s="1">
        <v>95.429963755102037</v>
      </c>
      <c r="E599" s="1"/>
    </row>
    <row r="600" spans="3:5" x14ac:dyDescent="0.25">
      <c r="C600" s="7">
        <v>0.79700000000000004</v>
      </c>
      <c r="D600" s="1">
        <v>95.434700551020384</v>
      </c>
      <c r="E600" s="1"/>
    </row>
    <row r="601" spans="3:5" x14ac:dyDescent="0.25">
      <c r="C601" s="7">
        <v>0.79800000000000004</v>
      </c>
      <c r="D601" s="1">
        <v>95.429731102040819</v>
      </c>
      <c r="E601" s="1"/>
    </row>
    <row r="602" spans="3:5" x14ac:dyDescent="0.25">
      <c r="C602" s="7">
        <v>0.79900000000000004</v>
      </c>
      <c r="D602" s="1">
        <v>95.419184244897949</v>
      </c>
      <c r="E602" s="1"/>
    </row>
    <row r="603" spans="3:5" x14ac:dyDescent="0.25">
      <c r="C603" s="7">
        <v>0.8</v>
      </c>
      <c r="D603" s="1">
        <v>95.405461795918356</v>
      </c>
      <c r="E603" s="1"/>
    </row>
    <row r="604" spans="3:5" x14ac:dyDescent="0.25">
      <c r="C604" s="7">
        <v>0.80100000000000005</v>
      </c>
      <c r="D604" s="1">
        <v>95.393116102040821</v>
      </c>
      <c r="E604" s="1"/>
    </row>
    <row r="605" spans="3:5" x14ac:dyDescent="0.25">
      <c r="C605" s="7">
        <v>0.80200000000000005</v>
      </c>
      <c r="D605" s="1">
        <v>95.387396612244899</v>
      </c>
      <c r="E605" s="1"/>
    </row>
    <row r="606" spans="3:5" x14ac:dyDescent="0.25">
      <c r="C606" s="7">
        <v>0.80300000000000005</v>
      </c>
      <c r="D606" s="1">
        <v>95.389029204081638</v>
      </c>
      <c r="E606" s="1"/>
    </row>
    <row r="607" spans="3:5" x14ac:dyDescent="0.25">
      <c r="C607" s="7">
        <v>0.80400000000000005</v>
      </c>
      <c r="D607" s="1">
        <v>95.398100612244889</v>
      </c>
      <c r="E607" s="1"/>
    </row>
    <row r="608" spans="3:5" x14ac:dyDescent="0.25">
      <c r="C608" s="7">
        <v>0.80500000000000005</v>
      </c>
      <c r="D608" s="1">
        <v>95.41282122448979</v>
      </c>
      <c r="E608" s="1"/>
    </row>
    <row r="609" spans="3:5" x14ac:dyDescent="0.25">
      <c r="C609" s="7">
        <v>0.80600000000000005</v>
      </c>
      <c r="D609" s="1">
        <v>95.426971346938771</v>
      </c>
      <c r="E609" s="1"/>
    </row>
    <row r="610" spans="3:5" x14ac:dyDescent="0.25">
      <c r="C610" s="7">
        <v>0.80700000000000005</v>
      </c>
      <c r="D610" s="1">
        <v>95.437256367346919</v>
      </c>
      <c r="E610" s="1"/>
    </row>
    <row r="611" spans="3:5" x14ac:dyDescent="0.25">
      <c r="C611" s="7">
        <v>0.80800000000000005</v>
      </c>
      <c r="D611" s="1">
        <v>95.440203306122456</v>
      </c>
      <c r="E611" s="1"/>
    </row>
    <row r="612" spans="3:5" x14ac:dyDescent="0.25">
      <c r="C612" s="7">
        <v>0.80900000000000005</v>
      </c>
      <c r="D612" s="1">
        <v>95.433938693877536</v>
      </c>
      <c r="E612" s="1"/>
    </row>
    <row r="613" spans="3:5" x14ac:dyDescent="0.25">
      <c r="C613" s="7">
        <v>0.81</v>
      </c>
      <c r="D613" s="1">
        <v>95.422042571428548</v>
      </c>
      <c r="E613" s="1"/>
    </row>
    <row r="614" spans="3:5" x14ac:dyDescent="0.25">
      <c r="C614" s="7">
        <v>0.81100000000000005</v>
      </c>
      <c r="D614" s="1">
        <v>95.408789183673463</v>
      </c>
      <c r="E614" s="1"/>
    </row>
    <row r="615" spans="3:5" x14ac:dyDescent="0.25">
      <c r="C615" s="7">
        <v>0.81200000000000006</v>
      </c>
      <c r="D615" s="1">
        <v>95.397552918367339</v>
      </c>
      <c r="E615" s="1"/>
    </row>
    <row r="616" spans="3:5" x14ac:dyDescent="0.25">
      <c r="C616" s="7">
        <v>0.81299999999999994</v>
      </c>
      <c r="D616" s="1">
        <v>95.394140367346935</v>
      </c>
      <c r="E616" s="1"/>
    </row>
    <row r="617" spans="3:5" x14ac:dyDescent="0.25">
      <c r="C617" s="7">
        <v>0.81399999999999995</v>
      </c>
      <c r="D617" s="1">
        <v>95.39904224489797</v>
      </c>
      <c r="E617" s="1"/>
    </row>
    <row r="618" spans="3:5" x14ac:dyDescent="0.25">
      <c r="C618" s="7">
        <v>0.81499999999999995</v>
      </c>
      <c r="D618" s="1">
        <v>95.412427897959176</v>
      </c>
      <c r="E618" s="1"/>
    </row>
    <row r="619" spans="3:5" x14ac:dyDescent="0.25">
      <c r="C619" s="7">
        <v>0.81599999999999995</v>
      </c>
      <c r="D619" s="1">
        <v>95.43197753061223</v>
      </c>
      <c r="E619" s="1"/>
    </row>
    <row r="620" spans="3:5" x14ac:dyDescent="0.25">
      <c r="C620" s="7">
        <v>0.81699999999999995</v>
      </c>
      <c r="D620" s="1">
        <v>95.450818489795907</v>
      </c>
      <c r="E620" s="1"/>
    </row>
    <row r="621" spans="3:5" x14ac:dyDescent="0.25">
      <c r="C621" s="7">
        <v>0.81799999999999995</v>
      </c>
      <c r="D621" s="1">
        <v>95.463182163265301</v>
      </c>
      <c r="E621" s="1"/>
    </row>
    <row r="622" spans="3:5" x14ac:dyDescent="0.25">
      <c r="C622" s="7">
        <v>0.81899999999999995</v>
      </c>
      <c r="D622" s="1">
        <v>95.467589204081634</v>
      </c>
      <c r="E622" s="1"/>
    </row>
    <row r="623" spans="3:5" x14ac:dyDescent="0.25">
      <c r="C623" s="7">
        <v>0.82</v>
      </c>
      <c r="D623" s="1">
        <v>95.46096857142858</v>
      </c>
      <c r="E623" s="1"/>
    </row>
    <row r="624" spans="3:5" x14ac:dyDescent="0.25">
      <c r="C624" s="7">
        <v>0.82099999999999995</v>
      </c>
      <c r="D624" s="1">
        <v>95.445811673469379</v>
      </c>
      <c r="E624" s="1"/>
    </row>
    <row r="625" spans="3:5" x14ac:dyDescent="0.25">
      <c r="C625" s="7">
        <v>0.82199999999999995</v>
      </c>
      <c r="D625" s="1">
        <v>95.426970530612238</v>
      </c>
      <c r="E625" s="1"/>
    </row>
    <row r="626" spans="3:5" x14ac:dyDescent="0.25">
      <c r="C626" s="7">
        <v>0.82299999999999995</v>
      </c>
      <c r="D626" s="1">
        <v>95.4096127142857</v>
      </c>
      <c r="E626" s="1"/>
    </row>
    <row r="627" spans="3:5" x14ac:dyDescent="0.25">
      <c r="C627" s="7">
        <v>0.82399999999999995</v>
      </c>
      <c r="D627" s="1">
        <v>95.398903367346946</v>
      </c>
      <c r="E627" s="1"/>
    </row>
    <row r="628" spans="3:5" x14ac:dyDescent="0.25">
      <c r="C628" s="7">
        <v>0.82499999999999996</v>
      </c>
      <c r="D628" s="1">
        <v>95.398962775510213</v>
      </c>
      <c r="E628" s="1"/>
    </row>
    <row r="629" spans="3:5" x14ac:dyDescent="0.25">
      <c r="C629" s="7">
        <v>0.82599999999999996</v>
      </c>
      <c r="D629" s="1">
        <v>95.409031714285717</v>
      </c>
      <c r="E629" s="1"/>
    </row>
    <row r="630" spans="3:5" x14ac:dyDescent="0.25">
      <c r="C630" s="7">
        <v>0.82699999999999996</v>
      </c>
      <c r="D630" s="1">
        <v>95.42749167346939</v>
      </c>
      <c r="E630" s="1"/>
    </row>
    <row r="631" spans="3:5" x14ac:dyDescent="0.25">
      <c r="C631" s="7">
        <v>0.82799999999999996</v>
      </c>
      <c r="D631" s="1">
        <v>95.450103428571424</v>
      </c>
      <c r="E631" s="1"/>
    </row>
    <row r="632" spans="3:5" x14ac:dyDescent="0.25">
      <c r="C632" s="7">
        <v>0.82899999999999996</v>
      </c>
      <c r="D632" s="1">
        <v>95.470584918367337</v>
      </c>
      <c r="E632" s="1"/>
    </row>
    <row r="633" spans="3:5" x14ac:dyDescent="0.25">
      <c r="C633" s="7">
        <v>0.83</v>
      </c>
      <c r="D633" s="1">
        <v>95.482102714285716</v>
      </c>
      <c r="E633" s="1"/>
    </row>
    <row r="634" spans="3:5" x14ac:dyDescent="0.25">
      <c r="C634" s="7">
        <v>0.83099999999999996</v>
      </c>
      <c r="D634" s="1">
        <v>95.482849530612256</v>
      </c>
      <c r="E634" s="1"/>
    </row>
    <row r="635" spans="3:5" x14ac:dyDescent="0.25">
      <c r="C635" s="7">
        <v>0.83199999999999996</v>
      </c>
      <c r="D635" s="1">
        <v>95.472429387755113</v>
      </c>
      <c r="E635" s="1"/>
    </row>
    <row r="636" spans="3:5" x14ac:dyDescent="0.25">
      <c r="C636" s="7">
        <v>0.83299999999999996</v>
      </c>
      <c r="D636" s="1">
        <v>95.454494183673461</v>
      </c>
      <c r="E636" s="1"/>
    </row>
    <row r="637" spans="3:5" x14ac:dyDescent="0.25">
      <c r="C637" s="7">
        <v>0.83399999999999996</v>
      </c>
      <c r="D637" s="1">
        <v>95.434400979591842</v>
      </c>
      <c r="E637" s="1"/>
    </row>
    <row r="638" spans="3:5" x14ac:dyDescent="0.25">
      <c r="C638" s="7">
        <v>0.83499999999999996</v>
      </c>
      <c r="D638" s="1">
        <v>95.417353591836743</v>
      </c>
      <c r="E638" s="1"/>
    </row>
    <row r="639" spans="3:5" x14ac:dyDescent="0.25">
      <c r="C639" s="7">
        <v>0.83599999999999997</v>
      </c>
      <c r="D639" s="1">
        <v>95.407107469387753</v>
      </c>
      <c r="E639" s="1"/>
    </row>
    <row r="640" spans="3:5" x14ac:dyDescent="0.25">
      <c r="C640" s="7">
        <v>0.83699999999999997</v>
      </c>
      <c r="D640" s="1">
        <v>95.408317571428583</v>
      </c>
      <c r="E640" s="1"/>
    </row>
    <row r="641" spans="3:5" x14ac:dyDescent="0.25">
      <c r="C641" s="7">
        <v>0.83799999999999997</v>
      </c>
      <c r="D641" s="1">
        <v>95.420997102040829</v>
      </c>
      <c r="E641" s="1"/>
    </row>
    <row r="642" spans="3:5" x14ac:dyDescent="0.25">
      <c r="C642" s="7">
        <v>0.83899999999999997</v>
      </c>
      <c r="D642" s="1">
        <v>95.44115142857143</v>
      </c>
      <c r="E642" s="1"/>
    </row>
    <row r="643" spans="3:5" x14ac:dyDescent="0.25">
      <c r="C643" s="7">
        <v>0.84</v>
      </c>
      <c r="D643" s="1">
        <v>95.463612040816315</v>
      </c>
      <c r="E643" s="1"/>
    </row>
    <row r="644" spans="3:5" x14ac:dyDescent="0.25">
      <c r="C644" s="7">
        <v>0.84099999999999997</v>
      </c>
      <c r="D644" s="1">
        <v>95.481096326530619</v>
      </c>
      <c r="E644" s="1"/>
    </row>
    <row r="645" spans="3:5" x14ac:dyDescent="0.25">
      <c r="C645" s="7">
        <v>0.84199999999999997</v>
      </c>
      <c r="D645" s="1">
        <v>95.488210408163269</v>
      </c>
      <c r="E645" s="1"/>
    </row>
    <row r="646" spans="3:5" x14ac:dyDescent="0.25">
      <c r="C646" s="7">
        <v>0.84299999999999997</v>
      </c>
      <c r="D646" s="1">
        <v>95.483979755102041</v>
      </c>
      <c r="E646" s="1"/>
    </row>
    <row r="647" spans="3:5" x14ac:dyDescent="0.25">
      <c r="C647" s="7">
        <v>0.84399999999999997</v>
      </c>
      <c r="D647" s="1">
        <v>95.479449775510204</v>
      </c>
      <c r="E647" s="1"/>
    </row>
    <row r="648" spans="3:5" x14ac:dyDescent="0.25">
      <c r="C648" s="7">
        <v>0.84499999999999997</v>
      </c>
      <c r="D648" s="1">
        <v>95.487218040816302</v>
      </c>
      <c r="E648" s="1"/>
    </row>
    <row r="649" spans="3:5" x14ac:dyDescent="0.25">
      <c r="C649" s="7">
        <v>0.84599999999999997</v>
      </c>
      <c r="D649" s="1">
        <v>95.484033918367402</v>
      </c>
      <c r="E649" s="1"/>
    </row>
    <row r="650" spans="3:5" x14ac:dyDescent="0.25">
      <c r="C650" s="7">
        <v>0.84699999999999998</v>
      </c>
      <c r="D650" s="1">
        <v>95.503854428571401</v>
      </c>
      <c r="E650" s="1"/>
    </row>
    <row r="651" spans="3:5" x14ac:dyDescent="0.25">
      <c r="C651" s="7">
        <v>0.84799999999999998</v>
      </c>
      <c r="D651" s="1">
        <v>95.482381571428604</v>
      </c>
      <c r="E651" s="1"/>
    </row>
    <row r="652" spans="3:5" x14ac:dyDescent="0.25">
      <c r="C652" s="7">
        <v>0.84899999999999998</v>
      </c>
      <c r="D652" s="1">
        <v>95.494145244897993</v>
      </c>
      <c r="E652" s="1"/>
    </row>
    <row r="653" spans="3:5" x14ac:dyDescent="0.25">
      <c r="C653" s="7">
        <v>0.85</v>
      </c>
      <c r="D653" s="1">
        <v>95.5077772244898</v>
      </c>
      <c r="E653" s="1"/>
    </row>
    <row r="654" spans="3:5" x14ac:dyDescent="0.25">
      <c r="C654" s="7">
        <v>0.85099999999999998</v>
      </c>
      <c r="D654" s="1">
        <v>95.529370346938805</v>
      </c>
      <c r="E654" s="1"/>
    </row>
    <row r="655" spans="3:5" x14ac:dyDescent="0.25">
      <c r="C655" s="7">
        <v>0.85199999999999998</v>
      </c>
      <c r="D655" s="1">
        <v>95.456099897959191</v>
      </c>
      <c r="E655" s="1"/>
    </row>
    <row r="656" spans="3:5" x14ac:dyDescent="0.25">
      <c r="C656" s="7">
        <v>0.85299999999999998</v>
      </c>
      <c r="D656" s="1">
        <v>95.482599183673457</v>
      </c>
      <c r="E656" s="1"/>
    </row>
    <row r="657" spans="3:5" x14ac:dyDescent="0.25">
      <c r="C657" s="7">
        <v>0.85399999999999998</v>
      </c>
      <c r="D657" s="1">
        <v>95.506395530612238</v>
      </c>
      <c r="E657" s="1"/>
    </row>
    <row r="658" spans="3:5" x14ac:dyDescent="0.25">
      <c r="C658" s="7">
        <v>0.85499999999999998</v>
      </c>
      <c r="D658" s="1">
        <v>95.525855183673471</v>
      </c>
      <c r="E658" s="1"/>
    </row>
    <row r="659" spans="3:5" x14ac:dyDescent="0.25">
      <c r="C659" s="7">
        <v>0.85599999999999998</v>
      </c>
      <c r="D659" s="1">
        <v>95.536345387755091</v>
      </c>
      <c r="E659" s="1"/>
    </row>
    <row r="660" spans="3:5" x14ac:dyDescent="0.25">
      <c r="C660" s="7">
        <v>0.85699999999999998</v>
      </c>
      <c r="D660" s="1">
        <v>95.543473244897982</v>
      </c>
      <c r="E660" s="1"/>
    </row>
    <row r="661" spans="3:5" x14ac:dyDescent="0.25">
      <c r="C661" s="7">
        <v>0.85799999999999998</v>
      </c>
      <c r="D661" s="1">
        <v>95.546979795918361</v>
      </c>
      <c r="E661" s="1"/>
    </row>
    <row r="662" spans="3:5" x14ac:dyDescent="0.25">
      <c r="C662" s="7">
        <v>0.85899999999999999</v>
      </c>
      <c r="D662" s="1">
        <v>95.547874714285726</v>
      </c>
      <c r="E662" s="1"/>
    </row>
    <row r="663" spans="3:5" x14ac:dyDescent="0.25">
      <c r="C663" s="7">
        <v>0.86</v>
      </c>
      <c r="D663" s="1">
        <v>95.548298632653072</v>
      </c>
      <c r="E663" s="1"/>
    </row>
    <row r="664" spans="3:5" x14ac:dyDescent="0.25">
      <c r="C664" s="7">
        <v>0.86099999999999999</v>
      </c>
      <c r="D664" s="1">
        <v>95.535522</v>
      </c>
      <c r="E664" s="1"/>
    </row>
    <row r="665" spans="3:5" x14ac:dyDescent="0.25">
      <c r="C665" s="7">
        <v>0.86199999999999999</v>
      </c>
      <c r="D665" s="1">
        <v>95.549138999999997</v>
      </c>
      <c r="E665" s="1"/>
    </row>
    <row r="666" spans="3:5" x14ac:dyDescent="0.25">
      <c r="C666" s="7">
        <v>0.86299999999999999</v>
      </c>
      <c r="D666" s="1">
        <v>95.548131999999995</v>
      </c>
      <c r="E666" s="1"/>
    </row>
    <row r="667" spans="3:5" x14ac:dyDescent="0.25">
      <c r="C667" s="7">
        <v>0.86399999999999999</v>
      </c>
      <c r="D667" s="1">
        <v>95.548967000000005</v>
      </c>
      <c r="E667" s="1"/>
    </row>
    <row r="668" spans="3:5" x14ac:dyDescent="0.25">
      <c r="C668" s="7">
        <v>0.86499999999999999</v>
      </c>
      <c r="D668" s="1">
        <v>95.552840000000003</v>
      </c>
      <c r="E668" s="1"/>
    </row>
    <row r="669" spans="3:5" x14ac:dyDescent="0.25">
      <c r="C669" s="7">
        <v>0.86599999999999999</v>
      </c>
      <c r="D669" s="1">
        <v>95.547724000000002</v>
      </c>
      <c r="E669" s="1"/>
    </row>
    <row r="670" spans="3:5" x14ac:dyDescent="0.25">
      <c r="C670" s="7">
        <v>0.86699999999999999</v>
      </c>
      <c r="D670" s="1">
        <v>95.543391</v>
      </c>
      <c r="E670" s="1"/>
    </row>
    <row r="671" spans="3:5" x14ac:dyDescent="0.25">
      <c r="C671" s="7">
        <v>0.86799999999999999</v>
      </c>
      <c r="D671" s="1">
        <v>95.55095</v>
      </c>
      <c r="E671" s="1"/>
    </row>
    <row r="672" spans="3:5" x14ac:dyDescent="0.25">
      <c r="C672" s="7">
        <v>0.86899999999999999</v>
      </c>
      <c r="D672" s="1">
        <v>95.55292</v>
      </c>
      <c r="E672" s="1"/>
    </row>
    <row r="673" spans="3:5" x14ac:dyDescent="0.25">
      <c r="C673" s="7">
        <v>0.87</v>
      </c>
      <c r="D673" s="1">
        <v>95.535605000000004</v>
      </c>
      <c r="E673" s="1"/>
    </row>
    <row r="674" spans="3:5" x14ac:dyDescent="0.25">
      <c r="C674" s="7">
        <v>0.871</v>
      </c>
      <c r="D674" s="1">
        <v>95.546931000000001</v>
      </c>
      <c r="E674" s="1"/>
    </row>
    <row r="675" spans="3:5" x14ac:dyDescent="0.25">
      <c r="C675" s="7">
        <v>0.872</v>
      </c>
      <c r="D675" s="1">
        <v>95.586487000000005</v>
      </c>
      <c r="E675" s="1"/>
    </row>
    <row r="676" spans="3:5" x14ac:dyDescent="0.25">
      <c r="C676" s="7">
        <v>0.873</v>
      </c>
      <c r="D676" s="1">
        <v>95.601376999999999</v>
      </c>
      <c r="E676" s="1"/>
    </row>
    <row r="677" spans="3:5" x14ac:dyDescent="0.25">
      <c r="C677" s="7">
        <v>0.874</v>
      </c>
      <c r="D677" s="1">
        <v>95.598230000000001</v>
      </c>
      <c r="E677" s="1"/>
    </row>
    <row r="678" spans="3:5" x14ac:dyDescent="0.25">
      <c r="C678" s="7">
        <v>0.875</v>
      </c>
      <c r="D678" s="1">
        <v>95.573700000000002</v>
      </c>
      <c r="E678" s="1"/>
    </row>
    <row r="679" spans="3:5" x14ac:dyDescent="0.25">
      <c r="C679" s="7">
        <v>0.876</v>
      </c>
      <c r="D679" s="1">
        <v>95.563637</v>
      </c>
      <c r="E679" s="1"/>
    </row>
    <row r="680" spans="3:5" x14ac:dyDescent="0.25">
      <c r="C680" s="7">
        <v>0.877</v>
      </c>
      <c r="D680" s="1">
        <v>95.585504999999998</v>
      </c>
      <c r="E680" s="1"/>
    </row>
    <row r="681" spans="3:5" x14ac:dyDescent="0.25">
      <c r="C681" s="7">
        <v>0.878</v>
      </c>
      <c r="D681" s="1">
        <v>95.577788999999996</v>
      </c>
      <c r="E681" s="1"/>
    </row>
    <row r="682" spans="3:5" x14ac:dyDescent="0.25">
      <c r="C682" s="7">
        <v>0.879</v>
      </c>
      <c r="D682" s="1">
        <v>95.575273999999993</v>
      </c>
      <c r="E682" s="1"/>
    </row>
    <row r="683" spans="3:5" x14ac:dyDescent="0.25">
      <c r="C683" s="7">
        <v>0.88</v>
      </c>
      <c r="D683" s="1">
        <v>95.564447000000001</v>
      </c>
      <c r="E683" s="1"/>
    </row>
    <row r="684" spans="3:5" x14ac:dyDescent="0.25">
      <c r="C684" s="7">
        <v>0.88100000000000001</v>
      </c>
      <c r="D684" s="1">
        <v>95.575824999999995</v>
      </c>
      <c r="E684" s="1"/>
    </row>
    <row r="685" spans="3:5" x14ac:dyDescent="0.25">
      <c r="C685" s="7">
        <v>0.88200000000000001</v>
      </c>
      <c r="D685" s="1">
        <v>95.567631000000006</v>
      </c>
      <c r="E685" s="1"/>
    </row>
    <row r="686" spans="3:5" x14ac:dyDescent="0.25">
      <c r="C686" s="7">
        <v>0.88300000000000001</v>
      </c>
      <c r="D686" s="1">
        <v>95.574055000000001</v>
      </c>
      <c r="E686" s="1"/>
    </row>
    <row r="687" spans="3:5" x14ac:dyDescent="0.25">
      <c r="C687" s="7">
        <v>0.88400000000000001</v>
      </c>
      <c r="D687" s="1">
        <v>95.570949999999996</v>
      </c>
      <c r="E687" s="1"/>
    </row>
    <row r="688" spans="3:5" x14ac:dyDescent="0.25">
      <c r="C688" s="7">
        <v>0.88500000000000001</v>
      </c>
      <c r="D688" s="1">
        <v>95.567802</v>
      </c>
      <c r="E688" s="1"/>
    </row>
    <row r="689" spans="3:5" x14ac:dyDescent="0.25">
      <c r="C689" s="7">
        <v>0.88600000000000001</v>
      </c>
      <c r="D689" s="1">
        <v>95.574223000000003</v>
      </c>
      <c r="E689" s="1"/>
    </row>
    <row r="690" spans="3:5" x14ac:dyDescent="0.25">
      <c r="C690" s="7">
        <v>0.88700000000000001</v>
      </c>
      <c r="D690" s="1">
        <v>95.566151000000005</v>
      </c>
      <c r="E690" s="1"/>
    </row>
    <row r="691" spans="3:5" x14ac:dyDescent="0.25">
      <c r="C691" s="7">
        <v>0.88800000000000001</v>
      </c>
      <c r="D691" s="1">
        <v>95.558892</v>
      </c>
      <c r="E691" s="1"/>
    </row>
    <row r="692" spans="3:5" x14ac:dyDescent="0.25">
      <c r="C692" s="7">
        <v>0.88900000000000001</v>
      </c>
      <c r="D692" s="1">
        <v>95.579397999999998</v>
      </c>
      <c r="E692" s="1"/>
    </row>
    <row r="693" spans="3:5" x14ac:dyDescent="0.25">
      <c r="C693" s="7">
        <v>0.89</v>
      </c>
      <c r="D693" s="1">
        <v>95.554023999999998</v>
      </c>
      <c r="E693" s="1"/>
    </row>
    <row r="694" spans="3:5" x14ac:dyDescent="0.25">
      <c r="C694" s="7">
        <v>0.89100000000000001</v>
      </c>
      <c r="D694" s="1">
        <v>95.549160999999998</v>
      </c>
      <c r="E694" s="1"/>
    </row>
    <row r="695" spans="3:5" x14ac:dyDescent="0.25">
      <c r="C695" s="7">
        <v>0.89200000000000002</v>
      </c>
      <c r="D695" s="1">
        <v>95.564643000000004</v>
      </c>
      <c r="E695" s="1"/>
    </row>
    <row r="696" spans="3:5" x14ac:dyDescent="0.25">
      <c r="C696" s="7">
        <v>0.89300000000000002</v>
      </c>
      <c r="D696" s="1">
        <v>95.561426999999995</v>
      </c>
      <c r="E696" s="1"/>
    </row>
    <row r="697" spans="3:5" x14ac:dyDescent="0.25">
      <c r="C697" s="7">
        <v>0.89400000000000002</v>
      </c>
      <c r="D697" s="1">
        <v>95.552490000000006</v>
      </c>
      <c r="E697" s="1"/>
    </row>
    <row r="698" spans="3:5" x14ac:dyDescent="0.25">
      <c r="C698" s="7">
        <v>0.89500000000000002</v>
      </c>
      <c r="D698" s="1">
        <v>95.541655000000006</v>
      </c>
      <c r="E698" s="1"/>
    </row>
    <row r="699" spans="3:5" x14ac:dyDescent="0.25">
      <c r="C699" s="7">
        <v>0.89600000000000002</v>
      </c>
      <c r="D699" s="1">
        <v>95.552514000000002</v>
      </c>
      <c r="E699" s="1"/>
    </row>
    <row r="700" spans="3:5" x14ac:dyDescent="0.25">
      <c r="C700" s="7">
        <v>0.89700000000000002</v>
      </c>
      <c r="D700" s="1">
        <v>95.563426000000007</v>
      </c>
      <c r="E700" s="1"/>
    </row>
    <row r="701" spans="3:5" x14ac:dyDescent="0.25">
      <c r="C701" s="7">
        <v>0.89800000000000002</v>
      </c>
      <c r="D701" s="1">
        <v>95.577669</v>
      </c>
      <c r="E701" s="1"/>
    </row>
    <row r="702" spans="3:5" x14ac:dyDescent="0.25">
      <c r="C702" s="7">
        <v>0.89900000000000002</v>
      </c>
      <c r="D702" s="1">
        <v>95.567531000000002</v>
      </c>
      <c r="E702" s="1"/>
    </row>
    <row r="703" spans="3:5" x14ac:dyDescent="0.25">
      <c r="C703" s="7">
        <v>0.9</v>
      </c>
      <c r="D703" s="1">
        <v>95.585204000000004</v>
      </c>
      <c r="E703" s="1"/>
    </row>
    <row r="704" spans="3:5" x14ac:dyDescent="0.25">
      <c r="C704" s="7">
        <v>0.90100000000000002</v>
      </c>
      <c r="D704" s="1">
        <v>95.574781999999999</v>
      </c>
      <c r="E704" s="1"/>
    </row>
    <row r="705" spans="3:5" x14ac:dyDescent="0.25">
      <c r="C705" s="7">
        <v>0.90200000000000002</v>
      </c>
      <c r="D705" s="1">
        <v>95.563376000000005</v>
      </c>
      <c r="E705" s="1"/>
    </row>
    <row r="706" spans="3:5" x14ac:dyDescent="0.25">
      <c r="C706" s="7">
        <v>0.90300000000000002</v>
      </c>
      <c r="D706" s="1">
        <v>95.576811000000006</v>
      </c>
      <c r="E706" s="1"/>
    </row>
    <row r="707" spans="3:5" x14ac:dyDescent="0.25">
      <c r="C707" s="7">
        <v>0.90400000000000003</v>
      </c>
      <c r="D707" s="1">
        <v>95.549700000000001</v>
      </c>
      <c r="E707" s="1"/>
    </row>
    <row r="708" spans="3:5" x14ac:dyDescent="0.25">
      <c r="C708" s="7">
        <v>0.90500000000000003</v>
      </c>
      <c r="D708" s="1">
        <v>95.528384000000003</v>
      </c>
      <c r="E708" s="1"/>
    </row>
    <row r="709" spans="3:5" x14ac:dyDescent="0.25">
      <c r="C709" s="7">
        <v>0.90600000000000003</v>
      </c>
      <c r="D709" s="1">
        <v>95.531903</v>
      </c>
      <c r="E709" s="1"/>
    </row>
    <row r="710" spans="3:5" x14ac:dyDescent="0.25">
      <c r="C710" s="7">
        <v>0.90700000000000003</v>
      </c>
      <c r="D710" s="1">
        <v>95.560371000000004</v>
      </c>
      <c r="E710" s="1"/>
    </row>
    <row r="711" spans="3:5" x14ac:dyDescent="0.25">
      <c r="C711" s="7">
        <v>0.90800000000000003</v>
      </c>
      <c r="D711" s="1">
        <v>95.574347000000003</v>
      </c>
      <c r="E711" s="1"/>
    </row>
    <row r="712" spans="3:5" x14ac:dyDescent="0.25">
      <c r="C712" s="7">
        <v>0.90900000000000003</v>
      </c>
      <c r="D712" s="1">
        <v>95.577543000000006</v>
      </c>
      <c r="E712" s="1"/>
    </row>
    <row r="713" spans="3:5" x14ac:dyDescent="0.25">
      <c r="C713" s="7">
        <v>0.91</v>
      </c>
      <c r="D713" s="1">
        <v>95.597382999999994</v>
      </c>
      <c r="E713" s="1"/>
    </row>
    <row r="714" spans="3:5" x14ac:dyDescent="0.25">
      <c r="C714" s="7">
        <v>0.91100000000000003</v>
      </c>
      <c r="D714" s="1">
        <v>95.600807000000003</v>
      </c>
      <c r="E714" s="1"/>
    </row>
    <row r="715" spans="3:5" x14ac:dyDescent="0.25">
      <c r="C715" s="7">
        <v>0.91200000000000003</v>
      </c>
      <c r="D715" s="1">
        <v>95.588292999999993</v>
      </c>
      <c r="E715" s="1"/>
    </row>
    <row r="716" spans="3:5" x14ac:dyDescent="0.25">
      <c r="C716" s="7">
        <v>0.91300000000000003</v>
      </c>
      <c r="D716" s="1">
        <v>95.598219</v>
      </c>
      <c r="E716" s="1"/>
    </row>
    <row r="717" spans="3:5" x14ac:dyDescent="0.25">
      <c r="C717" s="7">
        <v>0.91400000000000003</v>
      </c>
      <c r="D717" s="1">
        <v>95.603837999999996</v>
      </c>
      <c r="E717" s="1"/>
    </row>
    <row r="718" spans="3:5" x14ac:dyDescent="0.25">
      <c r="C718" s="7">
        <v>0.91500000000000004</v>
      </c>
      <c r="D718" s="1">
        <v>95.605369999999994</v>
      </c>
      <c r="E718" s="1"/>
    </row>
    <row r="719" spans="3:5" x14ac:dyDescent="0.25">
      <c r="C719" s="7">
        <v>0.91600000000000004</v>
      </c>
      <c r="D719" s="1">
        <v>95.588362000000004</v>
      </c>
      <c r="E719" s="1"/>
    </row>
    <row r="720" spans="3:5" x14ac:dyDescent="0.25">
      <c r="C720" s="7">
        <v>0.91700000000000004</v>
      </c>
      <c r="D720" s="1">
        <v>95.601995000000002</v>
      </c>
      <c r="E720" s="1"/>
    </row>
    <row r="721" spans="3:5" x14ac:dyDescent="0.25">
      <c r="C721" s="7">
        <v>0.91800000000000004</v>
      </c>
      <c r="D721" s="1">
        <v>95.601708000000002</v>
      </c>
      <c r="E721" s="1"/>
    </row>
    <row r="722" spans="3:5" x14ac:dyDescent="0.25">
      <c r="C722" s="7">
        <v>0.91900000000000004</v>
      </c>
      <c r="D722" s="1">
        <v>95.588666000000003</v>
      </c>
      <c r="E722" s="1"/>
    </row>
    <row r="723" spans="3:5" x14ac:dyDescent="0.25">
      <c r="C723" s="7">
        <v>0.92</v>
      </c>
      <c r="D723" s="1">
        <v>95.595388999999997</v>
      </c>
      <c r="E723" s="1"/>
    </row>
    <row r="724" spans="3:5" x14ac:dyDescent="0.25">
      <c r="C724" s="7">
        <v>0.92100000000000004</v>
      </c>
      <c r="D724" s="1">
        <v>95.587575000000001</v>
      </c>
      <c r="E724" s="1"/>
    </row>
    <row r="725" spans="3:5" x14ac:dyDescent="0.25">
      <c r="C725" s="7">
        <v>0.92200000000000004</v>
      </c>
      <c r="D725" s="1">
        <v>95.577954000000005</v>
      </c>
      <c r="E725" s="1"/>
    </row>
    <row r="726" spans="3:5" x14ac:dyDescent="0.25">
      <c r="C726" s="7">
        <v>0.92300000000000004</v>
      </c>
      <c r="D726" s="1">
        <v>95.563418999999996</v>
      </c>
      <c r="E726" s="1"/>
    </row>
    <row r="727" spans="3:5" x14ac:dyDescent="0.25">
      <c r="C727" s="7">
        <v>0.92400000000000004</v>
      </c>
      <c r="D727" s="1">
        <v>95.573447000000002</v>
      </c>
      <c r="E727" s="1"/>
    </row>
    <row r="728" spans="3:5" x14ac:dyDescent="0.25">
      <c r="C728" s="7">
        <v>0.92500000000000004</v>
      </c>
      <c r="D728" s="1">
        <v>95.586968999999996</v>
      </c>
      <c r="E728" s="1"/>
    </row>
    <row r="729" spans="3:5" x14ac:dyDescent="0.25">
      <c r="C729" s="7">
        <v>0.92600000000000005</v>
      </c>
      <c r="D729" s="1">
        <v>95.575986999999998</v>
      </c>
      <c r="E729" s="1"/>
    </row>
    <row r="730" spans="3:5" x14ac:dyDescent="0.25">
      <c r="C730" s="7">
        <v>0.92700000000000005</v>
      </c>
      <c r="D730" s="1">
        <v>95.593299999999999</v>
      </c>
      <c r="E730" s="1"/>
    </row>
    <row r="731" spans="3:5" x14ac:dyDescent="0.25">
      <c r="C731" s="7">
        <v>0.92800000000000005</v>
      </c>
      <c r="D731" s="1">
        <v>95.608654999999999</v>
      </c>
      <c r="E731" s="1"/>
    </row>
    <row r="732" spans="3:5" x14ac:dyDescent="0.25">
      <c r="C732" s="7">
        <v>0.92900000000000005</v>
      </c>
      <c r="D732" s="1">
        <v>95.599996000000004</v>
      </c>
      <c r="E732" s="1"/>
    </row>
    <row r="733" spans="3:5" x14ac:dyDescent="0.25">
      <c r="C733" s="7">
        <v>0.93</v>
      </c>
      <c r="D733" s="1">
        <v>95.606466999999995</v>
      </c>
      <c r="E733" s="1"/>
    </row>
    <row r="734" spans="3:5" x14ac:dyDescent="0.25">
      <c r="C734" s="7">
        <v>0.93100000000000005</v>
      </c>
      <c r="D734" s="1">
        <v>95.619325000000003</v>
      </c>
      <c r="E734" s="1"/>
    </row>
    <row r="735" spans="3:5" x14ac:dyDescent="0.25">
      <c r="C735" s="7">
        <v>0.93200000000000005</v>
      </c>
      <c r="D735" s="1">
        <v>95.616167000000004</v>
      </c>
      <c r="E735" s="1"/>
    </row>
    <row r="736" spans="3:5" x14ac:dyDescent="0.25">
      <c r="C736" s="7">
        <v>0.93300000000000005</v>
      </c>
      <c r="D736" s="1">
        <v>95.600555999999997</v>
      </c>
      <c r="E736" s="1"/>
    </row>
    <row r="737" spans="3:5" x14ac:dyDescent="0.25">
      <c r="C737" s="7">
        <v>0.93400000000000005</v>
      </c>
      <c r="D737" s="1">
        <v>95.600909000000001</v>
      </c>
      <c r="E737" s="1"/>
    </row>
    <row r="738" spans="3:5" x14ac:dyDescent="0.25">
      <c r="C738" s="7">
        <v>0.93500000000000005</v>
      </c>
      <c r="D738" s="1">
        <v>95.621140999999994</v>
      </c>
      <c r="E738" s="1"/>
    </row>
    <row r="739" spans="3:5" x14ac:dyDescent="0.25">
      <c r="C739" s="7">
        <v>0.93600000000000005</v>
      </c>
      <c r="D739" s="1">
        <v>95.616973999999999</v>
      </c>
      <c r="E739" s="1"/>
    </row>
    <row r="740" spans="3:5" x14ac:dyDescent="0.25">
      <c r="C740" s="7">
        <v>0.93700000000000006</v>
      </c>
      <c r="D740" s="1">
        <v>95.622214999999997</v>
      </c>
      <c r="E740" s="1"/>
    </row>
    <row r="741" spans="3:5" x14ac:dyDescent="0.25">
      <c r="C741" s="7">
        <v>0.93799999999999994</v>
      </c>
      <c r="D741" s="1">
        <v>95.621144999999999</v>
      </c>
      <c r="E741" s="1"/>
    </row>
    <row r="742" spans="3:5" x14ac:dyDescent="0.25">
      <c r="C742" s="7">
        <v>0.93899999999999995</v>
      </c>
      <c r="D742" s="1">
        <v>95.617666999999997</v>
      </c>
      <c r="E742" s="1"/>
    </row>
    <row r="743" spans="3:5" x14ac:dyDescent="0.25">
      <c r="C743" s="7">
        <v>0.94</v>
      </c>
      <c r="D743" s="1">
        <v>95.605701999999994</v>
      </c>
      <c r="E743" s="1"/>
    </row>
    <row r="744" spans="3:5" x14ac:dyDescent="0.25">
      <c r="C744" s="7">
        <v>0.94099999999999995</v>
      </c>
      <c r="D744" s="1">
        <v>95.601222000000007</v>
      </c>
      <c r="E744" s="1"/>
    </row>
    <row r="745" spans="3:5" x14ac:dyDescent="0.25">
      <c r="C745" s="7">
        <v>0.94199999999999995</v>
      </c>
      <c r="D745" s="1">
        <v>95.611181000000002</v>
      </c>
      <c r="E745" s="1"/>
    </row>
    <row r="746" spans="3:5" x14ac:dyDescent="0.25">
      <c r="C746" s="7">
        <v>0.94299999999999995</v>
      </c>
      <c r="D746" s="1">
        <v>95.626737000000006</v>
      </c>
      <c r="E746" s="1"/>
    </row>
    <row r="747" spans="3:5" x14ac:dyDescent="0.25">
      <c r="C747" s="7">
        <v>0.94399999999999995</v>
      </c>
      <c r="D747" s="1">
        <v>95.618418000000005</v>
      </c>
      <c r="E747" s="1"/>
    </row>
    <row r="748" spans="3:5" x14ac:dyDescent="0.25">
      <c r="C748" s="7">
        <v>0.94499999999999995</v>
      </c>
      <c r="D748" s="1">
        <v>95.638645999999994</v>
      </c>
      <c r="E748" s="1"/>
    </row>
    <row r="749" spans="3:5" x14ac:dyDescent="0.25">
      <c r="C749" s="7">
        <v>0.94599999999999995</v>
      </c>
      <c r="D749" s="1">
        <v>95.622326000000001</v>
      </c>
      <c r="E749" s="1"/>
    </row>
    <row r="750" spans="3:5" x14ac:dyDescent="0.25">
      <c r="C750" s="7">
        <v>0.94699999999999995</v>
      </c>
      <c r="D750" s="1">
        <v>95.606075000000004</v>
      </c>
      <c r="E750" s="1"/>
    </row>
    <row r="751" spans="3:5" x14ac:dyDescent="0.25">
      <c r="C751" s="7">
        <v>0.94799999999999995</v>
      </c>
      <c r="D751" s="1">
        <v>95.595337000000001</v>
      </c>
      <c r="E751" s="1"/>
    </row>
    <row r="752" spans="3:5" x14ac:dyDescent="0.25">
      <c r="C752" s="7">
        <v>0.94899999999999995</v>
      </c>
      <c r="D752" s="1">
        <v>95.605912000000004</v>
      </c>
      <c r="E752" s="1"/>
    </row>
    <row r="753" spans="3:5" x14ac:dyDescent="0.25">
      <c r="C753" s="7">
        <v>0.95</v>
      </c>
      <c r="D753" s="1">
        <v>95.61788</v>
      </c>
      <c r="E753" s="1"/>
    </row>
    <row r="754" spans="3:5" x14ac:dyDescent="0.25">
      <c r="C754" s="7">
        <v>0.95099999999999996</v>
      </c>
      <c r="D754" s="1">
        <v>95.623836999999995</v>
      </c>
      <c r="E754" s="1"/>
    </row>
    <row r="755" spans="3:5" x14ac:dyDescent="0.25">
      <c r="C755" s="7">
        <v>0.95199999999999996</v>
      </c>
      <c r="D755" s="1">
        <v>95.627322000000007</v>
      </c>
      <c r="E755" s="1"/>
    </row>
    <row r="756" spans="3:5" x14ac:dyDescent="0.25">
      <c r="C756" s="7">
        <v>0.95299999999999996</v>
      </c>
      <c r="D756" s="1">
        <v>95.620208000000005</v>
      </c>
      <c r="E756" s="1"/>
    </row>
    <row r="757" spans="3:5" x14ac:dyDescent="0.25">
      <c r="C757" s="7">
        <v>0.95399999999999996</v>
      </c>
      <c r="D757" s="1">
        <v>95.638915999999995</v>
      </c>
      <c r="E757" s="1"/>
    </row>
    <row r="758" spans="3:5" x14ac:dyDescent="0.25">
      <c r="C758" s="7">
        <v>0.95499999999999996</v>
      </c>
      <c r="D758" s="1">
        <v>95.638940000000005</v>
      </c>
      <c r="E758" s="1"/>
    </row>
    <row r="759" spans="3:5" x14ac:dyDescent="0.25">
      <c r="C759" s="7">
        <v>0.95599999999999996</v>
      </c>
      <c r="D759" s="1">
        <v>95.628617000000006</v>
      </c>
      <c r="E759" s="1"/>
    </row>
    <row r="760" spans="3:5" x14ac:dyDescent="0.25">
      <c r="C760" s="7">
        <v>0.95699999999999996</v>
      </c>
      <c r="D760" s="1">
        <v>95.630374000000003</v>
      </c>
      <c r="E760" s="1"/>
    </row>
    <row r="761" spans="3:5" x14ac:dyDescent="0.25">
      <c r="C761" s="7">
        <v>0.95799999999999996</v>
      </c>
      <c r="D761" s="1">
        <v>95.617052999999999</v>
      </c>
      <c r="E761" s="1"/>
    </row>
    <row r="762" spans="3:5" x14ac:dyDescent="0.25">
      <c r="C762" s="7">
        <v>0.95899999999999996</v>
      </c>
      <c r="D762" s="1">
        <v>95.595659999999995</v>
      </c>
      <c r="E762" s="1"/>
    </row>
    <row r="763" spans="3:5" x14ac:dyDescent="0.25">
      <c r="C763" s="7">
        <v>0.96</v>
      </c>
      <c r="D763" s="1">
        <v>95.589642999999995</v>
      </c>
      <c r="E763" s="1"/>
    </row>
    <row r="764" spans="3:5" x14ac:dyDescent="0.25">
      <c r="C764" s="7">
        <v>0.96099999999999997</v>
      </c>
      <c r="D764" s="1">
        <v>95.614761000000001</v>
      </c>
      <c r="E764" s="1"/>
    </row>
    <row r="765" spans="3:5" x14ac:dyDescent="0.25">
      <c r="C765" s="7">
        <v>0.96199999999999997</v>
      </c>
      <c r="D765" s="1">
        <v>95.618116999999998</v>
      </c>
      <c r="E765" s="1"/>
    </row>
    <row r="766" spans="3:5" x14ac:dyDescent="0.25">
      <c r="C766" s="7">
        <v>0.96299999999999997</v>
      </c>
      <c r="D766" s="1">
        <v>95.617520999999996</v>
      </c>
      <c r="E766" s="1"/>
    </row>
    <row r="767" spans="3:5" x14ac:dyDescent="0.25">
      <c r="C767" s="7">
        <v>0.96399999999999997</v>
      </c>
      <c r="D767" s="1">
        <v>95.605158000000003</v>
      </c>
      <c r="E767" s="1"/>
    </row>
    <row r="768" spans="3:5" x14ac:dyDescent="0.25">
      <c r="C768" s="7">
        <v>0.96499999999999997</v>
      </c>
      <c r="D768" s="1">
        <v>95.596498999999994</v>
      </c>
      <c r="E768" s="1"/>
    </row>
    <row r="769" spans="3:5" x14ac:dyDescent="0.25">
      <c r="C769" s="7">
        <v>0.96599999999999997</v>
      </c>
      <c r="D769" s="1">
        <v>95.616055000000003</v>
      </c>
      <c r="E769" s="1"/>
    </row>
    <row r="770" spans="3:5" x14ac:dyDescent="0.25">
      <c r="C770" s="7">
        <v>0.96699999999999997</v>
      </c>
      <c r="D770" s="1">
        <v>95.631215999999995</v>
      </c>
      <c r="E770" s="1"/>
    </row>
    <row r="771" spans="3:5" x14ac:dyDescent="0.25">
      <c r="C771" s="7">
        <v>0.96799999999999997</v>
      </c>
      <c r="D771" s="1">
        <v>95.630566999999999</v>
      </c>
      <c r="E771" s="1"/>
    </row>
    <row r="772" spans="3:5" x14ac:dyDescent="0.25">
      <c r="C772" s="7">
        <v>0.96899999999999997</v>
      </c>
      <c r="D772" s="1">
        <v>95.621295000000003</v>
      </c>
      <c r="E772" s="1"/>
    </row>
    <row r="773" spans="3:5" x14ac:dyDescent="0.25">
      <c r="C773" s="7">
        <v>0.97</v>
      </c>
      <c r="D773" s="1">
        <v>95.616564999999994</v>
      </c>
      <c r="E773" s="1"/>
    </row>
    <row r="774" spans="3:5" x14ac:dyDescent="0.25">
      <c r="C774" s="7">
        <v>0.97099999999999997</v>
      </c>
      <c r="D774" s="1">
        <v>95.627521000000002</v>
      </c>
      <c r="E774" s="1"/>
    </row>
    <row r="775" spans="3:5" x14ac:dyDescent="0.25">
      <c r="C775" s="7">
        <v>0.97199999999999998</v>
      </c>
      <c r="D775" s="1">
        <v>95.622814000000005</v>
      </c>
      <c r="E775" s="1"/>
    </row>
    <row r="776" spans="3:5" x14ac:dyDescent="0.25">
      <c r="C776" s="7">
        <v>0.97299999999999998</v>
      </c>
      <c r="D776" s="1">
        <v>95.613657000000003</v>
      </c>
      <c r="E776" s="1"/>
    </row>
    <row r="777" spans="3:5" x14ac:dyDescent="0.25">
      <c r="C777" s="7">
        <v>0.97399999999999998</v>
      </c>
      <c r="D777" s="1">
        <v>95.601900000000001</v>
      </c>
      <c r="E777" s="1"/>
    </row>
    <row r="778" spans="3:5" x14ac:dyDescent="0.25">
      <c r="C778" s="7">
        <v>0.97499999999999998</v>
      </c>
      <c r="D778" s="1">
        <v>95.602577999999994</v>
      </c>
      <c r="E778" s="1"/>
    </row>
    <row r="779" spans="3:5" x14ac:dyDescent="0.25">
      <c r="C779" s="7">
        <v>0.97599999999999998</v>
      </c>
      <c r="D779" s="1">
        <v>95.600496000000007</v>
      </c>
      <c r="E779" s="1"/>
    </row>
    <row r="780" spans="3:5" x14ac:dyDescent="0.25">
      <c r="C780" s="7">
        <v>0.97699999999999998</v>
      </c>
      <c r="D780" s="1">
        <v>95.641411000000005</v>
      </c>
      <c r="E780" s="1"/>
    </row>
    <row r="781" spans="3:5" x14ac:dyDescent="0.25">
      <c r="C781" s="7">
        <v>0.97799999999999998</v>
      </c>
      <c r="D781" s="1">
        <v>95.656903999999997</v>
      </c>
      <c r="E781" s="1"/>
    </row>
    <row r="782" spans="3:5" x14ac:dyDescent="0.25">
      <c r="C782" s="7">
        <v>0.97899999999999998</v>
      </c>
      <c r="D782" s="1">
        <v>95.639218999999997</v>
      </c>
      <c r="E782" s="1"/>
    </row>
    <row r="783" spans="3:5" x14ac:dyDescent="0.25">
      <c r="C783" s="7">
        <v>0.98</v>
      </c>
      <c r="D783" s="1">
        <v>95.611795000000001</v>
      </c>
      <c r="E783" s="1"/>
    </row>
    <row r="784" spans="3:5" x14ac:dyDescent="0.25">
      <c r="C784" s="7">
        <v>0.98099999999999998</v>
      </c>
      <c r="D784" s="1">
        <v>95.625761999999995</v>
      </c>
      <c r="E784" s="1"/>
    </row>
    <row r="785" spans="3:5" x14ac:dyDescent="0.25">
      <c r="C785" s="7">
        <v>0.98199999999999998</v>
      </c>
      <c r="D785" s="1">
        <v>95.649241000000004</v>
      </c>
      <c r="E785" s="1"/>
    </row>
    <row r="786" spans="3:5" x14ac:dyDescent="0.25">
      <c r="C786" s="7">
        <v>0.98299999999999998</v>
      </c>
      <c r="D786" s="1">
        <v>95.648317000000006</v>
      </c>
      <c r="E786" s="1"/>
    </row>
    <row r="787" spans="3:5" x14ac:dyDescent="0.25">
      <c r="C787" s="7">
        <v>0.98399999999999999</v>
      </c>
      <c r="D787" s="1">
        <v>95.653291999999993</v>
      </c>
      <c r="E787" s="1"/>
    </row>
    <row r="788" spans="3:5" x14ac:dyDescent="0.25">
      <c r="C788" s="7">
        <v>0.98499999999999999</v>
      </c>
      <c r="D788" s="1">
        <v>95.652079000000001</v>
      </c>
      <c r="E788" s="1"/>
    </row>
    <row r="789" spans="3:5" x14ac:dyDescent="0.25">
      <c r="C789" s="7">
        <v>0.98599999999999999</v>
      </c>
      <c r="D789" s="1">
        <v>95.633438999999996</v>
      </c>
      <c r="E789" s="1"/>
    </row>
    <row r="790" spans="3:5" x14ac:dyDescent="0.25">
      <c r="C790" s="7">
        <v>0.98699999999999999</v>
      </c>
      <c r="D790" s="1">
        <v>95.631326000000001</v>
      </c>
      <c r="E790" s="1"/>
    </row>
    <row r="791" spans="3:5" x14ac:dyDescent="0.25">
      <c r="C791" s="7">
        <v>0.98799999999999999</v>
      </c>
      <c r="D791" s="1">
        <v>95.654151999999996</v>
      </c>
      <c r="E791" s="1"/>
    </row>
    <row r="792" spans="3:5" x14ac:dyDescent="0.25">
      <c r="C792" s="7">
        <v>0.98899999999999999</v>
      </c>
      <c r="D792" s="1">
        <v>95.629050000000007</v>
      </c>
      <c r="E792" s="1"/>
    </row>
    <row r="793" spans="3:5" x14ac:dyDescent="0.25">
      <c r="C793" s="7">
        <v>0.99</v>
      </c>
      <c r="D793" s="1">
        <v>95.607073</v>
      </c>
      <c r="E793" s="1"/>
    </row>
    <row r="794" spans="3:5" x14ac:dyDescent="0.25">
      <c r="C794" s="7">
        <v>0.99099999999999999</v>
      </c>
      <c r="D794" s="1">
        <v>95.635165999999998</v>
      </c>
      <c r="E794" s="1"/>
    </row>
    <row r="795" spans="3:5" x14ac:dyDescent="0.25">
      <c r="C795" s="7">
        <v>0.99199999999999999</v>
      </c>
      <c r="D795" s="1">
        <v>95.602935000000002</v>
      </c>
      <c r="E795" s="1"/>
    </row>
    <row r="796" spans="3:5" x14ac:dyDescent="0.25">
      <c r="C796" s="7">
        <v>0.99299999999999999</v>
      </c>
      <c r="D796" s="1">
        <v>95.628794999999997</v>
      </c>
      <c r="E796" s="1"/>
    </row>
    <row r="797" spans="3:5" x14ac:dyDescent="0.25">
      <c r="C797" s="7">
        <v>0.99399999999999999</v>
      </c>
      <c r="D797" s="1">
        <v>95.647542999999999</v>
      </c>
      <c r="E797" s="1"/>
    </row>
    <row r="798" spans="3:5" x14ac:dyDescent="0.25">
      <c r="C798" s="7">
        <v>0.995</v>
      </c>
      <c r="D798" s="1">
        <v>95.664944000000006</v>
      </c>
      <c r="E798" s="1"/>
    </row>
    <row r="799" spans="3:5" x14ac:dyDescent="0.25">
      <c r="C799" s="7">
        <v>0.996</v>
      </c>
      <c r="D799" s="1">
        <v>95.610050999999999</v>
      </c>
      <c r="E799" s="1"/>
    </row>
    <row r="800" spans="3:5" x14ac:dyDescent="0.25">
      <c r="C800" s="7">
        <v>0.997</v>
      </c>
      <c r="D800" s="1">
        <v>95.606103000000004</v>
      </c>
      <c r="E800" s="1"/>
    </row>
    <row r="801" spans="3:5" x14ac:dyDescent="0.25">
      <c r="C801" s="7">
        <v>0.998</v>
      </c>
      <c r="D801" s="1">
        <v>95.634962000000002</v>
      </c>
      <c r="E801" s="1"/>
    </row>
    <row r="802" spans="3:5" x14ac:dyDescent="0.25">
      <c r="C802" s="7">
        <v>0.999</v>
      </c>
      <c r="D802" s="1">
        <v>95.650762</v>
      </c>
      <c r="E802" s="1"/>
    </row>
    <row r="803" spans="3:5" x14ac:dyDescent="0.25">
      <c r="C803" s="7">
        <v>1</v>
      </c>
      <c r="D803" s="1">
        <v>95.635147000000003</v>
      </c>
      <c r="E803" s="1"/>
    </row>
    <row r="804" spans="3:5" x14ac:dyDescent="0.25">
      <c r="C804" s="7">
        <v>1.0009999999999999</v>
      </c>
      <c r="D804" s="1">
        <v>95.645394999999994</v>
      </c>
      <c r="E804" s="1"/>
    </row>
    <row r="805" spans="3:5" x14ac:dyDescent="0.25">
      <c r="C805" s="7">
        <v>1.002</v>
      </c>
      <c r="D805" s="1">
        <v>95.651853000000003</v>
      </c>
      <c r="E805" s="1"/>
    </row>
    <row r="806" spans="3:5" x14ac:dyDescent="0.25">
      <c r="C806" s="7">
        <v>1.0029999999999999</v>
      </c>
      <c r="D806" s="1">
        <v>95.637178000000006</v>
      </c>
      <c r="E806" s="1"/>
    </row>
    <row r="807" spans="3:5" x14ac:dyDescent="0.25">
      <c r="C807" s="7">
        <v>1.004</v>
      </c>
      <c r="D807" s="1">
        <v>95.642930000000007</v>
      </c>
      <c r="E807" s="1"/>
    </row>
    <row r="808" spans="3:5" x14ac:dyDescent="0.25">
      <c r="C808" s="7">
        <v>1.0049999999999999</v>
      </c>
      <c r="D808" s="1">
        <v>95.646643999999995</v>
      </c>
      <c r="E808" s="1"/>
    </row>
    <row r="809" spans="3:5" x14ac:dyDescent="0.25">
      <c r="C809" s="7">
        <v>1.006</v>
      </c>
      <c r="D809" s="1">
        <v>95.646871000000004</v>
      </c>
      <c r="E809" s="1"/>
    </row>
    <row r="810" spans="3:5" x14ac:dyDescent="0.25">
      <c r="C810" s="7">
        <v>1.0069999999999999</v>
      </c>
      <c r="D810" s="1">
        <v>95.632965999999996</v>
      </c>
      <c r="E810" s="1"/>
    </row>
    <row r="811" spans="3:5" x14ac:dyDescent="0.25">
      <c r="C811" s="7">
        <v>1.008</v>
      </c>
      <c r="D811" s="1">
        <v>95.611807999999996</v>
      </c>
      <c r="E811" s="1"/>
    </row>
    <row r="812" spans="3:5" x14ac:dyDescent="0.25">
      <c r="C812" s="7">
        <v>1.0089999999999999</v>
      </c>
      <c r="D812" s="1">
        <v>95.629926999999995</v>
      </c>
      <c r="E812" s="1"/>
    </row>
    <row r="813" spans="3:5" x14ac:dyDescent="0.25">
      <c r="C813" s="7">
        <v>1.01</v>
      </c>
      <c r="D813" s="1">
        <v>95.636897000000005</v>
      </c>
      <c r="E813" s="1"/>
    </row>
    <row r="814" spans="3:5" x14ac:dyDescent="0.25">
      <c r="C814" s="7">
        <v>1.0109999999999999</v>
      </c>
      <c r="D814" s="1">
        <v>95.649563000000001</v>
      </c>
      <c r="E814" s="1"/>
    </row>
    <row r="815" spans="3:5" x14ac:dyDescent="0.25">
      <c r="C815" s="7">
        <v>1.012</v>
      </c>
      <c r="D815" s="1">
        <v>95.643381000000005</v>
      </c>
      <c r="E815" s="1"/>
    </row>
    <row r="816" spans="3:5" x14ac:dyDescent="0.25">
      <c r="C816" s="7">
        <v>1.0129999999999999</v>
      </c>
      <c r="D816" s="1">
        <v>95.654078999999996</v>
      </c>
      <c r="E816" s="1"/>
    </row>
    <row r="817" spans="3:5" x14ac:dyDescent="0.25">
      <c r="C817" s="7">
        <v>1.014</v>
      </c>
      <c r="D817" s="1">
        <v>95.660292999999996</v>
      </c>
      <c r="E817" s="1"/>
    </row>
    <row r="818" spans="3:5" x14ac:dyDescent="0.25">
      <c r="C818" s="7">
        <v>1.0149999999999999</v>
      </c>
      <c r="D818" s="1">
        <v>95.665576000000001</v>
      </c>
      <c r="E818" s="1"/>
    </row>
    <row r="819" spans="3:5" x14ac:dyDescent="0.25">
      <c r="C819" s="7">
        <v>1.016</v>
      </c>
      <c r="D819" s="1">
        <v>95.662986000000004</v>
      </c>
      <c r="E819" s="1"/>
    </row>
    <row r="820" spans="3:5" x14ac:dyDescent="0.25">
      <c r="C820" s="7">
        <v>1.0169999999999999</v>
      </c>
      <c r="D820" s="1">
        <v>95.641906000000006</v>
      </c>
      <c r="E820" s="1"/>
    </row>
    <row r="821" spans="3:5" x14ac:dyDescent="0.25">
      <c r="C821" s="7">
        <v>1.018</v>
      </c>
      <c r="D821" s="1">
        <v>95.640195000000006</v>
      </c>
      <c r="E821" s="1"/>
    </row>
    <row r="822" spans="3:5" x14ac:dyDescent="0.25">
      <c r="C822" s="7">
        <v>1.0189999999999999</v>
      </c>
      <c r="D822" s="1">
        <v>95.642762000000005</v>
      </c>
      <c r="E822" s="1"/>
    </row>
    <row r="823" spans="3:5" x14ac:dyDescent="0.25">
      <c r="C823" s="7">
        <v>1.02</v>
      </c>
      <c r="D823" s="1">
        <v>95.654060999999999</v>
      </c>
      <c r="E823" s="1"/>
    </row>
    <row r="824" spans="3:5" x14ac:dyDescent="0.25">
      <c r="C824" s="7">
        <v>1.0209999999999999</v>
      </c>
      <c r="D824" s="1">
        <v>95.655355</v>
      </c>
      <c r="E824" s="1"/>
    </row>
    <row r="825" spans="3:5" x14ac:dyDescent="0.25">
      <c r="C825" s="7">
        <v>1.022</v>
      </c>
      <c r="D825" s="1">
        <v>95.622618000000003</v>
      </c>
      <c r="E825" s="1"/>
    </row>
    <row r="826" spans="3:5" x14ac:dyDescent="0.25">
      <c r="C826" s="7">
        <v>1.0229999999999999</v>
      </c>
      <c r="D826" s="1">
        <v>95.628649999999993</v>
      </c>
      <c r="E826" s="1"/>
    </row>
    <row r="827" spans="3:5" x14ac:dyDescent="0.25">
      <c r="C827" s="7">
        <v>1.024</v>
      </c>
      <c r="D827" s="1">
        <v>95.640894000000003</v>
      </c>
      <c r="E827" s="1"/>
    </row>
    <row r="828" spans="3:5" x14ac:dyDescent="0.25">
      <c r="C828" s="7">
        <v>1.0249999999999999</v>
      </c>
      <c r="D828" s="1">
        <v>95.633958000000007</v>
      </c>
      <c r="E828" s="1"/>
    </row>
    <row r="829" spans="3:5" x14ac:dyDescent="0.25">
      <c r="C829" s="7">
        <v>1.026</v>
      </c>
      <c r="D829" s="1">
        <v>95.635215000000002</v>
      </c>
      <c r="E829" s="1"/>
    </row>
    <row r="830" spans="3:5" x14ac:dyDescent="0.25">
      <c r="C830" s="7">
        <v>1.0269999999999999</v>
      </c>
      <c r="D830" s="1">
        <v>95.621279999999999</v>
      </c>
      <c r="E830" s="1"/>
    </row>
    <row r="831" spans="3:5" x14ac:dyDescent="0.25">
      <c r="C831" s="7">
        <v>1.028</v>
      </c>
      <c r="D831" s="1">
        <v>95.609423000000007</v>
      </c>
      <c r="E831" s="1"/>
    </row>
    <row r="832" spans="3:5" x14ac:dyDescent="0.25">
      <c r="C832" s="7">
        <v>1.0289999999999999</v>
      </c>
      <c r="D832" s="1">
        <v>95.598712000000006</v>
      </c>
      <c r="E832" s="1"/>
    </row>
    <row r="833" spans="3:5" x14ac:dyDescent="0.25">
      <c r="C833" s="7">
        <v>1.03</v>
      </c>
      <c r="D833" s="1">
        <v>95.632586000000003</v>
      </c>
      <c r="E833" s="1"/>
    </row>
    <row r="834" spans="3:5" x14ac:dyDescent="0.25">
      <c r="C834" s="7">
        <v>1.0309999999999999</v>
      </c>
      <c r="D834" s="1">
        <v>95.623778000000001</v>
      </c>
      <c r="E834" s="1"/>
    </row>
    <row r="835" spans="3:5" x14ac:dyDescent="0.25">
      <c r="C835" s="7">
        <v>1.032</v>
      </c>
      <c r="D835" s="1">
        <v>95.615110000000001</v>
      </c>
      <c r="E835" s="1"/>
    </row>
    <row r="836" spans="3:5" x14ac:dyDescent="0.25">
      <c r="C836" s="7">
        <v>1.0329999999999999</v>
      </c>
      <c r="D836" s="1">
        <v>95.624566000000002</v>
      </c>
      <c r="E836" s="1"/>
    </row>
    <row r="837" spans="3:5" x14ac:dyDescent="0.25">
      <c r="C837" s="7">
        <v>1.034</v>
      </c>
      <c r="D837" s="1">
        <v>95.667946000000001</v>
      </c>
      <c r="E837" s="1"/>
    </row>
    <row r="838" spans="3:5" x14ac:dyDescent="0.25">
      <c r="C838" s="7">
        <v>1.0349999999999999</v>
      </c>
      <c r="D838" s="1">
        <v>95.599401</v>
      </c>
      <c r="E838" s="1"/>
    </row>
    <row r="839" spans="3:5" x14ac:dyDescent="0.25">
      <c r="C839" s="7">
        <v>1.036</v>
      </c>
      <c r="D839" s="1">
        <v>95.641219000000007</v>
      </c>
      <c r="E839" s="1"/>
    </row>
    <row r="840" spans="3:5" x14ac:dyDescent="0.25">
      <c r="C840" s="7">
        <v>1.0369999999999999</v>
      </c>
      <c r="D840" s="1">
        <v>95.647661999999997</v>
      </c>
      <c r="E840" s="1"/>
    </row>
    <row r="841" spans="3:5" x14ac:dyDescent="0.25">
      <c r="C841" s="7">
        <v>1.038</v>
      </c>
      <c r="D841" s="1">
        <v>95.661501999999999</v>
      </c>
      <c r="E841" s="1"/>
    </row>
    <row r="842" spans="3:5" x14ac:dyDescent="0.25">
      <c r="C842" s="7">
        <v>1.0389999999999999</v>
      </c>
      <c r="D842" s="1">
        <v>95.657904000000002</v>
      </c>
      <c r="E842" s="1"/>
    </row>
    <row r="843" spans="3:5" x14ac:dyDescent="0.25">
      <c r="C843" s="7">
        <v>1.04</v>
      </c>
      <c r="D843" s="1">
        <v>95.661799999999999</v>
      </c>
      <c r="E843" s="1"/>
    </row>
    <row r="844" spans="3:5" x14ac:dyDescent="0.25">
      <c r="C844" s="7">
        <v>1.0409999999999999</v>
      </c>
      <c r="D844" s="1">
        <v>95.621785000000003</v>
      </c>
      <c r="E844" s="1"/>
    </row>
    <row r="845" spans="3:5" x14ac:dyDescent="0.25">
      <c r="C845" s="7">
        <v>1.042</v>
      </c>
      <c r="D845" s="1">
        <v>95.654083999999997</v>
      </c>
      <c r="E845" s="1"/>
    </row>
    <row r="846" spans="3:5" x14ac:dyDescent="0.25">
      <c r="C846" s="7">
        <v>1.0429999999999999</v>
      </c>
      <c r="D846" s="1">
        <v>95.657199000000006</v>
      </c>
      <c r="E846" s="1"/>
    </row>
    <row r="847" spans="3:5" x14ac:dyDescent="0.25">
      <c r="C847" s="7">
        <v>1.044</v>
      </c>
      <c r="D847" s="1">
        <v>95.639957999999993</v>
      </c>
      <c r="E847" s="1"/>
    </row>
    <row r="848" spans="3:5" x14ac:dyDescent="0.25">
      <c r="C848" s="7">
        <v>1.0449999999999999</v>
      </c>
      <c r="D848" s="1">
        <v>95.624716000000006</v>
      </c>
      <c r="E848" s="1"/>
    </row>
    <row r="849" spans="3:5" x14ac:dyDescent="0.25">
      <c r="C849" s="7">
        <v>1.046</v>
      </c>
      <c r="D849" s="1">
        <v>95.629796999999996</v>
      </c>
      <c r="E849" s="1"/>
    </row>
    <row r="850" spans="3:5" x14ac:dyDescent="0.25">
      <c r="C850" s="7">
        <v>1.0469999999999999</v>
      </c>
      <c r="D850" s="1">
        <v>95.615217000000001</v>
      </c>
      <c r="E850" s="1"/>
    </row>
    <row r="851" spans="3:5" x14ac:dyDescent="0.25">
      <c r="C851" s="7">
        <v>1.048</v>
      </c>
      <c r="D851" s="1">
        <v>95.634134000000003</v>
      </c>
      <c r="E851" s="1"/>
    </row>
    <row r="852" spans="3:5" x14ac:dyDescent="0.25">
      <c r="C852" s="7">
        <v>1.0489999999999999</v>
      </c>
      <c r="D852" s="1">
        <v>95.626706999999996</v>
      </c>
      <c r="E852" s="1"/>
    </row>
    <row r="853" spans="3:5" x14ac:dyDescent="0.25">
      <c r="C853" s="7">
        <v>1.05</v>
      </c>
      <c r="D853" s="1">
        <v>95.632688999999999</v>
      </c>
      <c r="E853" s="1"/>
    </row>
    <row r="854" spans="3:5" x14ac:dyDescent="0.25">
      <c r="C854" s="7">
        <v>1.0509999999999999</v>
      </c>
      <c r="D854" s="1">
        <v>95.618345000000005</v>
      </c>
      <c r="E854" s="1"/>
    </row>
    <row r="855" spans="3:5" x14ac:dyDescent="0.25">
      <c r="C855" s="7">
        <v>1.052</v>
      </c>
      <c r="D855" s="1">
        <v>95.634313000000006</v>
      </c>
      <c r="E855" s="1"/>
    </row>
    <row r="856" spans="3:5" x14ac:dyDescent="0.25">
      <c r="C856" s="7">
        <v>1.0529999999999999</v>
      </c>
      <c r="D856" s="1">
        <v>95.615827999999993</v>
      </c>
      <c r="E856" s="1"/>
    </row>
    <row r="857" spans="3:5" x14ac:dyDescent="0.25">
      <c r="C857" s="7">
        <v>1.054</v>
      </c>
      <c r="D857" s="1">
        <v>95.612960000000001</v>
      </c>
      <c r="E857" s="1"/>
    </row>
    <row r="858" spans="3:5" x14ac:dyDescent="0.25">
      <c r="C858" s="7">
        <v>1.0549999999999999</v>
      </c>
      <c r="D858" s="1">
        <v>95.628247999999999</v>
      </c>
      <c r="E858" s="1"/>
    </row>
    <row r="859" spans="3:5" x14ac:dyDescent="0.25">
      <c r="C859" s="7">
        <v>1.056</v>
      </c>
      <c r="D859" s="1">
        <v>95.642577000000003</v>
      </c>
      <c r="E859" s="1"/>
    </row>
    <row r="860" spans="3:5" x14ac:dyDescent="0.25">
      <c r="C860" s="7">
        <v>1.0569999999999999</v>
      </c>
      <c r="D860" s="1">
        <v>95.657574999999994</v>
      </c>
      <c r="E860" s="1"/>
    </row>
    <row r="861" spans="3:5" x14ac:dyDescent="0.25">
      <c r="C861" s="7">
        <v>1.0580000000000001</v>
      </c>
      <c r="D861" s="1">
        <v>95.655297000000004</v>
      </c>
      <c r="E861" s="1"/>
    </row>
    <row r="862" spans="3:5" x14ac:dyDescent="0.25">
      <c r="C862" s="7">
        <v>1.0589999999999999</v>
      </c>
      <c r="D862" s="1">
        <v>95.661248000000001</v>
      </c>
      <c r="E862" s="1"/>
    </row>
    <row r="863" spans="3:5" x14ac:dyDescent="0.25">
      <c r="C863" s="7">
        <v>1.06</v>
      </c>
      <c r="D863" s="1">
        <v>95.646333999999996</v>
      </c>
      <c r="E863" s="1"/>
    </row>
    <row r="864" spans="3:5" x14ac:dyDescent="0.25">
      <c r="C864" s="7">
        <v>1.0609999999999999</v>
      </c>
      <c r="D864" s="1">
        <v>95.644355000000004</v>
      </c>
      <c r="E864" s="1"/>
    </row>
    <row r="865" spans="3:5" x14ac:dyDescent="0.25">
      <c r="C865" s="7">
        <v>1.0620000000000001</v>
      </c>
      <c r="D865" s="1">
        <v>95.642336</v>
      </c>
      <c r="E865" s="1"/>
    </row>
    <row r="866" spans="3:5" x14ac:dyDescent="0.25">
      <c r="C866" s="7">
        <v>1.0629999999999999</v>
      </c>
      <c r="D866" s="1">
        <v>95.641824</v>
      </c>
      <c r="E866" s="1"/>
    </row>
    <row r="867" spans="3:5" x14ac:dyDescent="0.25">
      <c r="C867" s="7">
        <v>1.0640000000000001</v>
      </c>
      <c r="D867" s="1">
        <v>95.641058000000001</v>
      </c>
      <c r="E867" s="1"/>
    </row>
    <row r="868" spans="3:5" x14ac:dyDescent="0.25">
      <c r="C868" s="7">
        <v>1.0649999999999999</v>
      </c>
      <c r="D868" s="1">
        <v>95.646324000000007</v>
      </c>
      <c r="E868" s="1"/>
    </row>
    <row r="869" spans="3:5" x14ac:dyDescent="0.25">
      <c r="C869" s="7">
        <v>1.0660000000000001</v>
      </c>
      <c r="D869" s="1">
        <v>95.637797000000006</v>
      </c>
      <c r="E869" s="1"/>
    </row>
    <row r="870" spans="3:5" x14ac:dyDescent="0.25">
      <c r="C870" s="7">
        <v>1.0669999999999999</v>
      </c>
      <c r="D870" s="1">
        <v>95.618052000000006</v>
      </c>
      <c r="E870" s="1"/>
    </row>
    <row r="871" spans="3:5" x14ac:dyDescent="0.25">
      <c r="C871" s="7">
        <v>1.0680000000000001</v>
      </c>
      <c r="D871" s="1">
        <v>95.612654000000006</v>
      </c>
      <c r="E871" s="1"/>
    </row>
    <row r="872" spans="3:5" x14ac:dyDescent="0.25">
      <c r="C872" s="7">
        <v>1.069</v>
      </c>
      <c r="D872" s="1">
        <v>95.624384000000006</v>
      </c>
      <c r="E872" s="1"/>
    </row>
    <row r="873" spans="3:5" x14ac:dyDescent="0.25">
      <c r="C873" s="7">
        <v>1.07</v>
      </c>
      <c r="D873" s="1">
        <v>95.638226000000003</v>
      </c>
      <c r="E873" s="1"/>
    </row>
    <row r="874" spans="3:5" x14ac:dyDescent="0.25">
      <c r="C874" s="7">
        <v>1.071</v>
      </c>
      <c r="D874" s="1">
        <v>95.645923999999994</v>
      </c>
      <c r="E874" s="1"/>
    </row>
    <row r="875" spans="3:5" x14ac:dyDescent="0.25">
      <c r="C875" s="7">
        <v>1.0720000000000001</v>
      </c>
      <c r="D875" s="1">
        <v>95.679911000000004</v>
      </c>
      <c r="E875" s="1"/>
    </row>
    <row r="876" spans="3:5" x14ac:dyDescent="0.25">
      <c r="C876" s="7">
        <v>1.073</v>
      </c>
      <c r="D876" s="1">
        <v>95.649905000000004</v>
      </c>
      <c r="E876" s="1"/>
    </row>
    <row r="877" spans="3:5" x14ac:dyDescent="0.25">
      <c r="C877" s="7">
        <v>1.0740000000000001</v>
      </c>
      <c r="D877" s="1">
        <v>95.638475</v>
      </c>
      <c r="E877" s="1"/>
    </row>
    <row r="878" spans="3:5" x14ac:dyDescent="0.25">
      <c r="C878" s="7">
        <v>1.075</v>
      </c>
      <c r="D878" s="1">
        <v>95.640424999999993</v>
      </c>
      <c r="E878" s="1"/>
    </row>
    <row r="879" spans="3:5" x14ac:dyDescent="0.25">
      <c r="C879" s="7">
        <v>1.0760000000000001</v>
      </c>
      <c r="D879" s="1">
        <v>95.652762999999993</v>
      </c>
      <c r="E879" s="1"/>
    </row>
    <row r="880" spans="3:5" x14ac:dyDescent="0.25">
      <c r="C880" s="7">
        <v>1.077</v>
      </c>
      <c r="D880" s="1">
        <v>95.672211000000004</v>
      </c>
      <c r="E880" s="1"/>
    </row>
    <row r="881" spans="3:5" x14ac:dyDescent="0.25">
      <c r="C881" s="7">
        <v>1.0780000000000001</v>
      </c>
      <c r="D881" s="1">
        <v>95.653627999999998</v>
      </c>
      <c r="E881" s="1"/>
    </row>
    <row r="882" spans="3:5" x14ac:dyDescent="0.25">
      <c r="C882" s="7">
        <v>1.079</v>
      </c>
      <c r="D882" s="1">
        <v>95.634286000000003</v>
      </c>
      <c r="E882" s="1"/>
    </row>
    <row r="883" spans="3:5" x14ac:dyDescent="0.25">
      <c r="C883" s="7">
        <v>1.08</v>
      </c>
      <c r="D883" s="1">
        <v>95.648748999999995</v>
      </c>
      <c r="E883" s="1"/>
    </row>
    <row r="884" spans="3:5" x14ac:dyDescent="0.25">
      <c r="C884" s="7">
        <v>1.081</v>
      </c>
      <c r="D884" s="1">
        <v>95.639111999999997</v>
      </c>
      <c r="E884" s="1"/>
    </row>
    <row r="885" spans="3:5" x14ac:dyDescent="0.25">
      <c r="C885" s="7">
        <v>1.0820000000000001</v>
      </c>
      <c r="D885" s="1">
        <v>95.644368</v>
      </c>
      <c r="E885" s="1"/>
    </row>
    <row r="886" spans="3:5" x14ac:dyDescent="0.25">
      <c r="C886" s="7">
        <v>1.083</v>
      </c>
      <c r="D886" s="1">
        <v>95.654657</v>
      </c>
      <c r="E886" s="1"/>
    </row>
    <row r="887" spans="3:5" x14ac:dyDescent="0.25">
      <c r="C887" s="7">
        <v>1.0840000000000001</v>
      </c>
      <c r="D887" s="1">
        <v>95.655377000000001</v>
      </c>
      <c r="E887" s="1"/>
    </row>
    <row r="888" spans="3:5" x14ac:dyDescent="0.25">
      <c r="C888" s="7">
        <v>1.085</v>
      </c>
      <c r="D888" s="1">
        <v>95.649029999999996</v>
      </c>
      <c r="E888" s="1"/>
    </row>
    <row r="889" spans="3:5" x14ac:dyDescent="0.25">
      <c r="C889" s="7">
        <v>1.0860000000000001</v>
      </c>
      <c r="D889" s="1">
        <v>95.634128000000004</v>
      </c>
      <c r="E889" s="1"/>
    </row>
    <row r="890" spans="3:5" x14ac:dyDescent="0.25">
      <c r="C890" s="7">
        <v>1.087</v>
      </c>
      <c r="D890" s="1">
        <v>95.624826999999996</v>
      </c>
      <c r="E890" s="1"/>
    </row>
    <row r="891" spans="3:5" x14ac:dyDescent="0.25">
      <c r="C891" s="7">
        <v>1.0880000000000001</v>
      </c>
      <c r="D891" s="1">
        <v>95.639017999999993</v>
      </c>
      <c r="E891" s="1"/>
    </row>
    <row r="892" spans="3:5" x14ac:dyDescent="0.25">
      <c r="C892" s="7">
        <v>1.089</v>
      </c>
      <c r="D892" s="1">
        <v>95.680795000000003</v>
      </c>
      <c r="E892" s="1"/>
    </row>
    <row r="893" spans="3:5" x14ac:dyDescent="0.25">
      <c r="C893" s="7">
        <v>1.0900000000000001</v>
      </c>
      <c r="D893" s="1">
        <v>95.644403999999994</v>
      </c>
      <c r="E893" s="1"/>
    </row>
    <row r="894" spans="3:5" x14ac:dyDescent="0.25">
      <c r="C894" s="7">
        <v>1.091</v>
      </c>
      <c r="D894" s="1">
        <v>95.644558000000004</v>
      </c>
      <c r="E894" s="1"/>
    </row>
    <row r="895" spans="3:5" x14ac:dyDescent="0.25">
      <c r="C895" s="7">
        <v>1.0920000000000001</v>
      </c>
      <c r="D895" s="1">
        <v>95.652432000000005</v>
      </c>
      <c r="E895" s="1"/>
    </row>
    <row r="896" spans="3:5" x14ac:dyDescent="0.25">
      <c r="C896" s="7">
        <v>1.093</v>
      </c>
      <c r="D896" s="1">
        <v>95.663736999999998</v>
      </c>
      <c r="E896" s="1"/>
    </row>
    <row r="897" spans="3:5" x14ac:dyDescent="0.25">
      <c r="C897" s="7">
        <v>1.0940000000000001</v>
      </c>
      <c r="D897" s="1">
        <v>95.667603999999997</v>
      </c>
      <c r="E897" s="1"/>
    </row>
    <row r="898" spans="3:5" x14ac:dyDescent="0.25">
      <c r="C898" s="7">
        <v>1.095</v>
      </c>
      <c r="D898" s="1">
        <v>95.662045000000006</v>
      </c>
      <c r="E898" s="1"/>
    </row>
    <row r="899" spans="3:5" x14ac:dyDescent="0.25">
      <c r="C899" s="7">
        <v>1.0960000000000001</v>
      </c>
      <c r="D899" s="1">
        <v>95.648381000000001</v>
      </c>
      <c r="E899" s="1"/>
    </row>
    <row r="900" spans="3:5" x14ac:dyDescent="0.25">
      <c r="C900" s="7">
        <v>1.097</v>
      </c>
      <c r="D900" s="1">
        <v>95.652555000000007</v>
      </c>
      <c r="E900" s="1"/>
    </row>
    <row r="901" spans="3:5" x14ac:dyDescent="0.25">
      <c r="C901" s="7">
        <v>1.0980000000000001</v>
      </c>
      <c r="D901" s="1">
        <v>95.650216</v>
      </c>
      <c r="E901" s="1"/>
    </row>
    <row r="902" spans="3:5" x14ac:dyDescent="0.25">
      <c r="C902" s="7">
        <v>1.099</v>
      </c>
      <c r="D902" s="1">
        <v>95.650067000000007</v>
      </c>
      <c r="E902" s="1"/>
    </row>
    <row r="903" spans="3:5" x14ac:dyDescent="0.25">
      <c r="C903" s="7">
        <v>1.1000000000000001</v>
      </c>
      <c r="D903" s="1">
        <v>95.656887999999995</v>
      </c>
      <c r="E903" s="1"/>
    </row>
    <row r="904" spans="3:5" x14ac:dyDescent="0.25">
      <c r="C904" s="7">
        <v>1.101</v>
      </c>
      <c r="D904" s="1">
        <v>95.615549999999999</v>
      </c>
      <c r="E904" s="1"/>
    </row>
    <row r="905" spans="3:5" x14ac:dyDescent="0.25">
      <c r="C905" s="7">
        <v>1.1020000000000001</v>
      </c>
      <c r="D905" s="1">
        <v>95.624246999999997</v>
      </c>
      <c r="E905" s="1"/>
    </row>
    <row r="906" spans="3:5" x14ac:dyDescent="0.25">
      <c r="C906" s="7">
        <v>1.103</v>
      </c>
      <c r="D906" s="1">
        <v>95.636264999999995</v>
      </c>
      <c r="E906" s="1"/>
    </row>
    <row r="907" spans="3:5" x14ac:dyDescent="0.25">
      <c r="C907" s="7">
        <v>1.1040000000000001</v>
      </c>
      <c r="D907" s="1">
        <v>95.617739</v>
      </c>
      <c r="E907" s="1"/>
    </row>
    <row r="908" spans="3:5" x14ac:dyDescent="0.25">
      <c r="C908" s="7">
        <v>1.105</v>
      </c>
      <c r="D908" s="1">
        <v>95.627752999999998</v>
      </c>
      <c r="E908" s="1"/>
    </row>
    <row r="909" spans="3:5" x14ac:dyDescent="0.25">
      <c r="C909" s="7">
        <v>1.1060000000000001</v>
      </c>
      <c r="D909" s="1">
        <v>95.626735999999994</v>
      </c>
      <c r="E909" s="1"/>
    </row>
    <row r="910" spans="3:5" x14ac:dyDescent="0.25">
      <c r="C910" s="7">
        <v>1.107</v>
      </c>
      <c r="D910" s="1">
        <v>95.644422000000006</v>
      </c>
      <c r="E910" s="1"/>
    </row>
    <row r="911" spans="3:5" x14ac:dyDescent="0.25">
      <c r="C911" s="7">
        <v>1.1080000000000001</v>
      </c>
      <c r="D911" s="1">
        <v>95.631207000000003</v>
      </c>
      <c r="E911" s="1"/>
    </row>
    <row r="912" spans="3:5" x14ac:dyDescent="0.25">
      <c r="C912" s="7">
        <v>1.109</v>
      </c>
      <c r="D912" s="1">
        <v>95.633501999999993</v>
      </c>
      <c r="E912" s="1"/>
    </row>
    <row r="913" spans="3:5" x14ac:dyDescent="0.25">
      <c r="C913" s="7">
        <v>1.1100000000000001</v>
      </c>
      <c r="D913" s="1">
        <v>95.657550999999998</v>
      </c>
      <c r="E913" s="1"/>
    </row>
    <row r="914" spans="3:5" x14ac:dyDescent="0.25">
      <c r="C914" s="7">
        <v>1.111</v>
      </c>
      <c r="D914" s="1">
        <v>95.649304000000001</v>
      </c>
      <c r="E914" s="1"/>
    </row>
    <row r="915" spans="3:5" x14ac:dyDescent="0.25">
      <c r="C915" s="7">
        <v>1.1120000000000001</v>
      </c>
      <c r="D915" s="1">
        <v>95.639465000000001</v>
      </c>
      <c r="E915" s="1"/>
    </row>
    <row r="916" spans="3:5" x14ac:dyDescent="0.25">
      <c r="C916" s="7">
        <v>1.113</v>
      </c>
      <c r="D916" s="1">
        <v>95.678222000000005</v>
      </c>
      <c r="E916" s="1"/>
    </row>
    <row r="917" spans="3:5" x14ac:dyDescent="0.25">
      <c r="C917" s="7">
        <v>1.1140000000000001</v>
      </c>
      <c r="D917" s="1">
        <v>95.657184000000001</v>
      </c>
      <c r="E917" s="1"/>
    </row>
    <row r="918" spans="3:5" x14ac:dyDescent="0.25">
      <c r="C918" s="7">
        <v>1.115</v>
      </c>
      <c r="D918" s="1">
        <v>95.688688999999997</v>
      </c>
      <c r="E918" s="1"/>
    </row>
    <row r="919" spans="3:5" x14ac:dyDescent="0.25">
      <c r="C919" s="7">
        <v>1.1160000000000001</v>
      </c>
      <c r="D919" s="1">
        <v>95.662775999999994</v>
      </c>
      <c r="E919" s="1"/>
    </row>
    <row r="920" spans="3:5" x14ac:dyDescent="0.25">
      <c r="C920" s="7">
        <v>1.117</v>
      </c>
      <c r="D920" s="1">
        <v>95.664950000000005</v>
      </c>
      <c r="E920" s="1"/>
    </row>
    <row r="921" spans="3:5" x14ac:dyDescent="0.25">
      <c r="C921" s="7">
        <v>1.1180000000000001</v>
      </c>
      <c r="D921" s="1">
        <v>95.659276000000006</v>
      </c>
      <c r="E921" s="1"/>
    </row>
    <row r="922" spans="3:5" x14ac:dyDescent="0.25">
      <c r="C922" s="7">
        <v>1.119</v>
      </c>
      <c r="D922" s="1">
        <v>95.667610999999994</v>
      </c>
      <c r="E922" s="1"/>
    </row>
    <row r="923" spans="3:5" x14ac:dyDescent="0.25">
      <c r="C923" s="7">
        <v>1.1200000000000001</v>
      </c>
      <c r="D923" s="1">
        <v>95.649728999999994</v>
      </c>
      <c r="E923" s="1"/>
    </row>
    <row r="924" spans="3:5" x14ac:dyDescent="0.25">
      <c r="C924" s="7">
        <v>1.121</v>
      </c>
      <c r="D924" s="1">
        <v>95.647833000000006</v>
      </c>
      <c r="E924" s="1"/>
    </row>
    <row r="925" spans="3:5" x14ac:dyDescent="0.25">
      <c r="C925" s="7">
        <v>1.1220000000000001</v>
      </c>
      <c r="D925" s="1">
        <v>95.671430000000001</v>
      </c>
      <c r="E925" s="1"/>
    </row>
    <row r="926" spans="3:5" x14ac:dyDescent="0.25">
      <c r="C926" s="7">
        <v>1.123</v>
      </c>
      <c r="D926" s="1">
        <v>95.656379000000001</v>
      </c>
      <c r="E926" s="1"/>
    </row>
    <row r="927" spans="3:5" x14ac:dyDescent="0.25">
      <c r="C927" s="7">
        <v>1.1240000000000001</v>
      </c>
      <c r="D927" s="1">
        <v>95.660393999999997</v>
      </c>
      <c r="E927" s="1"/>
    </row>
    <row r="928" spans="3:5" x14ac:dyDescent="0.25">
      <c r="C928" s="7">
        <v>1.125</v>
      </c>
      <c r="D928" s="1">
        <v>95.645663999999996</v>
      </c>
      <c r="E928" s="1"/>
    </row>
    <row r="929" spans="3:5" x14ac:dyDescent="0.25">
      <c r="C929" s="7">
        <v>1.1259999999999999</v>
      </c>
      <c r="D929" s="1">
        <v>95.659084000000007</v>
      </c>
      <c r="E929" s="1"/>
    </row>
    <row r="930" spans="3:5" x14ac:dyDescent="0.25">
      <c r="C930" s="7">
        <v>1.127</v>
      </c>
      <c r="D930" s="1">
        <v>95.647291999999993</v>
      </c>
      <c r="E930" s="1"/>
    </row>
    <row r="931" spans="3:5" x14ac:dyDescent="0.25">
      <c r="C931" s="7">
        <v>1.1279999999999999</v>
      </c>
      <c r="D931" s="1">
        <v>95.657927999999998</v>
      </c>
      <c r="E931" s="1"/>
    </row>
    <row r="932" spans="3:5" x14ac:dyDescent="0.25">
      <c r="C932" s="7">
        <v>1.129</v>
      </c>
      <c r="D932" s="1">
        <v>95.627623</v>
      </c>
      <c r="E932" s="1"/>
    </row>
    <row r="933" spans="3:5" x14ac:dyDescent="0.25">
      <c r="C933" s="7">
        <v>1.1299999999999999</v>
      </c>
      <c r="D933" s="1">
        <v>95.624341999999999</v>
      </c>
      <c r="E933" s="1"/>
    </row>
    <row r="934" spans="3:5" x14ac:dyDescent="0.25">
      <c r="C934" s="7">
        <v>1.131</v>
      </c>
      <c r="D934" s="1">
        <v>95.622268000000005</v>
      </c>
      <c r="E934" s="1"/>
    </row>
    <row r="935" spans="3:5" x14ac:dyDescent="0.25">
      <c r="C935" s="7">
        <v>1.1319999999999999</v>
      </c>
      <c r="D935" s="1">
        <v>95.639364999999998</v>
      </c>
      <c r="E935" s="1"/>
    </row>
    <row r="936" spans="3:5" x14ac:dyDescent="0.25">
      <c r="C936" s="7">
        <v>1.133</v>
      </c>
      <c r="D936" s="1">
        <v>95.649769000000006</v>
      </c>
      <c r="E936" s="1"/>
    </row>
    <row r="937" spans="3:5" x14ac:dyDescent="0.25">
      <c r="C937" s="7">
        <v>1.1339999999999999</v>
      </c>
      <c r="D937" s="1">
        <v>95.663133000000002</v>
      </c>
      <c r="E937" s="1"/>
    </row>
    <row r="938" spans="3:5" x14ac:dyDescent="0.25">
      <c r="C938" s="7">
        <v>1.135</v>
      </c>
      <c r="D938" s="1">
        <v>95.640683999999993</v>
      </c>
      <c r="E938" s="1"/>
    </row>
    <row r="939" spans="3:5" x14ac:dyDescent="0.25">
      <c r="C939" s="7">
        <v>1.1359999999999999</v>
      </c>
      <c r="D939" s="1">
        <v>95.688186000000002</v>
      </c>
      <c r="E939" s="1"/>
    </row>
    <row r="940" spans="3:5" x14ac:dyDescent="0.25">
      <c r="C940" s="7">
        <v>1.137</v>
      </c>
      <c r="D940" s="1">
        <v>95.675675999999996</v>
      </c>
      <c r="E940" s="1"/>
    </row>
    <row r="941" spans="3:5" x14ac:dyDescent="0.25">
      <c r="C941" s="7">
        <v>1.1379999999999999</v>
      </c>
      <c r="D941" s="1">
        <v>95.700917000000004</v>
      </c>
      <c r="E941" s="1"/>
    </row>
    <row r="942" spans="3:5" x14ac:dyDescent="0.25">
      <c r="C942" s="7">
        <v>1.139</v>
      </c>
      <c r="D942" s="1">
        <v>95.698678000000001</v>
      </c>
      <c r="E942" s="1"/>
    </row>
    <row r="943" spans="3:5" x14ac:dyDescent="0.25">
      <c r="C943" s="7">
        <v>1.1399999999999999</v>
      </c>
      <c r="D943" s="1">
        <v>95.699123</v>
      </c>
      <c r="E943" s="1"/>
    </row>
    <row r="944" spans="3:5" x14ac:dyDescent="0.25">
      <c r="C944" s="7">
        <v>1.141</v>
      </c>
      <c r="D944" s="1">
        <v>95.685717999999994</v>
      </c>
      <c r="E944" s="1"/>
    </row>
    <row r="945" spans="3:5" x14ac:dyDescent="0.25">
      <c r="C945" s="7">
        <v>1.1419999999999999</v>
      </c>
      <c r="D945" s="1">
        <v>95.667964999999995</v>
      </c>
      <c r="E945" s="1"/>
    </row>
    <row r="946" spans="3:5" x14ac:dyDescent="0.25">
      <c r="C946" s="7">
        <v>1.143</v>
      </c>
      <c r="D946" s="1">
        <v>95.661221999999995</v>
      </c>
      <c r="E946" s="1"/>
    </row>
    <row r="947" spans="3:5" x14ac:dyDescent="0.25">
      <c r="C947" s="7">
        <v>1.1439999999999999</v>
      </c>
      <c r="D947" s="1">
        <v>95.630881000000002</v>
      </c>
      <c r="E947" s="1"/>
    </row>
    <row r="948" spans="3:5" x14ac:dyDescent="0.25">
      <c r="C948" s="7">
        <v>1.145</v>
      </c>
      <c r="D948" s="1">
        <v>95.647970999999998</v>
      </c>
      <c r="E948" s="1"/>
    </row>
    <row r="949" spans="3:5" x14ac:dyDescent="0.25">
      <c r="C949" s="7">
        <v>1.1459999999999999</v>
      </c>
      <c r="D949" s="1">
        <v>95.652628000000007</v>
      </c>
      <c r="E949" s="1"/>
    </row>
    <row r="950" spans="3:5" x14ac:dyDescent="0.25">
      <c r="C950" s="7">
        <v>1.147</v>
      </c>
      <c r="D950" s="1">
        <v>95.647696999999994</v>
      </c>
      <c r="E950" s="1"/>
    </row>
    <row r="951" spans="3:5" x14ac:dyDescent="0.25">
      <c r="C951" s="7">
        <v>1.1479999999999999</v>
      </c>
      <c r="D951" s="1">
        <v>95.656233</v>
      </c>
      <c r="E951" s="1"/>
    </row>
    <row r="952" spans="3:5" x14ac:dyDescent="0.25">
      <c r="C952" s="7">
        <v>1.149</v>
      </c>
      <c r="D952" s="1">
        <v>95.643782999999999</v>
      </c>
      <c r="E952" s="1"/>
    </row>
    <row r="953" spans="3:5" x14ac:dyDescent="0.25">
      <c r="C953" s="7">
        <v>1.1499999999999999</v>
      </c>
      <c r="D953" s="1">
        <v>95.671366000000006</v>
      </c>
      <c r="E953" s="1"/>
    </row>
    <row r="954" spans="3:5" x14ac:dyDescent="0.25">
      <c r="C954" s="7">
        <v>1.151</v>
      </c>
      <c r="D954" s="1">
        <v>95.690755999999993</v>
      </c>
      <c r="E954" s="1"/>
    </row>
    <row r="955" spans="3:5" x14ac:dyDescent="0.25">
      <c r="C955" s="7">
        <v>1.1519999999999999</v>
      </c>
      <c r="D955" s="1">
        <v>95.648567999999997</v>
      </c>
      <c r="E955" s="1"/>
    </row>
    <row r="956" spans="3:5" x14ac:dyDescent="0.25">
      <c r="C956" s="7">
        <v>1.153</v>
      </c>
      <c r="D956" s="1">
        <v>95.657360999999995</v>
      </c>
      <c r="E956" s="1"/>
    </row>
    <row r="957" spans="3:5" x14ac:dyDescent="0.25">
      <c r="C957" s="7">
        <v>1.1539999999999999</v>
      </c>
      <c r="D957" s="1">
        <v>95.674139999999994</v>
      </c>
      <c r="E957" s="1"/>
    </row>
    <row r="958" spans="3:5" x14ac:dyDescent="0.25">
      <c r="C958" s="7">
        <v>1.155</v>
      </c>
      <c r="D958" s="1">
        <v>95.659099999999995</v>
      </c>
      <c r="E958" s="1"/>
    </row>
    <row r="959" spans="3:5" x14ac:dyDescent="0.25">
      <c r="C959" s="7">
        <v>1.1559999999999999</v>
      </c>
      <c r="D959" s="1">
        <v>95.650988999999996</v>
      </c>
      <c r="E959" s="1"/>
    </row>
    <row r="960" spans="3:5" x14ac:dyDescent="0.25">
      <c r="C960" s="7">
        <v>1.157</v>
      </c>
      <c r="D960" s="1">
        <v>95.687026000000003</v>
      </c>
      <c r="E960" s="1"/>
    </row>
    <row r="961" spans="3:5" x14ac:dyDescent="0.25">
      <c r="C961" s="7">
        <v>1.1579999999999999</v>
      </c>
      <c r="D961" s="1">
        <v>95.693043000000003</v>
      </c>
      <c r="E961" s="1"/>
    </row>
    <row r="962" spans="3:5" x14ac:dyDescent="0.25">
      <c r="C962" s="7">
        <v>1.159</v>
      </c>
      <c r="D962" s="1">
        <v>95.686690999999996</v>
      </c>
      <c r="E962" s="1"/>
    </row>
    <row r="963" spans="3:5" x14ac:dyDescent="0.25">
      <c r="C963" s="7">
        <v>1.1599999999999999</v>
      </c>
      <c r="D963" s="1">
        <v>95.684030000000007</v>
      </c>
      <c r="E963" s="1"/>
    </row>
    <row r="964" spans="3:5" x14ac:dyDescent="0.25">
      <c r="C964" s="7">
        <v>1.161</v>
      </c>
      <c r="D964" s="1">
        <v>95.677155999999997</v>
      </c>
      <c r="E964" s="1"/>
    </row>
    <row r="965" spans="3:5" x14ac:dyDescent="0.25">
      <c r="C965" s="7">
        <v>1.1619999999999999</v>
      </c>
      <c r="D965" s="1">
        <v>95.683188999999999</v>
      </c>
      <c r="E965" s="1"/>
    </row>
    <row r="966" spans="3:5" x14ac:dyDescent="0.25">
      <c r="C966" s="7">
        <v>1.163</v>
      </c>
      <c r="D966" s="1">
        <v>95.678565000000006</v>
      </c>
      <c r="E966" s="1"/>
    </row>
    <row r="967" spans="3:5" x14ac:dyDescent="0.25">
      <c r="C967" s="7">
        <v>1.1639999999999999</v>
      </c>
      <c r="D967" s="1">
        <v>95.686548999999999</v>
      </c>
      <c r="E967" s="1"/>
    </row>
    <row r="968" spans="3:5" x14ac:dyDescent="0.25">
      <c r="C968" s="7">
        <v>1.165</v>
      </c>
      <c r="D968" s="1">
        <v>95.668673999999996</v>
      </c>
      <c r="E968" s="1"/>
    </row>
    <row r="969" spans="3:5" x14ac:dyDescent="0.25">
      <c r="C969" s="7">
        <v>1.1659999999999999</v>
      </c>
      <c r="D969" s="1">
        <v>95.667366000000001</v>
      </c>
      <c r="E969" s="1"/>
    </row>
    <row r="970" spans="3:5" x14ac:dyDescent="0.25">
      <c r="C970" s="7">
        <v>1.167</v>
      </c>
      <c r="D970" s="1">
        <v>95.689397999999997</v>
      </c>
      <c r="E970" s="1"/>
    </row>
    <row r="971" spans="3:5" x14ac:dyDescent="0.25">
      <c r="C971" s="7">
        <v>1.1679999999999999</v>
      </c>
      <c r="D971" s="1">
        <v>95.678875000000005</v>
      </c>
      <c r="E971" s="1"/>
    </row>
    <row r="972" spans="3:5" x14ac:dyDescent="0.25">
      <c r="C972" s="7">
        <v>1.169</v>
      </c>
      <c r="D972" s="1">
        <v>95.661838000000003</v>
      </c>
      <c r="E972" s="1"/>
    </row>
    <row r="973" spans="3:5" x14ac:dyDescent="0.25">
      <c r="C973" s="7">
        <v>1.17</v>
      </c>
      <c r="D973" s="1">
        <v>95.669572000000002</v>
      </c>
      <c r="E973" s="1"/>
    </row>
    <row r="974" spans="3:5" x14ac:dyDescent="0.25">
      <c r="C974" s="7">
        <v>1.171</v>
      </c>
      <c r="D974" s="1">
        <v>95.668315000000007</v>
      </c>
      <c r="E974" s="1"/>
    </row>
    <row r="975" spans="3:5" x14ac:dyDescent="0.25">
      <c r="C975" s="7">
        <v>1.1719999999999999</v>
      </c>
      <c r="D975" s="1">
        <v>95.655150000000006</v>
      </c>
      <c r="E975" s="1"/>
    </row>
    <row r="976" spans="3:5" x14ac:dyDescent="0.25">
      <c r="C976" s="7">
        <v>1.173</v>
      </c>
      <c r="D976" s="1">
        <v>95.647188999999997</v>
      </c>
      <c r="E976" s="1"/>
    </row>
    <row r="977" spans="3:5" x14ac:dyDescent="0.25">
      <c r="C977" s="7">
        <v>1.1739999999999999</v>
      </c>
      <c r="D977" s="1">
        <v>95.665948</v>
      </c>
      <c r="E977" s="1"/>
    </row>
    <row r="978" spans="3:5" x14ac:dyDescent="0.25">
      <c r="C978" s="7">
        <v>1.175</v>
      </c>
      <c r="D978" s="1">
        <v>95.665155999999996</v>
      </c>
      <c r="E978" s="1"/>
    </row>
    <row r="979" spans="3:5" x14ac:dyDescent="0.25">
      <c r="C979" s="7">
        <v>1.1759999999999999</v>
      </c>
      <c r="D979" s="1">
        <v>95.674015999999995</v>
      </c>
      <c r="E979" s="1"/>
    </row>
    <row r="980" spans="3:5" x14ac:dyDescent="0.25">
      <c r="C980" s="7">
        <v>1.177</v>
      </c>
      <c r="D980" s="1">
        <v>95.685417999999999</v>
      </c>
      <c r="E980" s="1"/>
    </row>
    <row r="981" spans="3:5" x14ac:dyDescent="0.25">
      <c r="C981" s="7">
        <v>1.1779999999999999</v>
      </c>
      <c r="D981" s="1">
        <v>95.674454999999995</v>
      </c>
      <c r="E981" s="1"/>
    </row>
    <row r="982" spans="3:5" x14ac:dyDescent="0.25">
      <c r="C982" s="7">
        <v>1.179</v>
      </c>
      <c r="D982" s="1">
        <v>95.694466000000006</v>
      </c>
      <c r="E982" s="1"/>
    </row>
    <row r="983" spans="3:5" x14ac:dyDescent="0.25">
      <c r="C983" s="7">
        <v>1.18</v>
      </c>
      <c r="D983" s="1">
        <v>95.695464000000001</v>
      </c>
      <c r="E983" s="1"/>
    </row>
    <row r="984" spans="3:5" x14ac:dyDescent="0.25">
      <c r="C984" s="7">
        <v>1.181</v>
      </c>
      <c r="D984" s="1">
        <v>95.699577000000005</v>
      </c>
      <c r="E984" s="1"/>
    </row>
    <row r="985" spans="3:5" x14ac:dyDescent="0.25">
      <c r="C985" s="7">
        <v>1.1819999999999999</v>
      </c>
      <c r="D985" s="1">
        <v>95.688220000000001</v>
      </c>
      <c r="E985" s="1"/>
    </row>
    <row r="986" spans="3:5" x14ac:dyDescent="0.25">
      <c r="C986" s="7">
        <v>1.1830000000000001</v>
      </c>
      <c r="D986" s="1">
        <v>95.690748999999997</v>
      </c>
      <c r="E986" s="1"/>
    </row>
    <row r="987" spans="3:5" x14ac:dyDescent="0.25">
      <c r="C987" s="7">
        <v>1.1839999999999999</v>
      </c>
      <c r="D987" s="1">
        <v>95.708123999999998</v>
      </c>
      <c r="E987" s="1"/>
    </row>
    <row r="988" spans="3:5" x14ac:dyDescent="0.25">
      <c r="C988" s="7">
        <v>1.1850000000000001</v>
      </c>
      <c r="D988" s="1">
        <v>95.682837000000006</v>
      </c>
      <c r="E988" s="1"/>
    </row>
    <row r="989" spans="3:5" x14ac:dyDescent="0.25">
      <c r="C989" s="7">
        <v>1.1859999999999999</v>
      </c>
      <c r="D989" s="1">
        <v>95.683274999999995</v>
      </c>
      <c r="E989" s="1"/>
    </row>
    <row r="990" spans="3:5" x14ac:dyDescent="0.25">
      <c r="C990" s="7">
        <v>1.1870000000000001</v>
      </c>
      <c r="D990" s="1">
        <v>95.673043000000007</v>
      </c>
      <c r="E990" s="1"/>
    </row>
    <row r="991" spans="3:5" x14ac:dyDescent="0.25">
      <c r="C991" s="7">
        <v>1.1879999999999999</v>
      </c>
      <c r="D991" s="1">
        <v>95.671464999999998</v>
      </c>
      <c r="E991" s="1"/>
    </row>
    <row r="992" spans="3:5" x14ac:dyDescent="0.25">
      <c r="C992" s="7">
        <v>1.1890000000000001</v>
      </c>
      <c r="D992" s="1">
        <v>95.670508999999996</v>
      </c>
      <c r="E992" s="1"/>
    </row>
    <row r="993" spans="3:5" x14ac:dyDescent="0.25">
      <c r="C993" s="7">
        <v>1.19</v>
      </c>
      <c r="D993" s="1">
        <v>95.651191999999995</v>
      </c>
      <c r="E993" s="1"/>
    </row>
    <row r="994" spans="3:5" x14ac:dyDescent="0.25">
      <c r="C994" s="7">
        <v>1.1910000000000001</v>
      </c>
      <c r="D994" s="1">
        <v>95.641486999999998</v>
      </c>
      <c r="E994" s="1"/>
    </row>
    <row r="995" spans="3:5" x14ac:dyDescent="0.25">
      <c r="C995" s="7">
        <v>1.1919999999999999</v>
      </c>
      <c r="D995" s="1">
        <v>95.632973000000007</v>
      </c>
      <c r="E995" s="1"/>
    </row>
    <row r="996" spans="3:5" x14ac:dyDescent="0.25">
      <c r="C996" s="7">
        <v>1.1930000000000001</v>
      </c>
      <c r="D996" s="1">
        <v>95.653706999999997</v>
      </c>
      <c r="E996" s="1"/>
    </row>
    <row r="997" spans="3:5" x14ac:dyDescent="0.25">
      <c r="C997" s="7">
        <v>1.194</v>
      </c>
      <c r="D997" s="1">
        <v>95.668548000000001</v>
      </c>
      <c r="E997" s="1"/>
    </row>
    <row r="998" spans="3:5" x14ac:dyDescent="0.25">
      <c r="C998" s="7">
        <v>1.1950000000000001</v>
      </c>
      <c r="D998" s="1">
        <v>95.649162000000004</v>
      </c>
      <c r="E998" s="1"/>
    </row>
    <row r="999" spans="3:5" x14ac:dyDescent="0.25">
      <c r="C999" s="7">
        <v>1.196</v>
      </c>
      <c r="D999" s="1">
        <v>95.646642999999997</v>
      </c>
      <c r="E999" s="1"/>
    </row>
    <row r="1000" spans="3:5" x14ac:dyDescent="0.25">
      <c r="C1000" s="7">
        <v>1.1970000000000001</v>
      </c>
      <c r="D1000" s="1">
        <v>95.657351000000006</v>
      </c>
      <c r="E1000" s="1"/>
    </row>
    <row r="1001" spans="3:5" x14ac:dyDescent="0.25">
      <c r="C1001" s="7">
        <v>1.198</v>
      </c>
      <c r="D1001" s="1">
        <v>95.681171000000006</v>
      </c>
      <c r="E1001" s="1"/>
    </row>
    <row r="1002" spans="3:5" x14ac:dyDescent="0.25">
      <c r="C1002" s="7">
        <v>1.1990000000000001</v>
      </c>
      <c r="D1002" s="1">
        <v>95.697929000000002</v>
      </c>
      <c r="E1002" s="1"/>
    </row>
    <row r="1003" spans="3:5" x14ac:dyDescent="0.25">
      <c r="C1003" s="7">
        <v>1.2</v>
      </c>
      <c r="D1003" s="1">
        <v>95.697593999999995</v>
      </c>
      <c r="E1003" s="1"/>
    </row>
    <row r="1004" spans="3:5" x14ac:dyDescent="0.25">
      <c r="C1004" s="7">
        <v>1.2010000000000001</v>
      </c>
      <c r="D1004" s="1">
        <v>95.677053000000001</v>
      </c>
      <c r="E1004" s="1"/>
    </row>
    <row r="1005" spans="3:5" x14ac:dyDescent="0.25">
      <c r="C1005" s="7">
        <v>1.202</v>
      </c>
      <c r="D1005" s="1">
        <v>95.687742</v>
      </c>
      <c r="E1005" s="1"/>
    </row>
    <row r="1006" spans="3:5" x14ac:dyDescent="0.25">
      <c r="C1006" s="7">
        <v>1.2030000000000001</v>
      </c>
      <c r="D1006" s="1">
        <v>95.704862000000006</v>
      </c>
      <c r="E1006" s="1"/>
    </row>
    <row r="1007" spans="3:5" x14ac:dyDescent="0.25">
      <c r="C1007" s="7">
        <v>1.204</v>
      </c>
      <c r="D1007" s="1">
        <v>95.691933000000006</v>
      </c>
      <c r="E1007" s="1"/>
    </row>
    <row r="1008" spans="3:5" x14ac:dyDescent="0.25">
      <c r="C1008" s="7">
        <v>1.2050000000000001</v>
      </c>
      <c r="D1008" s="1">
        <v>95.702085999999994</v>
      </c>
      <c r="E1008" s="1"/>
    </row>
    <row r="1009" spans="3:5" x14ac:dyDescent="0.25">
      <c r="C1009" s="7">
        <v>1.206</v>
      </c>
      <c r="D1009" s="1">
        <v>95.710082</v>
      </c>
      <c r="E1009" s="1"/>
    </row>
    <row r="1010" spans="3:5" x14ac:dyDescent="0.25">
      <c r="C1010" s="7">
        <v>1.2070000000000001</v>
      </c>
      <c r="D1010" s="1">
        <v>95.694685000000007</v>
      </c>
      <c r="E1010" s="1"/>
    </row>
    <row r="1011" spans="3:5" x14ac:dyDescent="0.25">
      <c r="C1011" s="7">
        <v>1.208</v>
      </c>
      <c r="D1011" s="1">
        <v>95.668629999999993</v>
      </c>
      <c r="E1011" s="1"/>
    </row>
    <row r="1012" spans="3:5" x14ac:dyDescent="0.25">
      <c r="C1012" s="7">
        <v>1.2090000000000001</v>
      </c>
      <c r="D1012" s="1">
        <v>95.669884999999994</v>
      </c>
      <c r="E1012" s="1"/>
    </row>
    <row r="1013" spans="3:5" x14ac:dyDescent="0.25">
      <c r="C1013" s="7">
        <v>1.21</v>
      </c>
      <c r="D1013" s="1">
        <v>95.675871999999998</v>
      </c>
      <c r="E1013" s="1"/>
    </row>
    <row r="1014" spans="3:5" x14ac:dyDescent="0.25">
      <c r="C1014" s="7">
        <v>1.2110000000000001</v>
      </c>
      <c r="D1014" s="1">
        <v>95.668054999999995</v>
      </c>
      <c r="E1014" s="1"/>
    </row>
    <row r="1015" spans="3:5" x14ac:dyDescent="0.25">
      <c r="C1015" s="7">
        <v>1.212</v>
      </c>
      <c r="D1015" s="1">
        <v>95.678156999999999</v>
      </c>
      <c r="E1015" s="1"/>
    </row>
    <row r="1016" spans="3:5" x14ac:dyDescent="0.25">
      <c r="C1016" s="7">
        <v>1.2130000000000001</v>
      </c>
      <c r="D1016" s="1">
        <v>95.684246999999999</v>
      </c>
      <c r="E1016" s="1"/>
    </row>
    <row r="1017" spans="3:5" x14ac:dyDescent="0.25">
      <c r="C1017" s="7">
        <v>1.214</v>
      </c>
      <c r="D1017" s="1">
        <v>95.688543999999993</v>
      </c>
      <c r="E1017" s="1"/>
    </row>
    <row r="1018" spans="3:5" x14ac:dyDescent="0.25">
      <c r="C1018" s="7">
        <v>1.2150000000000001</v>
      </c>
      <c r="D1018" s="1">
        <v>95.676843000000005</v>
      </c>
      <c r="E1018" s="1"/>
    </row>
    <row r="1019" spans="3:5" x14ac:dyDescent="0.25">
      <c r="C1019" s="7">
        <v>1.216</v>
      </c>
      <c r="D1019" s="1">
        <v>95.654981000000006</v>
      </c>
      <c r="E1019" s="1"/>
    </row>
    <row r="1020" spans="3:5" x14ac:dyDescent="0.25">
      <c r="C1020" s="7">
        <v>1.2170000000000001</v>
      </c>
      <c r="D1020" s="1">
        <v>95.636335000000003</v>
      </c>
      <c r="E1020" s="1"/>
    </row>
    <row r="1021" spans="3:5" x14ac:dyDescent="0.25">
      <c r="C1021" s="7">
        <v>1.218</v>
      </c>
      <c r="D1021" s="1">
        <v>95.660450999999995</v>
      </c>
      <c r="E1021" s="1"/>
    </row>
    <row r="1022" spans="3:5" x14ac:dyDescent="0.25">
      <c r="C1022" s="7">
        <v>1.2190000000000001</v>
      </c>
      <c r="D1022" s="1">
        <v>95.665629999999993</v>
      </c>
      <c r="E1022" s="1"/>
    </row>
    <row r="1023" spans="3:5" x14ac:dyDescent="0.25">
      <c r="C1023" s="7">
        <v>1.22</v>
      </c>
      <c r="D1023" s="1">
        <v>95.667305999999996</v>
      </c>
      <c r="E1023" s="1"/>
    </row>
    <row r="1024" spans="3:5" x14ac:dyDescent="0.25">
      <c r="C1024" s="7">
        <v>1.2210000000000001</v>
      </c>
      <c r="D1024" s="1">
        <v>95.689440000000005</v>
      </c>
      <c r="E1024" s="1"/>
    </row>
    <row r="1025" spans="3:5" x14ac:dyDescent="0.25">
      <c r="C1025" s="7">
        <v>1.222</v>
      </c>
      <c r="D1025" s="1">
        <v>95.706192999999999</v>
      </c>
      <c r="E1025" s="1"/>
    </row>
    <row r="1026" spans="3:5" x14ac:dyDescent="0.25">
      <c r="C1026" s="7">
        <v>1.2230000000000001</v>
      </c>
      <c r="D1026" s="1">
        <v>95.680649000000003</v>
      </c>
      <c r="E1026" s="1"/>
    </row>
    <row r="1027" spans="3:5" x14ac:dyDescent="0.25">
      <c r="C1027" s="7">
        <v>1.224</v>
      </c>
      <c r="D1027" s="1">
        <v>95.672272000000007</v>
      </c>
      <c r="E1027" s="1"/>
    </row>
    <row r="1028" spans="3:5" x14ac:dyDescent="0.25">
      <c r="C1028" s="7">
        <v>1.2250000000000001</v>
      </c>
      <c r="D1028" s="1">
        <v>95.670661999999993</v>
      </c>
      <c r="E1028" s="1"/>
    </row>
    <row r="1029" spans="3:5" x14ac:dyDescent="0.25">
      <c r="C1029" s="7">
        <v>1.226</v>
      </c>
      <c r="D1029" s="1">
        <v>95.678807000000006</v>
      </c>
      <c r="E1029" s="1"/>
    </row>
    <row r="1030" spans="3:5" x14ac:dyDescent="0.25">
      <c r="C1030" s="7">
        <v>1.2270000000000001</v>
      </c>
      <c r="D1030" s="1">
        <v>95.696747000000002</v>
      </c>
      <c r="E1030" s="1"/>
    </row>
    <row r="1031" spans="3:5" x14ac:dyDescent="0.25">
      <c r="C1031" s="7">
        <v>1.228</v>
      </c>
      <c r="D1031" s="1">
        <v>95.688202000000004</v>
      </c>
      <c r="E1031" s="1"/>
    </row>
    <row r="1032" spans="3:5" x14ac:dyDescent="0.25">
      <c r="C1032" s="7">
        <v>1.2290000000000001</v>
      </c>
      <c r="D1032" s="1">
        <v>95.680515999999997</v>
      </c>
      <c r="E1032" s="1"/>
    </row>
    <row r="1033" spans="3:5" x14ac:dyDescent="0.25">
      <c r="C1033" s="7">
        <v>1.23</v>
      </c>
      <c r="D1033" s="1">
        <v>95.689516999999995</v>
      </c>
      <c r="E1033" s="1"/>
    </row>
    <row r="1034" spans="3:5" x14ac:dyDescent="0.25">
      <c r="C1034" s="7">
        <v>1.2310000000000001</v>
      </c>
      <c r="D1034" s="1">
        <v>95.698513000000005</v>
      </c>
      <c r="E1034" s="1"/>
    </row>
    <row r="1035" spans="3:5" x14ac:dyDescent="0.25">
      <c r="C1035" s="7">
        <v>1.232</v>
      </c>
      <c r="D1035" s="1">
        <v>95.701621000000003</v>
      </c>
      <c r="E1035" s="1"/>
    </row>
    <row r="1036" spans="3:5" x14ac:dyDescent="0.25">
      <c r="C1036" s="7">
        <v>1.2330000000000001</v>
      </c>
      <c r="D1036" s="1">
        <v>95.691830999999993</v>
      </c>
      <c r="E1036" s="1"/>
    </row>
    <row r="1037" spans="3:5" x14ac:dyDescent="0.25">
      <c r="C1037" s="7">
        <v>1.234</v>
      </c>
      <c r="D1037" s="1">
        <v>95.704903000000002</v>
      </c>
      <c r="E1037" s="1"/>
    </row>
    <row r="1038" spans="3:5" x14ac:dyDescent="0.25">
      <c r="C1038" s="7">
        <v>1.2350000000000001</v>
      </c>
      <c r="D1038" s="1">
        <v>95.718346999999994</v>
      </c>
      <c r="E1038" s="1"/>
    </row>
    <row r="1039" spans="3:5" x14ac:dyDescent="0.25">
      <c r="C1039" s="7">
        <v>1.236</v>
      </c>
      <c r="D1039" s="1">
        <v>95.726184000000003</v>
      </c>
      <c r="E1039" s="1"/>
    </row>
    <row r="1040" spans="3:5" x14ac:dyDescent="0.25">
      <c r="C1040" s="7">
        <v>1.2370000000000001</v>
      </c>
      <c r="D1040" s="1">
        <v>95.725367000000006</v>
      </c>
      <c r="E1040" s="1"/>
    </row>
    <row r="1041" spans="3:5" x14ac:dyDescent="0.25">
      <c r="C1041" s="7">
        <v>1.238</v>
      </c>
      <c r="D1041" s="1">
        <v>95.699387000000002</v>
      </c>
      <c r="E1041" s="1"/>
    </row>
    <row r="1042" spans="3:5" x14ac:dyDescent="0.25">
      <c r="C1042" s="7">
        <v>1.2390000000000001</v>
      </c>
      <c r="D1042" s="1">
        <v>95.708134999999999</v>
      </c>
      <c r="E1042" s="1"/>
    </row>
    <row r="1043" spans="3:5" x14ac:dyDescent="0.25">
      <c r="C1043" s="7">
        <v>1.24</v>
      </c>
      <c r="D1043" s="1">
        <v>95.720986999999994</v>
      </c>
      <c r="E1043" s="1"/>
    </row>
    <row r="1044" spans="3:5" x14ac:dyDescent="0.25">
      <c r="C1044" s="7">
        <v>1.2410000000000001</v>
      </c>
      <c r="D1044" s="1">
        <v>95.710599999999999</v>
      </c>
      <c r="E1044" s="1"/>
    </row>
    <row r="1045" spans="3:5" x14ac:dyDescent="0.25">
      <c r="C1045" s="7">
        <v>1.242</v>
      </c>
      <c r="D1045" s="1">
        <v>95.692393999999993</v>
      </c>
      <c r="E1045" s="1"/>
    </row>
    <row r="1046" spans="3:5" x14ac:dyDescent="0.25">
      <c r="C1046" s="7">
        <v>1.2430000000000001</v>
      </c>
      <c r="D1046" s="1">
        <v>95.690551999999997</v>
      </c>
      <c r="E1046" s="1"/>
    </row>
    <row r="1047" spans="3:5" x14ac:dyDescent="0.25">
      <c r="C1047" s="7">
        <v>1.244</v>
      </c>
      <c r="D1047" s="1">
        <v>95.694130000000001</v>
      </c>
      <c r="E1047" s="1"/>
    </row>
    <row r="1048" spans="3:5" x14ac:dyDescent="0.25">
      <c r="C1048" s="7">
        <v>1.2450000000000001</v>
      </c>
      <c r="D1048" s="1">
        <v>95.678004999999999</v>
      </c>
      <c r="E1048" s="1"/>
    </row>
    <row r="1049" spans="3:5" x14ac:dyDescent="0.25">
      <c r="C1049" s="7">
        <v>1.246</v>
      </c>
      <c r="D1049" s="1">
        <v>95.668377000000007</v>
      </c>
      <c r="E1049" s="1"/>
    </row>
    <row r="1050" spans="3:5" x14ac:dyDescent="0.25">
      <c r="C1050" s="7">
        <v>1.2470000000000001</v>
      </c>
      <c r="D1050" s="1">
        <v>95.683588</v>
      </c>
      <c r="E1050" s="1"/>
    </row>
    <row r="1051" spans="3:5" x14ac:dyDescent="0.25">
      <c r="C1051" s="7">
        <v>1.248</v>
      </c>
      <c r="D1051" s="1">
        <v>95.693567000000002</v>
      </c>
      <c r="E1051" s="1"/>
    </row>
    <row r="1052" spans="3:5" x14ac:dyDescent="0.25">
      <c r="C1052" s="7">
        <v>1.2490000000000001</v>
      </c>
      <c r="D1052" s="1">
        <v>95.693557999999996</v>
      </c>
      <c r="E1052" s="1"/>
    </row>
    <row r="1053" spans="3:5" x14ac:dyDescent="0.25">
      <c r="C1053" s="7">
        <v>1.25</v>
      </c>
      <c r="D1053" s="1">
        <v>95.686452000000003</v>
      </c>
      <c r="E1053" s="1"/>
    </row>
    <row r="1054" spans="3:5" x14ac:dyDescent="0.25">
      <c r="C1054" s="7">
        <v>1.2509999999999999</v>
      </c>
      <c r="D1054" s="1">
        <v>95.68168</v>
      </c>
      <c r="E1054" s="1"/>
    </row>
    <row r="1055" spans="3:5" x14ac:dyDescent="0.25">
      <c r="C1055" s="7">
        <v>1.252</v>
      </c>
      <c r="D1055" s="1">
        <v>95.678548000000006</v>
      </c>
      <c r="E1055" s="1"/>
    </row>
    <row r="1056" spans="3:5" x14ac:dyDescent="0.25">
      <c r="C1056" s="7">
        <v>1.2529999999999999</v>
      </c>
      <c r="D1056" s="1">
        <v>95.680330999999995</v>
      </c>
      <c r="E1056" s="1"/>
    </row>
    <row r="1057" spans="3:5" x14ac:dyDescent="0.25">
      <c r="C1057" s="7">
        <v>1.254</v>
      </c>
      <c r="D1057" s="1">
        <v>95.708020000000005</v>
      </c>
      <c r="E1057" s="1"/>
    </row>
    <row r="1058" spans="3:5" x14ac:dyDescent="0.25">
      <c r="C1058" s="7">
        <v>1.2549999999999999</v>
      </c>
      <c r="D1058" s="1">
        <v>95.704311000000004</v>
      </c>
      <c r="E1058" s="1"/>
    </row>
    <row r="1059" spans="3:5" x14ac:dyDescent="0.25">
      <c r="C1059" s="7">
        <v>1.256</v>
      </c>
      <c r="D1059" s="1">
        <v>95.689567999999994</v>
      </c>
      <c r="E1059" s="1"/>
    </row>
    <row r="1060" spans="3:5" x14ac:dyDescent="0.25">
      <c r="C1060" s="7">
        <v>1.2569999999999999</v>
      </c>
      <c r="D1060" s="1">
        <v>95.684348999999997</v>
      </c>
      <c r="E1060" s="1"/>
    </row>
    <row r="1061" spans="3:5" x14ac:dyDescent="0.25">
      <c r="C1061" s="7">
        <v>1.258</v>
      </c>
      <c r="D1061" s="1">
        <v>95.690374000000006</v>
      </c>
      <c r="E1061" s="1"/>
    </row>
    <row r="1062" spans="3:5" x14ac:dyDescent="0.25">
      <c r="C1062" s="7">
        <v>1.2589999999999999</v>
      </c>
      <c r="D1062" s="1">
        <v>95.731374000000002</v>
      </c>
      <c r="E1062" s="1"/>
    </row>
    <row r="1063" spans="3:5" x14ac:dyDescent="0.25">
      <c r="C1063" s="7">
        <v>1.26</v>
      </c>
      <c r="D1063" s="1">
        <v>95.730052999999998</v>
      </c>
      <c r="E1063" s="1"/>
    </row>
    <row r="1064" spans="3:5" x14ac:dyDescent="0.25">
      <c r="C1064" s="7">
        <v>1.2609999999999999</v>
      </c>
      <c r="D1064" s="1">
        <v>95.702386000000004</v>
      </c>
      <c r="E1064" s="1"/>
    </row>
    <row r="1065" spans="3:5" x14ac:dyDescent="0.25">
      <c r="C1065" s="7">
        <v>1.262</v>
      </c>
      <c r="D1065" s="1">
        <v>95.693347000000003</v>
      </c>
      <c r="E1065" s="1"/>
    </row>
    <row r="1066" spans="3:5" x14ac:dyDescent="0.25">
      <c r="C1066" s="7">
        <v>1.2629999999999999</v>
      </c>
      <c r="D1066" s="1">
        <v>95.705522999999999</v>
      </c>
      <c r="E1066" s="1"/>
    </row>
    <row r="1067" spans="3:5" x14ac:dyDescent="0.25">
      <c r="C1067" s="7">
        <v>1.264</v>
      </c>
      <c r="D1067" s="1">
        <v>95.710486000000003</v>
      </c>
      <c r="E1067" s="1"/>
    </row>
    <row r="1068" spans="3:5" x14ac:dyDescent="0.25">
      <c r="C1068" s="7">
        <v>1.2649999999999999</v>
      </c>
      <c r="D1068" s="1">
        <v>95.692425</v>
      </c>
      <c r="E1068" s="1"/>
    </row>
    <row r="1069" spans="3:5" x14ac:dyDescent="0.25">
      <c r="C1069" s="7">
        <v>1.266</v>
      </c>
      <c r="D1069" s="1">
        <v>95.686391999999998</v>
      </c>
      <c r="E1069" s="1"/>
    </row>
    <row r="1070" spans="3:5" x14ac:dyDescent="0.25">
      <c r="C1070" s="7">
        <v>1.2669999999999999</v>
      </c>
      <c r="D1070" s="1">
        <v>95.698438999999993</v>
      </c>
      <c r="E1070" s="1"/>
    </row>
    <row r="1071" spans="3:5" x14ac:dyDescent="0.25">
      <c r="C1071" s="7">
        <v>1.268</v>
      </c>
      <c r="D1071" s="1">
        <v>95.701012000000006</v>
      </c>
      <c r="E1071" s="1"/>
    </row>
    <row r="1072" spans="3:5" x14ac:dyDescent="0.25">
      <c r="C1072" s="7">
        <v>1.2689999999999999</v>
      </c>
      <c r="D1072" s="1">
        <v>95.701847000000001</v>
      </c>
      <c r="E1072" s="1"/>
    </row>
    <row r="1073" spans="3:5" x14ac:dyDescent="0.25">
      <c r="C1073" s="7">
        <v>1.27</v>
      </c>
      <c r="D1073" s="1">
        <v>95.712687000000003</v>
      </c>
      <c r="E1073" s="1"/>
    </row>
    <row r="1074" spans="3:5" x14ac:dyDescent="0.25">
      <c r="C1074" s="7">
        <v>1.2709999999999999</v>
      </c>
      <c r="D1074" s="1">
        <v>95.706227999999996</v>
      </c>
      <c r="E1074" s="1"/>
    </row>
    <row r="1075" spans="3:5" x14ac:dyDescent="0.25">
      <c r="C1075" s="7">
        <v>1.272</v>
      </c>
      <c r="D1075" s="1">
        <v>95.705748</v>
      </c>
      <c r="E1075" s="1"/>
    </row>
    <row r="1076" spans="3:5" x14ac:dyDescent="0.25">
      <c r="C1076" s="7">
        <v>1.2729999999999999</v>
      </c>
      <c r="D1076" s="1">
        <v>95.708040999999994</v>
      </c>
      <c r="E1076" s="1"/>
    </row>
    <row r="1077" spans="3:5" x14ac:dyDescent="0.25">
      <c r="C1077" s="7">
        <v>1.274</v>
      </c>
      <c r="D1077" s="1">
        <v>95.711791000000005</v>
      </c>
      <c r="E1077" s="1"/>
    </row>
    <row r="1078" spans="3:5" x14ac:dyDescent="0.25">
      <c r="C1078" s="7">
        <v>1.2749999999999999</v>
      </c>
      <c r="D1078" s="1">
        <v>95.715592000000001</v>
      </c>
      <c r="E1078" s="1"/>
    </row>
    <row r="1079" spans="3:5" x14ac:dyDescent="0.25">
      <c r="C1079" s="7">
        <v>1.276</v>
      </c>
      <c r="D1079" s="1">
        <v>95.712601000000006</v>
      </c>
      <c r="E1079" s="1"/>
    </row>
    <row r="1080" spans="3:5" x14ac:dyDescent="0.25">
      <c r="C1080" s="7">
        <v>1.2769999999999999</v>
      </c>
      <c r="D1080" s="1">
        <v>95.705213000000001</v>
      </c>
      <c r="E1080" s="1"/>
    </row>
    <row r="1081" spans="3:5" x14ac:dyDescent="0.25">
      <c r="C1081" s="7">
        <v>1.278</v>
      </c>
      <c r="D1081" s="1">
        <v>95.703782000000004</v>
      </c>
      <c r="E1081" s="1"/>
    </row>
    <row r="1082" spans="3:5" x14ac:dyDescent="0.25">
      <c r="C1082" s="7">
        <v>1.2789999999999999</v>
      </c>
      <c r="D1082" s="1">
        <v>95.691840999999997</v>
      </c>
      <c r="E1082" s="1"/>
    </row>
    <row r="1083" spans="3:5" x14ac:dyDescent="0.25">
      <c r="C1083" s="7">
        <v>1.28</v>
      </c>
      <c r="D1083" s="1">
        <v>95.688278999999994</v>
      </c>
      <c r="E1083" s="1"/>
    </row>
    <row r="1084" spans="3:5" x14ac:dyDescent="0.25">
      <c r="C1084" s="7">
        <v>1.2809999999999999</v>
      </c>
      <c r="D1084" s="1">
        <v>95.696847000000005</v>
      </c>
      <c r="E1084" s="1"/>
    </row>
    <row r="1085" spans="3:5" x14ac:dyDescent="0.25">
      <c r="C1085" s="7">
        <v>1.282</v>
      </c>
      <c r="D1085" s="1">
        <v>95.705489999999998</v>
      </c>
      <c r="E1085" s="1"/>
    </row>
    <row r="1086" spans="3:5" x14ac:dyDescent="0.25">
      <c r="C1086" s="7">
        <v>1.2829999999999999</v>
      </c>
      <c r="D1086" s="1">
        <v>95.715081999999995</v>
      </c>
      <c r="E1086" s="1"/>
    </row>
    <row r="1087" spans="3:5" x14ac:dyDescent="0.25">
      <c r="C1087" s="7">
        <v>1.284</v>
      </c>
      <c r="D1087" s="1">
        <v>95.724985000000004</v>
      </c>
      <c r="E1087" s="1"/>
    </row>
    <row r="1088" spans="3:5" x14ac:dyDescent="0.25">
      <c r="C1088" s="7">
        <v>1.2849999999999999</v>
      </c>
      <c r="D1088" s="1">
        <v>95.733016000000006</v>
      </c>
      <c r="E1088" s="1"/>
    </row>
    <row r="1089" spans="3:5" x14ac:dyDescent="0.25">
      <c r="C1089" s="7">
        <v>1.286</v>
      </c>
      <c r="D1089" s="1">
        <v>95.724080000000001</v>
      </c>
      <c r="E1089" s="1"/>
    </row>
    <row r="1090" spans="3:5" x14ac:dyDescent="0.25">
      <c r="C1090" s="7">
        <v>1.2869999999999999</v>
      </c>
      <c r="D1090" s="1">
        <v>95.704629999999995</v>
      </c>
      <c r="E1090" s="1"/>
    </row>
    <row r="1091" spans="3:5" x14ac:dyDescent="0.25">
      <c r="C1091" s="7">
        <v>1.288</v>
      </c>
      <c r="D1091" s="1">
        <v>95.698052000000004</v>
      </c>
      <c r="E1091" s="1"/>
    </row>
    <row r="1092" spans="3:5" x14ac:dyDescent="0.25">
      <c r="C1092" s="7">
        <v>1.2889999999999999</v>
      </c>
      <c r="D1092" s="1">
        <v>95.708971000000005</v>
      </c>
      <c r="E1092" s="1"/>
    </row>
    <row r="1093" spans="3:5" x14ac:dyDescent="0.25">
      <c r="C1093" s="7">
        <v>1.29</v>
      </c>
      <c r="D1093" s="1">
        <v>95.70693</v>
      </c>
      <c r="E1093" s="1"/>
    </row>
    <row r="1094" spans="3:5" x14ac:dyDescent="0.25">
      <c r="C1094" s="7">
        <v>1.2909999999999999</v>
      </c>
      <c r="D1094" s="1">
        <v>95.694076999999993</v>
      </c>
      <c r="E1094" s="1"/>
    </row>
    <row r="1095" spans="3:5" x14ac:dyDescent="0.25">
      <c r="C1095" s="7">
        <v>1.292</v>
      </c>
      <c r="D1095" s="1">
        <v>95.697263000000007</v>
      </c>
      <c r="E1095" s="1"/>
    </row>
    <row r="1096" spans="3:5" x14ac:dyDescent="0.25">
      <c r="C1096" s="7">
        <v>1.2929999999999999</v>
      </c>
      <c r="D1096" s="1">
        <v>95.706370000000007</v>
      </c>
      <c r="E1096" s="1"/>
    </row>
    <row r="1097" spans="3:5" x14ac:dyDescent="0.25">
      <c r="C1097" s="7">
        <v>1.294</v>
      </c>
      <c r="D1097" s="1">
        <v>95.714189000000005</v>
      </c>
      <c r="E1097" s="1"/>
    </row>
    <row r="1098" spans="3:5" x14ac:dyDescent="0.25">
      <c r="C1098" s="7">
        <v>1.2949999999999999</v>
      </c>
      <c r="D1098" s="1">
        <v>95.732653999999997</v>
      </c>
      <c r="E1098" s="1"/>
    </row>
    <row r="1099" spans="3:5" x14ac:dyDescent="0.25">
      <c r="C1099" s="7">
        <v>1.296</v>
      </c>
      <c r="D1099" s="1">
        <v>95.739534000000006</v>
      </c>
      <c r="E1099" s="1"/>
    </row>
    <row r="1100" spans="3:5" x14ac:dyDescent="0.25">
      <c r="C1100" s="7">
        <v>1.2969999999999999</v>
      </c>
      <c r="D1100" s="1">
        <v>95.710299000000006</v>
      </c>
      <c r="E1100" s="1"/>
    </row>
    <row r="1101" spans="3:5" x14ac:dyDescent="0.25">
      <c r="C1101" s="7">
        <v>1.298</v>
      </c>
      <c r="D1101" s="1">
        <v>95.695667999999998</v>
      </c>
      <c r="E1101" s="1"/>
    </row>
    <row r="1102" spans="3:5" x14ac:dyDescent="0.25">
      <c r="C1102" s="7">
        <v>1.2989999999999999</v>
      </c>
      <c r="D1102" s="1">
        <v>95.727914999999996</v>
      </c>
      <c r="E1102" s="1"/>
    </row>
    <row r="1103" spans="3:5" x14ac:dyDescent="0.25">
      <c r="C1103" s="7">
        <v>1.3</v>
      </c>
      <c r="D1103" s="1">
        <v>95.728168999999994</v>
      </c>
      <c r="E1103" s="1"/>
    </row>
    <row r="1104" spans="3:5" x14ac:dyDescent="0.25">
      <c r="C1104" s="7">
        <v>1.3009999999999999</v>
      </c>
      <c r="D1104" s="1">
        <v>95.697235000000006</v>
      </c>
      <c r="E1104" s="1"/>
    </row>
    <row r="1105" spans="3:5" x14ac:dyDescent="0.25">
      <c r="C1105" s="7">
        <v>1.302</v>
      </c>
      <c r="D1105" s="1">
        <v>95.676497999999995</v>
      </c>
      <c r="E1105" s="1"/>
    </row>
    <row r="1106" spans="3:5" x14ac:dyDescent="0.25">
      <c r="C1106" s="7">
        <v>1.3029999999999999</v>
      </c>
      <c r="D1106" s="1">
        <v>95.690414000000004</v>
      </c>
      <c r="E1106" s="1"/>
    </row>
    <row r="1107" spans="3:5" x14ac:dyDescent="0.25">
      <c r="C1107" s="7">
        <v>1.304</v>
      </c>
      <c r="D1107" s="1">
        <v>95.713866999999993</v>
      </c>
      <c r="E1107" s="1"/>
    </row>
    <row r="1108" spans="3:5" x14ac:dyDescent="0.25">
      <c r="C1108" s="7">
        <v>1.3049999999999999</v>
      </c>
      <c r="D1108" s="1">
        <v>95.708162999999999</v>
      </c>
      <c r="E1108" s="1"/>
    </row>
    <row r="1109" spans="3:5" x14ac:dyDescent="0.25">
      <c r="C1109" s="7">
        <v>1.306</v>
      </c>
      <c r="D1109" s="1">
        <v>95.702977000000004</v>
      </c>
      <c r="E1109" s="1"/>
    </row>
    <row r="1110" spans="3:5" x14ac:dyDescent="0.25">
      <c r="C1110" s="7">
        <v>1.3069999999999999</v>
      </c>
      <c r="D1110" s="1">
        <v>95.707943</v>
      </c>
      <c r="E1110" s="1"/>
    </row>
    <row r="1111" spans="3:5" x14ac:dyDescent="0.25">
      <c r="C1111" s="7">
        <v>1.3080000000000001</v>
      </c>
      <c r="D1111" s="1">
        <v>95.728123999999994</v>
      </c>
      <c r="E1111" s="1"/>
    </row>
    <row r="1112" spans="3:5" x14ac:dyDescent="0.25">
      <c r="C1112" s="7">
        <v>1.3089999999999999</v>
      </c>
      <c r="D1112" s="1">
        <v>95.700244999999995</v>
      </c>
      <c r="E1112" s="1"/>
    </row>
    <row r="1113" spans="3:5" x14ac:dyDescent="0.25">
      <c r="C1113" s="7">
        <v>1.31</v>
      </c>
      <c r="D1113" s="1">
        <v>95.681558999999993</v>
      </c>
      <c r="E1113" s="1"/>
    </row>
    <row r="1114" spans="3:5" x14ac:dyDescent="0.25">
      <c r="C1114" s="7">
        <v>1.3109999999999999</v>
      </c>
      <c r="D1114" s="1">
        <v>95.690003000000004</v>
      </c>
      <c r="E1114" s="1"/>
    </row>
    <row r="1115" spans="3:5" x14ac:dyDescent="0.25">
      <c r="C1115" s="7">
        <v>1.3120000000000001</v>
      </c>
      <c r="D1115" s="1">
        <v>95.690663000000001</v>
      </c>
      <c r="E1115" s="1"/>
    </row>
    <row r="1116" spans="3:5" x14ac:dyDescent="0.25">
      <c r="C1116" s="7">
        <v>1.3129999999999999</v>
      </c>
      <c r="D1116" s="1">
        <v>95.695316000000005</v>
      </c>
      <c r="E1116" s="1"/>
    </row>
    <row r="1117" spans="3:5" x14ac:dyDescent="0.25">
      <c r="C1117" s="7">
        <v>1.3140000000000001</v>
      </c>
      <c r="D1117" s="1">
        <v>95.711374000000006</v>
      </c>
      <c r="E1117" s="1"/>
    </row>
    <row r="1118" spans="3:5" x14ac:dyDescent="0.25">
      <c r="C1118" s="7">
        <v>1.3149999999999999</v>
      </c>
      <c r="D1118" s="1">
        <v>95.716955999999996</v>
      </c>
      <c r="E1118" s="1"/>
    </row>
    <row r="1119" spans="3:5" x14ac:dyDescent="0.25">
      <c r="C1119" s="7">
        <v>1.3160000000000001</v>
      </c>
      <c r="D1119" s="1">
        <v>95.707014000000001</v>
      </c>
      <c r="E1119" s="1"/>
    </row>
    <row r="1120" spans="3:5" x14ac:dyDescent="0.25">
      <c r="C1120" s="7">
        <v>1.3169999999999999</v>
      </c>
      <c r="D1120" s="1">
        <v>95.705201000000002</v>
      </c>
      <c r="E1120" s="1"/>
    </row>
    <row r="1121" spans="3:5" x14ac:dyDescent="0.25">
      <c r="C1121" s="7">
        <v>1.3180000000000001</v>
      </c>
      <c r="D1121" s="1">
        <v>95.711905999999999</v>
      </c>
      <c r="E1121" s="1"/>
    </row>
    <row r="1122" spans="3:5" x14ac:dyDescent="0.25">
      <c r="C1122" s="7">
        <v>1.319</v>
      </c>
      <c r="D1122" s="1">
        <v>95.706057999999999</v>
      </c>
      <c r="E1122" s="1"/>
    </row>
    <row r="1123" spans="3:5" x14ac:dyDescent="0.25">
      <c r="C1123" s="7">
        <v>1.32</v>
      </c>
      <c r="D1123" s="1">
        <v>95.689852999999999</v>
      </c>
      <c r="E1123" s="1"/>
    </row>
    <row r="1124" spans="3:5" x14ac:dyDescent="0.25">
      <c r="C1124" s="7">
        <v>1.321</v>
      </c>
      <c r="D1124" s="1">
        <v>95.693706000000006</v>
      </c>
      <c r="E1124" s="1"/>
    </row>
    <row r="1125" spans="3:5" x14ac:dyDescent="0.25">
      <c r="C1125" s="7">
        <v>1.3220000000000001</v>
      </c>
      <c r="D1125" s="1">
        <v>95.706395000000001</v>
      </c>
      <c r="E1125" s="1"/>
    </row>
    <row r="1126" spans="3:5" x14ac:dyDescent="0.25">
      <c r="C1126" s="7">
        <v>1.323</v>
      </c>
      <c r="D1126" s="1">
        <v>95.705201000000002</v>
      </c>
      <c r="E1126" s="1"/>
    </row>
    <row r="1127" spans="3:5" x14ac:dyDescent="0.25">
      <c r="C1127" s="7">
        <v>1.3240000000000001</v>
      </c>
      <c r="D1127" s="1">
        <v>95.702980999999994</v>
      </c>
      <c r="E1127" s="1"/>
    </row>
    <row r="1128" spans="3:5" x14ac:dyDescent="0.25">
      <c r="C1128" s="7">
        <v>1.325</v>
      </c>
      <c r="D1128" s="1">
        <v>95.710491000000005</v>
      </c>
      <c r="E1128" s="1"/>
    </row>
    <row r="1129" spans="3:5" x14ac:dyDescent="0.25">
      <c r="C1129" s="7">
        <v>1.3260000000000001</v>
      </c>
      <c r="D1129" s="1">
        <v>95.71172</v>
      </c>
      <c r="E1129" s="1"/>
    </row>
    <row r="1130" spans="3:5" x14ac:dyDescent="0.25">
      <c r="C1130" s="7">
        <v>1.327</v>
      </c>
      <c r="D1130" s="1">
        <v>95.705331999999999</v>
      </c>
      <c r="E1130" s="1"/>
    </row>
    <row r="1131" spans="3:5" x14ac:dyDescent="0.25">
      <c r="C1131" s="7">
        <v>1.3280000000000001</v>
      </c>
      <c r="D1131" s="1">
        <v>95.719790000000003</v>
      </c>
      <c r="E1131" s="1"/>
    </row>
    <row r="1132" spans="3:5" x14ac:dyDescent="0.25">
      <c r="C1132" s="7">
        <v>1.329</v>
      </c>
      <c r="D1132" s="1">
        <v>95.715238999999997</v>
      </c>
      <c r="E1132" s="1"/>
    </row>
    <row r="1133" spans="3:5" x14ac:dyDescent="0.25">
      <c r="C1133" s="7">
        <v>1.33</v>
      </c>
      <c r="D1133" s="1">
        <v>95.700193999999996</v>
      </c>
      <c r="E1133" s="1"/>
    </row>
    <row r="1134" spans="3:5" x14ac:dyDescent="0.25">
      <c r="C1134" s="7">
        <v>1.331</v>
      </c>
      <c r="D1134" s="1">
        <v>95.680937</v>
      </c>
      <c r="E1134" s="1"/>
    </row>
    <row r="1135" spans="3:5" x14ac:dyDescent="0.25">
      <c r="C1135" s="7">
        <v>1.3320000000000001</v>
      </c>
      <c r="D1135" s="1">
        <v>95.685011000000003</v>
      </c>
      <c r="E1135" s="1"/>
    </row>
    <row r="1136" spans="3:5" x14ac:dyDescent="0.25">
      <c r="C1136" s="7">
        <v>1.333</v>
      </c>
      <c r="D1136" s="1">
        <v>95.705513999999994</v>
      </c>
      <c r="E1136" s="1"/>
    </row>
    <row r="1137" spans="3:5" x14ac:dyDescent="0.25">
      <c r="C1137" s="7">
        <v>1.3340000000000001</v>
      </c>
      <c r="D1137" s="1">
        <v>95.715106000000006</v>
      </c>
      <c r="E1137" s="1"/>
    </row>
    <row r="1138" spans="3:5" x14ac:dyDescent="0.25">
      <c r="C1138" s="7">
        <v>1.335</v>
      </c>
      <c r="D1138" s="1">
        <v>95.703158000000002</v>
      </c>
      <c r="E1138" s="1"/>
    </row>
    <row r="1139" spans="3:5" x14ac:dyDescent="0.25">
      <c r="C1139" s="7">
        <v>1.3360000000000001</v>
      </c>
      <c r="D1139" s="1">
        <v>95.712954999999994</v>
      </c>
      <c r="E1139" s="1"/>
    </row>
    <row r="1140" spans="3:5" x14ac:dyDescent="0.25">
      <c r="C1140" s="7">
        <v>1.337</v>
      </c>
      <c r="D1140" s="1">
        <v>95.712708000000006</v>
      </c>
      <c r="E1140" s="1"/>
    </row>
    <row r="1141" spans="3:5" x14ac:dyDescent="0.25">
      <c r="C1141" s="7">
        <v>1.3380000000000001</v>
      </c>
      <c r="D1141" s="1">
        <v>95.732827999999998</v>
      </c>
      <c r="E1141" s="1"/>
    </row>
    <row r="1142" spans="3:5" x14ac:dyDescent="0.25">
      <c r="C1142" s="7">
        <v>1.339</v>
      </c>
      <c r="D1142" s="1">
        <v>95.739830999999995</v>
      </c>
      <c r="E1142" s="1"/>
    </row>
    <row r="1143" spans="3:5" x14ac:dyDescent="0.25">
      <c r="C1143" s="7">
        <v>1.34</v>
      </c>
      <c r="D1143" s="1">
        <v>95.719238000000004</v>
      </c>
      <c r="E1143" s="1"/>
    </row>
    <row r="1144" spans="3:5" x14ac:dyDescent="0.25">
      <c r="C1144" s="7">
        <v>1.341</v>
      </c>
      <c r="D1144" s="1">
        <v>95.723849000000001</v>
      </c>
      <c r="E1144" s="1"/>
    </row>
    <row r="1145" spans="3:5" x14ac:dyDescent="0.25">
      <c r="C1145" s="7">
        <v>1.3420000000000001</v>
      </c>
      <c r="D1145" s="1">
        <v>95.698392999999996</v>
      </c>
      <c r="E1145" s="1"/>
    </row>
    <row r="1146" spans="3:5" x14ac:dyDescent="0.25">
      <c r="C1146" s="7">
        <v>1.343</v>
      </c>
      <c r="D1146" s="1">
        <v>95.691890999999998</v>
      </c>
      <c r="E1146" s="1"/>
    </row>
    <row r="1147" spans="3:5" x14ac:dyDescent="0.25">
      <c r="C1147" s="7">
        <v>1.3440000000000001</v>
      </c>
      <c r="D1147" s="1">
        <v>95.698633999999998</v>
      </c>
      <c r="E1147" s="1"/>
    </row>
    <row r="1148" spans="3:5" x14ac:dyDescent="0.25">
      <c r="C1148" s="7">
        <v>1.345</v>
      </c>
      <c r="D1148" s="1">
        <v>95.736243999999999</v>
      </c>
      <c r="E1148" s="1"/>
    </row>
    <row r="1149" spans="3:5" x14ac:dyDescent="0.25">
      <c r="C1149" s="7">
        <v>1.3460000000000001</v>
      </c>
      <c r="D1149" s="1">
        <v>95.724075999999997</v>
      </c>
      <c r="E1149" s="1"/>
    </row>
    <row r="1150" spans="3:5" x14ac:dyDescent="0.25">
      <c r="C1150" s="7">
        <v>1.347</v>
      </c>
      <c r="D1150" s="1">
        <v>95.704623999999995</v>
      </c>
      <c r="E1150" s="1"/>
    </row>
    <row r="1151" spans="3:5" x14ac:dyDescent="0.25">
      <c r="C1151" s="7">
        <v>1.3480000000000001</v>
      </c>
      <c r="D1151" s="1">
        <v>95.706463999999997</v>
      </c>
      <c r="E1151" s="1"/>
    </row>
    <row r="1152" spans="3:5" x14ac:dyDescent="0.25">
      <c r="C1152" s="7">
        <v>1.349</v>
      </c>
      <c r="D1152" s="1">
        <v>95.702935999999994</v>
      </c>
      <c r="E1152" s="1"/>
    </row>
    <row r="1153" spans="3:5" x14ac:dyDescent="0.25">
      <c r="C1153" s="7">
        <v>1.35</v>
      </c>
      <c r="D1153" s="1">
        <v>95.693478999999996</v>
      </c>
      <c r="E1153" s="1"/>
    </row>
    <row r="1154" spans="3:5" x14ac:dyDescent="0.25">
      <c r="C1154" s="7">
        <v>1.351</v>
      </c>
      <c r="D1154" s="1">
        <v>95.705758000000003</v>
      </c>
      <c r="E1154" s="1"/>
    </row>
    <row r="1155" spans="3:5" x14ac:dyDescent="0.25">
      <c r="C1155" s="7">
        <v>1.3520000000000001</v>
      </c>
      <c r="D1155" s="1">
        <v>95.742386999999994</v>
      </c>
      <c r="E1155" s="1"/>
    </row>
    <row r="1156" spans="3:5" x14ac:dyDescent="0.25">
      <c r="C1156" s="7">
        <v>1.353</v>
      </c>
      <c r="D1156" s="1">
        <v>95.736648000000002</v>
      </c>
      <c r="E1156" s="1"/>
    </row>
    <row r="1157" spans="3:5" x14ac:dyDescent="0.25">
      <c r="C1157" s="7">
        <v>1.3540000000000001</v>
      </c>
      <c r="D1157" s="1">
        <v>95.733411000000004</v>
      </c>
      <c r="E1157" s="1"/>
    </row>
    <row r="1158" spans="3:5" x14ac:dyDescent="0.25">
      <c r="C1158" s="7">
        <v>1.355</v>
      </c>
      <c r="D1158" s="1">
        <v>95.717777999999996</v>
      </c>
      <c r="E1158" s="1"/>
    </row>
    <row r="1159" spans="3:5" x14ac:dyDescent="0.25">
      <c r="C1159" s="7">
        <v>1.3560000000000001</v>
      </c>
      <c r="D1159" s="1">
        <v>95.701237000000006</v>
      </c>
      <c r="E1159" s="1"/>
    </row>
    <row r="1160" spans="3:5" x14ac:dyDescent="0.25">
      <c r="C1160" s="7">
        <v>1.357</v>
      </c>
      <c r="D1160" s="1">
        <v>95.676869999999994</v>
      </c>
      <c r="E1160" s="1"/>
    </row>
    <row r="1161" spans="3:5" x14ac:dyDescent="0.25">
      <c r="C1161" s="7">
        <v>1.3580000000000001</v>
      </c>
      <c r="D1161" s="1">
        <v>95.693882000000002</v>
      </c>
      <c r="E1161" s="1"/>
    </row>
    <row r="1162" spans="3:5" x14ac:dyDescent="0.25">
      <c r="C1162" s="7">
        <v>1.359</v>
      </c>
      <c r="D1162" s="1">
        <v>95.699606000000003</v>
      </c>
      <c r="E1162" s="1"/>
    </row>
    <row r="1163" spans="3:5" x14ac:dyDescent="0.25">
      <c r="C1163" s="7">
        <v>1.36</v>
      </c>
      <c r="D1163" s="1">
        <v>95.727506000000005</v>
      </c>
      <c r="E1163" s="1"/>
    </row>
    <row r="1164" spans="3:5" x14ac:dyDescent="0.25">
      <c r="C1164" s="7">
        <v>1.361</v>
      </c>
      <c r="D1164" s="1">
        <v>95.725683000000004</v>
      </c>
      <c r="E1164" s="1"/>
    </row>
    <row r="1165" spans="3:5" x14ac:dyDescent="0.25">
      <c r="C1165" s="7">
        <v>1.3620000000000001</v>
      </c>
      <c r="D1165" s="1">
        <v>95.697425999999993</v>
      </c>
      <c r="E1165" s="1"/>
    </row>
    <row r="1166" spans="3:5" x14ac:dyDescent="0.25">
      <c r="C1166" s="7">
        <v>1.363</v>
      </c>
      <c r="D1166" s="1">
        <v>95.681315999999995</v>
      </c>
      <c r="E1166" s="1"/>
    </row>
    <row r="1167" spans="3:5" x14ac:dyDescent="0.25">
      <c r="C1167" s="7">
        <v>1.3640000000000001</v>
      </c>
      <c r="D1167" s="1">
        <v>95.664398000000006</v>
      </c>
      <c r="E1167" s="1"/>
    </row>
    <row r="1168" spans="3:5" x14ac:dyDescent="0.25">
      <c r="C1168" s="7">
        <v>1.365</v>
      </c>
      <c r="D1168" s="1">
        <v>95.652551000000003</v>
      </c>
      <c r="E1168" s="1"/>
    </row>
    <row r="1169" spans="3:5" x14ac:dyDescent="0.25">
      <c r="C1169" s="7">
        <v>1.3660000000000001</v>
      </c>
      <c r="D1169" s="1">
        <v>95.694784999999996</v>
      </c>
      <c r="E1169" s="1"/>
    </row>
    <row r="1170" spans="3:5" x14ac:dyDescent="0.25">
      <c r="C1170" s="7">
        <v>1.367</v>
      </c>
      <c r="D1170" s="1">
        <v>95.705549000000005</v>
      </c>
      <c r="E1170" s="1"/>
    </row>
    <row r="1171" spans="3:5" x14ac:dyDescent="0.25">
      <c r="C1171" s="7">
        <v>1.3680000000000001</v>
      </c>
      <c r="D1171" s="1">
        <v>95.718717999999996</v>
      </c>
      <c r="E1171" s="1"/>
    </row>
    <row r="1172" spans="3:5" x14ac:dyDescent="0.25">
      <c r="C1172" s="7">
        <v>1.369</v>
      </c>
      <c r="D1172" s="1">
        <v>95.726765999999998</v>
      </c>
      <c r="E1172" s="1"/>
    </row>
    <row r="1173" spans="3:5" x14ac:dyDescent="0.25">
      <c r="C1173" s="7">
        <v>1.37</v>
      </c>
      <c r="D1173" s="1">
        <v>95.731517999999994</v>
      </c>
      <c r="E1173" s="1"/>
    </row>
    <row r="1174" spans="3:5" x14ac:dyDescent="0.25">
      <c r="C1174" s="7">
        <v>1.371</v>
      </c>
      <c r="D1174" s="1">
        <v>95.714410999999998</v>
      </c>
      <c r="E1174" s="1"/>
    </row>
    <row r="1175" spans="3:5" x14ac:dyDescent="0.25">
      <c r="C1175" s="7">
        <v>1.3720000000000001</v>
      </c>
      <c r="D1175" s="1">
        <v>95.705184000000003</v>
      </c>
      <c r="E1175" s="1"/>
    </row>
    <row r="1176" spans="3:5" x14ac:dyDescent="0.25">
      <c r="C1176" s="7">
        <v>1.373</v>
      </c>
      <c r="D1176" s="1">
        <v>95.716156999999995</v>
      </c>
      <c r="E1176" s="1"/>
    </row>
    <row r="1177" spans="3:5" x14ac:dyDescent="0.25">
      <c r="C1177" s="7">
        <v>1.3740000000000001</v>
      </c>
      <c r="D1177" s="1">
        <v>95.716042999999999</v>
      </c>
      <c r="E1177" s="1"/>
    </row>
    <row r="1178" spans="3:5" x14ac:dyDescent="0.25">
      <c r="C1178" s="7">
        <v>1.375</v>
      </c>
      <c r="D1178" s="1">
        <v>95.726114999999993</v>
      </c>
      <c r="E1178" s="1"/>
    </row>
    <row r="1179" spans="3:5" x14ac:dyDescent="0.25">
      <c r="C1179" s="7">
        <v>1.3759999999999999</v>
      </c>
      <c r="D1179" s="1">
        <v>95.718031999999994</v>
      </c>
      <c r="E1179" s="1"/>
    </row>
    <row r="1180" spans="3:5" x14ac:dyDescent="0.25">
      <c r="C1180" s="7">
        <v>1.377</v>
      </c>
      <c r="D1180" s="1">
        <v>95.717831000000004</v>
      </c>
      <c r="E1180" s="1"/>
    </row>
    <row r="1181" spans="3:5" x14ac:dyDescent="0.25">
      <c r="C1181" s="7">
        <v>1.3779999999999999</v>
      </c>
      <c r="D1181" s="1">
        <v>95.775784999999999</v>
      </c>
      <c r="E1181" s="1"/>
    </row>
    <row r="1182" spans="3:5" x14ac:dyDescent="0.25">
      <c r="C1182" s="7">
        <v>1.379</v>
      </c>
      <c r="D1182" s="1">
        <v>95.751998</v>
      </c>
      <c r="E1182" s="1"/>
    </row>
    <row r="1183" spans="3:5" x14ac:dyDescent="0.25">
      <c r="C1183" s="7">
        <v>1.38</v>
      </c>
      <c r="D1183" s="1">
        <v>95.736540000000005</v>
      </c>
      <c r="E1183" s="1"/>
    </row>
    <row r="1184" spans="3:5" x14ac:dyDescent="0.25">
      <c r="C1184" s="7">
        <v>1.381</v>
      </c>
      <c r="D1184" s="1">
        <v>95.723178000000004</v>
      </c>
      <c r="E1184" s="1"/>
    </row>
    <row r="1185" spans="3:5" x14ac:dyDescent="0.25">
      <c r="C1185" s="7">
        <v>1.3819999999999999</v>
      </c>
      <c r="D1185" s="1">
        <v>95.717183000000006</v>
      </c>
      <c r="E1185" s="1"/>
    </row>
    <row r="1186" spans="3:5" x14ac:dyDescent="0.25">
      <c r="C1186" s="7">
        <v>1.383</v>
      </c>
      <c r="D1186" s="1">
        <v>95.725184999999996</v>
      </c>
      <c r="E1186" s="1"/>
    </row>
    <row r="1187" spans="3:5" x14ac:dyDescent="0.25">
      <c r="C1187" s="7">
        <v>1.3839999999999999</v>
      </c>
      <c r="D1187" s="1">
        <v>95.762225000000001</v>
      </c>
      <c r="E1187" s="1"/>
    </row>
    <row r="1188" spans="3:5" x14ac:dyDescent="0.25">
      <c r="C1188" s="7">
        <v>1.385</v>
      </c>
      <c r="D1188" s="1">
        <v>95.719690999999997</v>
      </c>
      <c r="E1188" s="1"/>
    </row>
    <row r="1189" spans="3:5" x14ac:dyDescent="0.25">
      <c r="C1189" s="7">
        <v>1.3859999999999999</v>
      </c>
      <c r="D1189" s="1">
        <v>95.689897000000002</v>
      </c>
      <c r="E1189" s="1"/>
    </row>
    <row r="1190" spans="3:5" x14ac:dyDescent="0.25">
      <c r="C1190" s="7">
        <v>1.387</v>
      </c>
      <c r="D1190" s="1">
        <v>95.708278000000007</v>
      </c>
      <c r="E1190" s="1"/>
    </row>
    <row r="1191" spans="3:5" x14ac:dyDescent="0.25">
      <c r="C1191" s="7">
        <v>1.3879999999999999</v>
      </c>
      <c r="D1191" s="1">
        <v>95.718660999999997</v>
      </c>
      <c r="E1191" s="1"/>
    </row>
    <row r="1192" spans="3:5" x14ac:dyDescent="0.25">
      <c r="C1192" s="7">
        <v>1.389</v>
      </c>
      <c r="D1192" s="1">
        <v>95.716943000000001</v>
      </c>
      <c r="E1192" s="1"/>
    </row>
    <row r="1193" spans="3:5" x14ac:dyDescent="0.25">
      <c r="C1193" s="7">
        <v>1.39</v>
      </c>
      <c r="D1193" s="1">
        <v>95.705691999999999</v>
      </c>
      <c r="E1193" s="1"/>
    </row>
    <row r="1194" spans="3:5" x14ac:dyDescent="0.25">
      <c r="C1194" s="7">
        <v>1.391</v>
      </c>
      <c r="D1194" s="1">
        <v>95.730940000000004</v>
      </c>
      <c r="E1194" s="1"/>
    </row>
    <row r="1195" spans="3:5" x14ac:dyDescent="0.25">
      <c r="C1195" s="7">
        <v>1.3919999999999999</v>
      </c>
      <c r="D1195" s="1">
        <v>95.675486000000006</v>
      </c>
      <c r="E1195" s="1"/>
    </row>
    <row r="1196" spans="3:5" x14ac:dyDescent="0.25">
      <c r="C1196" s="7">
        <v>1.393</v>
      </c>
      <c r="D1196" s="1">
        <v>95.692914000000002</v>
      </c>
      <c r="E1196" s="1"/>
    </row>
    <row r="1197" spans="3:5" x14ac:dyDescent="0.25">
      <c r="C1197" s="7">
        <v>1.3939999999999999</v>
      </c>
      <c r="D1197" s="1">
        <v>95.671387999999993</v>
      </c>
      <c r="E1197" s="1"/>
    </row>
    <row r="1198" spans="3:5" x14ac:dyDescent="0.25">
      <c r="C1198" s="7">
        <v>1.395</v>
      </c>
      <c r="D1198" s="1">
        <v>95.698774</v>
      </c>
      <c r="E1198" s="1"/>
    </row>
    <row r="1199" spans="3:5" x14ac:dyDescent="0.25">
      <c r="C1199" s="7">
        <v>1.3959999999999999</v>
      </c>
      <c r="D1199" s="1">
        <v>95.760936999999998</v>
      </c>
      <c r="E1199" s="1"/>
    </row>
    <row r="1200" spans="3:5" x14ac:dyDescent="0.25">
      <c r="C1200" s="7">
        <v>1.397</v>
      </c>
      <c r="D1200" s="1">
        <v>95.719859</v>
      </c>
      <c r="E1200" s="1"/>
    </row>
    <row r="1201" spans="3:5" x14ac:dyDescent="0.25">
      <c r="C1201" s="7">
        <v>1.3979999999999999</v>
      </c>
      <c r="D1201" s="1">
        <v>95.703802999999994</v>
      </c>
      <c r="E1201" s="1"/>
    </row>
    <row r="1202" spans="3:5" x14ac:dyDescent="0.25">
      <c r="C1202" s="7">
        <v>1.399</v>
      </c>
      <c r="D1202" s="1">
        <v>95.709912000000003</v>
      </c>
      <c r="E1202" s="1"/>
    </row>
    <row r="1203" spans="3:5" x14ac:dyDescent="0.25">
      <c r="C1203" s="7">
        <v>1.4</v>
      </c>
      <c r="D1203" s="1">
        <v>95.715698000000003</v>
      </c>
      <c r="E1203" s="1"/>
    </row>
    <row r="1204" spans="3:5" x14ac:dyDescent="0.25">
      <c r="C1204" s="7">
        <v>1.401</v>
      </c>
      <c r="D1204" s="1">
        <v>95.699364000000003</v>
      </c>
      <c r="E1204" s="1"/>
    </row>
    <row r="1205" spans="3:5" x14ac:dyDescent="0.25">
      <c r="C1205" s="7">
        <v>1.4019999999999999</v>
      </c>
      <c r="D1205" s="1">
        <v>95.703008999999994</v>
      </c>
      <c r="E1205" s="1"/>
    </row>
    <row r="1206" spans="3:5" x14ac:dyDescent="0.25">
      <c r="C1206" s="7">
        <v>1.403</v>
      </c>
      <c r="D1206" s="1">
        <v>95.718891999999997</v>
      </c>
      <c r="E1206" s="1"/>
    </row>
    <row r="1207" spans="3:5" x14ac:dyDescent="0.25">
      <c r="C1207" s="7">
        <v>1.4039999999999999</v>
      </c>
      <c r="D1207" s="1">
        <v>95.732099000000005</v>
      </c>
      <c r="E1207" s="1"/>
    </row>
    <row r="1208" spans="3:5" x14ac:dyDescent="0.25">
      <c r="C1208" s="7">
        <v>1.405</v>
      </c>
      <c r="D1208" s="1">
        <v>95.731640999999996</v>
      </c>
      <c r="E1208" s="1"/>
    </row>
    <row r="1209" spans="3:5" x14ac:dyDescent="0.25">
      <c r="C1209" s="7">
        <v>1.4059999999999999</v>
      </c>
      <c r="D1209" s="1">
        <v>95.717455999999999</v>
      </c>
      <c r="E1209" s="1"/>
    </row>
    <row r="1210" spans="3:5" x14ac:dyDescent="0.25">
      <c r="C1210" s="7">
        <v>1.407</v>
      </c>
      <c r="D1210" s="1">
        <v>95.707308999999995</v>
      </c>
      <c r="E1210" s="1"/>
    </row>
    <row r="1211" spans="3:5" x14ac:dyDescent="0.25">
      <c r="C1211" s="7">
        <v>1.4079999999999999</v>
      </c>
      <c r="D1211" s="1">
        <v>95.722999999999999</v>
      </c>
      <c r="E1211" s="1"/>
    </row>
    <row r="1212" spans="3:5" x14ac:dyDescent="0.25">
      <c r="C1212" s="7">
        <v>1.409</v>
      </c>
      <c r="D1212" s="1">
        <v>95.711196000000001</v>
      </c>
      <c r="E1212" s="1"/>
    </row>
    <row r="1213" spans="3:5" x14ac:dyDescent="0.25">
      <c r="C1213" s="7">
        <v>1.41</v>
      </c>
      <c r="D1213" s="1">
        <v>95.730806999999999</v>
      </c>
      <c r="E1213" s="1"/>
    </row>
    <row r="1214" spans="3:5" x14ac:dyDescent="0.25">
      <c r="C1214" s="7">
        <v>1.411</v>
      </c>
      <c r="D1214" s="1">
        <v>95.709757999999994</v>
      </c>
      <c r="E1214" s="1"/>
    </row>
    <row r="1215" spans="3:5" x14ac:dyDescent="0.25">
      <c r="C1215" s="7">
        <v>1.4119999999999999</v>
      </c>
      <c r="D1215" s="1">
        <v>95.719918000000007</v>
      </c>
      <c r="E1215" s="1"/>
    </row>
    <row r="1216" spans="3:5" x14ac:dyDescent="0.25">
      <c r="C1216" s="7">
        <v>1.413</v>
      </c>
      <c r="D1216" s="1">
        <v>95.708905999999999</v>
      </c>
      <c r="E1216" s="1"/>
    </row>
    <row r="1217" spans="3:5" x14ac:dyDescent="0.25">
      <c r="C1217" s="7">
        <v>1.4139999999999999</v>
      </c>
      <c r="D1217" s="1">
        <v>95.694936999999996</v>
      </c>
      <c r="E1217" s="1"/>
    </row>
    <row r="1218" spans="3:5" x14ac:dyDescent="0.25">
      <c r="C1218" s="7">
        <v>1.415</v>
      </c>
      <c r="D1218" s="1">
        <v>95.706873000000002</v>
      </c>
      <c r="E1218" s="1"/>
    </row>
    <row r="1219" spans="3:5" x14ac:dyDescent="0.25">
      <c r="C1219" s="7">
        <v>1.4159999999999999</v>
      </c>
      <c r="D1219" s="1">
        <v>95.697725000000005</v>
      </c>
      <c r="E1219" s="1"/>
    </row>
    <row r="1220" spans="3:5" x14ac:dyDescent="0.25">
      <c r="C1220" s="7">
        <v>1.417</v>
      </c>
      <c r="D1220" s="1">
        <v>95.731076999999999</v>
      </c>
      <c r="E1220" s="1"/>
    </row>
    <row r="1221" spans="3:5" x14ac:dyDescent="0.25">
      <c r="C1221" s="7">
        <v>1.4179999999999999</v>
      </c>
      <c r="D1221" s="1">
        <v>95.727098999999995</v>
      </c>
      <c r="E1221" s="1"/>
    </row>
    <row r="1222" spans="3:5" x14ac:dyDescent="0.25">
      <c r="C1222" s="7">
        <v>1.419</v>
      </c>
      <c r="D1222" s="1">
        <v>95.727345</v>
      </c>
      <c r="E1222" s="1"/>
    </row>
    <row r="1223" spans="3:5" x14ac:dyDescent="0.25">
      <c r="C1223" s="7">
        <v>1.42</v>
      </c>
      <c r="D1223" s="1">
        <v>95.700338000000002</v>
      </c>
      <c r="E1223" s="1"/>
    </row>
    <row r="1224" spans="3:5" x14ac:dyDescent="0.25">
      <c r="C1224" s="7">
        <v>1.421</v>
      </c>
      <c r="D1224" s="1">
        <v>95.691368999999995</v>
      </c>
      <c r="E1224" s="1"/>
    </row>
    <row r="1225" spans="3:5" x14ac:dyDescent="0.25">
      <c r="C1225" s="7">
        <v>1.4219999999999999</v>
      </c>
      <c r="D1225" s="1">
        <v>95.700911000000005</v>
      </c>
      <c r="E1225" s="1"/>
    </row>
    <row r="1226" spans="3:5" x14ac:dyDescent="0.25">
      <c r="C1226" s="7">
        <v>1.423</v>
      </c>
      <c r="D1226" s="1">
        <v>95.701335999999998</v>
      </c>
      <c r="E1226" s="1"/>
    </row>
    <row r="1227" spans="3:5" x14ac:dyDescent="0.25">
      <c r="C1227" s="7">
        <v>1.4239999999999999</v>
      </c>
      <c r="D1227" s="1">
        <v>95.727909999999994</v>
      </c>
      <c r="E1227" s="1"/>
    </row>
    <row r="1228" spans="3:5" x14ac:dyDescent="0.25">
      <c r="C1228" s="7">
        <v>1.425</v>
      </c>
      <c r="D1228" s="1">
        <v>95.704020999999997</v>
      </c>
      <c r="E1228" s="1"/>
    </row>
    <row r="1229" spans="3:5" x14ac:dyDescent="0.25">
      <c r="C1229" s="7">
        <v>1.4259999999999999</v>
      </c>
      <c r="D1229" s="1">
        <v>95.697187999999997</v>
      </c>
      <c r="E1229" s="1"/>
    </row>
    <row r="1230" spans="3:5" x14ac:dyDescent="0.25">
      <c r="C1230" s="7">
        <v>1.427</v>
      </c>
      <c r="D1230" s="1">
        <v>95.710279999999997</v>
      </c>
      <c r="E1230" s="1"/>
    </row>
    <row r="1231" spans="3:5" x14ac:dyDescent="0.25">
      <c r="C1231" s="7">
        <v>1.4279999999999999</v>
      </c>
      <c r="D1231" s="1">
        <v>95.693044999999998</v>
      </c>
      <c r="E1231" s="1"/>
    </row>
    <row r="1232" spans="3:5" x14ac:dyDescent="0.25">
      <c r="C1232" s="7">
        <v>1.429</v>
      </c>
      <c r="D1232" s="1">
        <v>95.695667</v>
      </c>
      <c r="E1232" s="1"/>
    </row>
    <row r="1233" spans="3:5" x14ac:dyDescent="0.25">
      <c r="C1233" s="7">
        <v>1.43</v>
      </c>
      <c r="D1233" s="1">
        <v>95.696186999999995</v>
      </c>
      <c r="E1233" s="1"/>
    </row>
    <row r="1234" spans="3:5" x14ac:dyDescent="0.25">
      <c r="C1234" s="7">
        <v>1.431</v>
      </c>
      <c r="D1234" s="1">
        <v>95.697648999999998</v>
      </c>
      <c r="E1234" s="1"/>
    </row>
    <row r="1235" spans="3:5" x14ac:dyDescent="0.25">
      <c r="C1235" s="7">
        <v>1.4319999999999999</v>
      </c>
      <c r="D1235" s="1">
        <v>95.722389000000007</v>
      </c>
      <c r="E1235" s="1"/>
    </row>
    <row r="1236" spans="3:5" x14ac:dyDescent="0.25">
      <c r="C1236" s="7">
        <v>1.4330000000000001</v>
      </c>
      <c r="D1236" s="1">
        <v>95.686394000000007</v>
      </c>
      <c r="E1236" s="1"/>
    </row>
    <row r="1237" spans="3:5" x14ac:dyDescent="0.25">
      <c r="C1237" s="7">
        <v>1.4339999999999999</v>
      </c>
      <c r="D1237" s="1">
        <v>95.712753000000006</v>
      </c>
      <c r="E1237" s="1"/>
    </row>
    <row r="1238" spans="3:5" x14ac:dyDescent="0.25">
      <c r="C1238" s="7">
        <v>1.4350000000000001</v>
      </c>
      <c r="D1238" s="1">
        <v>95.732612000000003</v>
      </c>
      <c r="E1238" s="1"/>
    </row>
    <row r="1239" spans="3:5" x14ac:dyDescent="0.25">
      <c r="C1239" s="7">
        <v>1.4359999999999999</v>
      </c>
      <c r="D1239" s="1">
        <v>95.730152000000004</v>
      </c>
      <c r="E1239" s="1"/>
    </row>
    <row r="1240" spans="3:5" x14ac:dyDescent="0.25">
      <c r="C1240" s="7">
        <v>1.4370000000000001</v>
      </c>
      <c r="D1240" s="1">
        <v>95.704660000000004</v>
      </c>
      <c r="E1240" s="1"/>
    </row>
    <row r="1241" spans="3:5" x14ac:dyDescent="0.25">
      <c r="C1241" s="7">
        <v>1.4379999999999999</v>
      </c>
      <c r="D1241" s="1">
        <v>95.693854000000002</v>
      </c>
      <c r="E1241" s="1"/>
    </row>
    <row r="1242" spans="3:5" x14ac:dyDescent="0.25">
      <c r="C1242" s="7">
        <v>1.4390000000000001</v>
      </c>
      <c r="D1242" s="1">
        <v>95.707156999999995</v>
      </c>
      <c r="E1242" s="1"/>
    </row>
    <row r="1243" spans="3:5" x14ac:dyDescent="0.25">
      <c r="C1243" s="7">
        <v>1.44</v>
      </c>
      <c r="D1243" s="1">
        <v>95.724086</v>
      </c>
      <c r="E1243" s="1"/>
    </row>
    <row r="1244" spans="3:5" x14ac:dyDescent="0.25">
      <c r="C1244" s="7">
        <v>1.4410000000000001</v>
      </c>
      <c r="D1244" s="1">
        <v>95.714189000000005</v>
      </c>
      <c r="E1244" s="1"/>
    </row>
    <row r="1245" spans="3:5" x14ac:dyDescent="0.25">
      <c r="C1245" s="7">
        <v>1.4419999999999999</v>
      </c>
      <c r="D1245" s="1">
        <v>95.704988999999998</v>
      </c>
      <c r="E1245" s="1"/>
    </row>
    <row r="1246" spans="3:5" x14ac:dyDescent="0.25">
      <c r="C1246" s="7">
        <v>1.4430000000000001</v>
      </c>
      <c r="D1246" s="1">
        <v>95.705517999999998</v>
      </c>
      <c r="E1246" s="1"/>
    </row>
    <row r="1247" spans="3:5" x14ac:dyDescent="0.25">
      <c r="C1247" s="7">
        <v>1.444</v>
      </c>
      <c r="D1247" s="1">
        <v>95.699622000000005</v>
      </c>
      <c r="E1247" s="1"/>
    </row>
    <row r="1248" spans="3:5" x14ac:dyDescent="0.25">
      <c r="C1248" s="7">
        <v>1.4450000000000001</v>
      </c>
      <c r="D1248" s="1">
        <v>95.709771000000003</v>
      </c>
      <c r="E1248" s="1"/>
    </row>
    <row r="1249" spans="3:5" x14ac:dyDescent="0.25">
      <c r="C1249" s="7">
        <v>1.446</v>
      </c>
      <c r="D1249" s="1">
        <v>95.741817999999995</v>
      </c>
      <c r="E1249" s="1"/>
    </row>
    <row r="1250" spans="3:5" x14ac:dyDescent="0.25">
      <c r="C1250" s="7">
        <v>1.4470000000000001</v>
      </c>
      <c r="D1250" s="1">
        <v>95.714388999999997</v>
      </c>
      <c r="E1250" s="1"/>
    </row>
    <row r="1251" spans="3:5" x14ac:dyDescent="0.25">
      <c r="C1251" s="7">
        <v>1.448</v>
      </c>
      <c r="D1251" s="1">
        <v>95.704218999999995</v>
      </c>
      <c r="E1251" s="1"/>
    </row>
    <row r="1252" spans="3:5" x14ac:dyDescent="0.25">
      <c r="C1252" s="7">
        <v>1.4490000000000001</v>
      </c>
      <c r="D1252" s="1">
        <v>95.709063</v>
      </c>
      <c r="E1252" s="1"/>
    </row>
    <row r="1253" spans="3:5" x14ac:dyDescent="0.25">
      <c r="C1253" s="7">
        <v>1.45</v>
      </c>
      <c r="D1253" s="1">
        <v>95.673482000000007</v>
      </c>
      <c r="E1253" s="1"/>
    </row>
    <row r="1254" spans="3:5" x14ac:dyDescent="0.25">
      <c r="C1254" s="7">
        <v>1.4510000000000001</v>
      </c>
      <c r="D1254" s="1">
        <v>95.661332000000002</v>
      </c>
      <c r="E1254" s="1"/>
    </row>
    <row r="1255" spans="3:5" x14ac:dyDescent="0.25">
      <c r="C1255" s="7">
        <v>1.452</v>
      </c>
      <c r="D1255" s="1">
        <v>95.696185999999997</v>
      </c>
      <c r="E1255" s="1"/>
    </row>
    <row r="1256" spans="3:5" x14ac:dyDescent="0.25">
      <c r="C1256" s="7">
        <v>1.4530000000000001</v>
      </c>
      <c r="D1256" s="1">
        <v>95.700774999999993</v>
      </c>
      <c r="E1256" s="1"/>
    </row>
    <row r="1257" spans="3:5" x14ac:dyDescent="0.25">
      <c r="C1257" s="7">
        <v>1.454</v>
      </c>
      <c r="D1257" s="1">
        <v>95.695721000000006</v>
      </c>
      <c r="E1257" s="1"/>
    </row>
    <row r="1258" spans="3:5" x14ac:dyDescent="0.25">
      <c r="C1258" s="7">
        <v>1.4550000000000001</v>
      </c>
      <c r="D1258" s="1">
        <v>95.693612000000002</v>
      </c>
      <c r="E1258" s="1"/>
    </row>
    <row r="1259" spans="3:5" x14ac:dyDescent="0.25">
      <c r="C1259" s="7">
        <v>1.456</v>
      </c>
      <c r="D1259" s="1">
        <v>95.688940000000002</v>
      </c>
      <c r="E1259" s="1"/>
    </row>
    <row r="1260" spans="3:5" x14ac:dyDescent="0.25">
      <c r="C1260" s="7">
        <v>1.4570000000000001</v>
      </c>
      <c r="D1260" s="1">
        <v>95.685345999999996</v>
      </c>
      <c r="E1260" s="1"/>
    </row>
    <row r="1261" spans="3:5" x14ac:dyDescent="0.25">
      <c r="C1261" s="7">
        <v>1.458</v>
      </c>
      <c r="D1261" s="1">
        <v>95.677047999999999</v>
      </c>
      <c r="E1261" s="1"/>
    </row>
    <row r="1262" spans="3:5" x14ac:dyDescent="0.25">
      <c r="C1262" s="7">
        <v>1.4590000000000001</v>
      </c>
      <c r="D1262" s="1">
        <v>95.673666999999995</v>
      </c>
      <c r="E1262" s="1"/>
    </row>
    <row r="1263" spans="3:5" x14ac:dyDescent="0.25">
      <c r="C1263" s="7">
        <v>1.46</v>
      </c>
      <c r="D1263" s="1">
        <v>95.664788000000001</v>
      </c>
      <c r="E1263" s="1"/>
    </row>
    <row r="1264" spans="3:5" x14ac:dyDescent="0.25">
      <c r="C1264" s="7">
        <v>1.4610000000000001</v>
      </c>
      <c r="D1264" s="1">
        <v>95.695848999999995</v>
      </c>
      <c r="E1264" s="1"/>
    </row>
    <row r="1265" spans="3:5" x14ac:dyDescent="0.25">
      <c r="C1265" s="7">
        <v>1.462</v>
      </c>
      <c r="D1265" s="1">
        <v>95.658550000000005</v>
      </c>
      <c r="E1265" s="1"/>
    </row>
    <row r="1266" spans="3:5" x14ac:dyDescent="0.25">
      <c r="C1266" s="7">
        <v>1.4630000000000001</v>
      </c>
      <c r="D1266" s="1">
        <v>95.669371999999996</v>
      </c>
      <c r="E1266" s="1"/>
    </row>
    <row r="1267" spans="3:5" x14ac:dyDescent="0.25">
      <c r="C1267" s="7">
        <v>1.464</v>
      </c>
      <c r="D1267" s="1">
        <v>95.659586000000004</v>
      </c>
      <c r="E1267" s="1"/>
    </row>
    <row r="1268" spans="3:5" x14ac:dyDescent="0.25">
      <c r="C1268" s="7">
        <v>1.4650000000000001</v>
      </c>
      <c r="D1268" s="1">
        <v>95.682072000000005</v>
      </c>
      <c r="E1268" s="1"/>
    </row>
    <row r="1269" spans="3:5" x14ac:dyDescent="0.25">
      <c r="C1269" s="7">
        <v>1.466</v>
      </c>
      <c r="D1269" s="1">
        <v>95.654160000000005</v>
      </c>
      <c r="E1269" s="1"/>
    </row>
    <row r="1270" spans="3:5" x14ac:dyDescent="0.25">
      <c r="C1270" s="7">
        <v>1.4670000000000001</v>
      </c>
      <c r="D1270" s="1">
        <v>95.686532</v>
      </c>
      <c r="E1270" s="1"/>
    </row>
    <row r="1271" spans="3:5" x14ac:dyDescent="0.25">
      <c r="C1271" s="7">
        <v>1.468</v>
      </c>
      <c r="D1271" s="1">
        <v>95.692873000000006</v>
      </c>
      <c r="E1271" s="1"/>
    </row>
    <row r="1272" spans="3:5" x14ac:dyDescent="0.25">
      <c r="C1272" s="7">
        <v>1.4690000000000001</v>
      </c>
      <c r="D1272" s="1">
        <v>95.709689999999995</v>
      </c>
      <c r="E1272" s="1"/>
    </row>
    <row r="1273" spans="3:5" x14ac:dyDescent="0.25">
      <c r="C1273" s="7">
        <v>1.47</v>
      </c>
      <c r="D1273" s="1">
        <v>95.686839000000006</v>
      </c>
      <c r="E1273" s="1"/>
    </row>
    <row r="1274" spans="3:5" x14ac:dyDescent="0.25">
      <c r="C1274" s="7">
        <v>1.4710000000000001</v>
      </c>
      <c r="D1274" s="1">
        <v>95.700869999999995</v>
      </c>
      <c r="E1274" s="1"/>
    </row>
    <row r="1275" spans="3:5" x14ac:dyDescent="0.25">
      <c r="C1275" s="7">
        <v>1.472</v>
      </c>
      <c r="D1275" s="1">
        <v>95.709991000000002</v>
      </c>
      <c r="E1275" s="1"/>
    </row>
    <row r="1276" spans="3:5" x14ac:dyDescent="0.25">
      <c r="C1276" s="7">
        <v>1.4730000000000001</v>
      </c>
      <c r="D1276" s="1">
        <v>95.737773000000004</v>
      </c>
      <c r="E1276" s="1"/>
    </row>
    <row r="1277" spans="3:5" x14ac:dyDescent="0.25">
      <c r="C1277" s="7">
        <v>1.474</v>
      </c>
      <c r="D1277" s="1">
        <v>95.736977999999993</v>
      </c>
      <c r="E1277" s="1"/>
    </row>
    <row r="1278" spans="3:5" x14ac:dyDescent="0.25">
      <c r="C1278" s="7">
        <v>1.4750000000000001</v>
      </c>
      <c r="D1278" s="1">
        <v>95.719025999999999</v>
      </c>
      <c r="E1278" s="1"/>
    </row>
    <row r="1279" spans="3:5" x14ac:dyDescent="0.25">
      <c r="C1279" s="7">
        <v>1.476</v>
      </c>
      <c r="D1279" s="1">
        <v>95.724948999999995</v>
      </c>
      <c r="E1279" s="1"/>
    </row>
    <row r="1280" spans="3:5" x14ac:dyDescent="0.25">
      <c r="C1280" s="7">
        <v>1.4770000000000001</v>
      </c>
      <c r="D1280" s="1">
        <v>95.742001000000002</v>
      </c>
      <c r="E1280" s="1"/>
    </row>
    <row r="1281" spans="3:5" x14ac:dyDescent="0.25">
      <c r="C1281" s="7">
        <v>1.478</v>
      </c>
      <c r="D1281" s="1">
        <v>95.744163</v>
      </c>
      <c r="E1281" s="1"/>
    </row>
    <row r="1282" spans="3:5" x14ac:dyDescent="0.25">
      <c r="C1282" s="7">
        <v>1.4790000000000001</v>
      </c>
      <c r="D1282" s="1">
        <v>95.716657999999995</v>
      </c>
      <c r="E1282" s="1"/>
    </row>
    <row r="1283" spans="3:5" x14ac:dyDescent="0.25">
      <c r="C1283" s="7">
        <v>1.48</v>
      </c>
      <c r="D1283" s="1">
        <v>95.714213999999998</v>
      </c>
      <c r="E1283" s="1"/>
    </row>
    <row r="1284" spans="3:5" x14ac:dyDescent="0.25">
      <c r="C1284" s="7">
        <v>1.4810000000000001</v>
      </c>
      <c r="D1284" s="1">
        <v>95.699945</v>
      </c>
      <c r="E1284" s="1"/>
    </row>
    <row r="1285" spans="3:5" x14ac:dyDescent="0.25">
      <c r="C1285" s="7">
        <v>1.482</v>
      </c>
      <c r="D1285" s="1">
        <v>95.727974000000003</v>
      </c>
      <c r="E1285" s="1"/>
    </row>
    <row r="1286" spans="3:5" x14ac:dyDescent="0.25">
      <c r="C1286" s="7">
        <v>1.4830000000000001</v>
      </c>
      <c r="D1286" s="1">
        <v>95.725590999999994</v>
      </c>
      <c r="E1286" s="1"/>
    </row>
    <row r="1287" spans="3:5" x14ac:dyDescent="0.25">
      <c r="C1287" s="7">
        <v>1.484</v>
      </c>
      <c r="D1287" s="1">
        <v>95.708578000000003</v>
      </c>
      <c r="E1287" s="1"/>
    </row>
    <row r="1288" spans="3:5" x14ac:dyDescent="0.25">
      <c r="C1288" s="7">
        <v>1.4850000000000001</v>
      </c>
      <c r="D1288" s="1">
        <v>95.712744999999998</v>
      </c>
      <c r="E1288" s="1"/>
    </row>
    <row r="1289" spans="3:5" x14ac:dyDescent="0.25">
      <c r="C1289" s="7">
        <v>1.486</v>
      </c>
      <c r="D1289" s="1">
        <v>95.706511000000006</v>
      </c>
      <c r="E1289" s="1"/>
    </row>
    <row r="1290" spans="3:5" x14ac:dyDescent="0.25">
      <c r="C1290" s="7">
        <v>1.4870000000000001</v>
      </c>
      <c r="D1290" s="1">
        <v>95.699209999999994</v>
      </c>
      <c r="E1290" s="1"/>
    </row>
    <row r="1291" spans="3:5" x14ac:dyDescent="0.25">
      <c r="C1291" s="7">
        <v>1.488</v>
      </c>
      <c r="D1291" s="1">
        <v>95.691981999999996</v>
      </c>
      <c r="E1291" s="1"/>
    </row>
    <row r="1292" spans="3:5" x14ac:dyDescent="0.25">
      <c r="C1292" s="7">
        <v>1.4890000000000001</v>
      </c>
      <c r="D1292" s="1">
        <v>95.694435999999996</v>
      </c>
      <c r="E1292" s="1"/>
    </row>
    <row r="1293" spans="3:5" x14ac:dyDescent="0.25">
      <c r="C1293" s="7">
        <v>1.49</v>
      </c>
      <c r="D1293" s="1">
        <v>95.686475999999999</v>
      </c>
      <c r="E1293" s="1"/>
    </row>
    <row r="1294" spans="3:5" x14ac:dyDescent="0.25">
      <c r="C1294" s="7">
        <v>1.4910000000000001</v>
      </c>
      <c r="D1294" s="1">
        <v>95.702268000000004</v>
      </c>
      <c r="E1294" s="1"/>
    </row>
    <row r="1295" spans="3:5" x14ac:dyDescent="0.25">
      <c r="C1295" s="7">
        <v>1.492</v>
      </c>
      <c r="D1295" s="1">
        <v>95.681945999999996</v>
      </c>
      <c r="E1295" s="1"/>
    </row>
    <row r="1296" spans="3:5" x14ac:dyDescent="0.25">
      <c r="C1296" s="7">
        <v>1.4930000000000001</v>
      </c>
      <c r="D1296" s="1">
        <v>95.663411999999994</v>
      </c>
      <c r="E1296" s="1"/>
    </row>
    <row r="1297" spans="3:5" x14ac:dyDescent="0.25">
      <c r="C1297" s="7">
        <v>1.494</v>
      </c>
      <c r="D1297" s="1">
        <v>95.655777</v>
      </c>
      <c r="E1297" s="1"/>
    </row>
    <row r="1298" spans="3:5" x14ac:dyDescent="0.25">
      <c r="C1298" s="7">
        <v>1.4950000000000001</v>
      </c>
      <c r="D1298" s="1">
        <v>95.698372000000006</v>
      </c>
      <c r="E1298" s="1"/>
    </row>
    <row r="1299" spans="3:5" x14ac:dyDescent="0.25">
      <c r="C1299" s="7">
        <v>1.496</v>
      </c>
      <c r="D1299" s="1">
        <v>95.696944000000002</v>
      </c>
      <c r="E1299" s="1"/>
    </row>
    <row r="1300" spans="3:5" x14ac:dyDescent="0.25">
      <c r="C1300" s="7">
        <v>1.4970000000000001</v>
      </c>
      <c r="D1300" s="1">
        <v>95.711257000000003</v>
      </c>
      <c r="E1300" s="1"/>
    </row>
    <row r="1301" spans="3:5" x14ac:dyDescent="0.25">
      <c r="C1301" s="7">
        <v>1.498</v>
      </c>
      <c r="D1301" s="1">
        <v>95.699335000000005</v>
      </c>
      <c r="E1301" s="1"/>
    </row>
    <row r="1302" spans="3:5" x14ac:dyDescent="0.25">
      <c r="C1302" s="7">
        <v>1.4990000000000001</v>
      </c>
      <c r="D1302" s="1">
        <v>95.672466</v>
      </c>
      <c r="E1302" s="1"/>
    </row>
    <row r="1303" spans="3:5" x14ac:dyDescent="0.25">
      <c r="C1303" s="7">
        <v>1.5</v>
      </c>
      <c r="D1303" s="1">
        <v>95.667499000000007</v>
      </c>
      <c r="E1303" s="1"/>
    </row>
    <row r="1304" spans="3:5" x14ac:dyDescent="0.25">
      <c r="C1304" s="7">
        <v>1.5009999999999999</v>
      </c>
      <c r="D1304" s="1">
        <v>95.661845999999997</v>
      </c>
      <c r="E1304" s="1"/>
    </row>
    <row r="1305" spans="3:5" x14ac:dyDescent="0.25">
      <c r="C1305" s="7">
        <v>1.502</v>
      </c>
      <c r="D1305" s="1">
        <v>95.696860999999998</v>
      </c>
      <c r="E1305" s="1"/>
    </row>
    <row r="1306" spans="3:5" x14ac:dyDescent="0.25">
      <c r="C1306" s="7">
        <v>1.5029999999999999</v>
      </c>
      <c r="D1306" s="1">
        <v>95.689097000000004</v>
      </c>
      <c r="E1306" s="1"/>
    </row>
    <row r="1307" spans="3:5" x14ac:dyDescent="0.25">
      <c r="C1307" s="7">
        <v>1.504</v>
      </c>
      <c r="D1307" s="1">
        <v>95.699871000000002</v>
      </c>
      <c r="E1307" s="1"/>
    </row>
    <row r="1308" spans="3:5" x14ac:dyDescent="0.25">
      <c r="C1308" s="7">
        <v>1.5049999999999999</v>
      </c>
      <c r="D1308" s="1">
        <v>95.710184999999996</v>
      </c>
      <c r="E1308" s="1"/>
    </row>
    <row r="1309" spans="3:5" x14ac:dyDescent="0.25">
      <c r="C1309" s="7">
        <v>1.506</v>
      </c>
      <c r="D1309" s="1">
        <v>95.715843000000007</v>
      </c>
      <c r="E1309" s="1"/>
    </row>
    <row r="1310" spans="3:5" x14ac:dyDescent="0.25">
      <c r="C1310" s="7">
        <v>1.5069999999999999</v>
      </c>
      <c r="D1310" s="1">
        <v>95.723286999999999</v>
      </c>
      <c r="E1310" s="1"/>
    </row>
    <row r="1311" spans="3:5" x14ac:dyDescent="0.25">
      <c r="C1311" s="7">
        <v>1.508</v>
      </c>
      <c r="D1311" s="1">
        <v>95.703657000000007</v>
      </c>
      <c r="E1311" s="1"/>
    </row>
    <row r="1312" spans="3:5" x14ac:dyDescent="0.25">
      <c r="C1312" s="7">
        <v>1.5089999999999999</v>
      </c>
      <c r="D1312" s="1">
        <v>95.710290000000001</v>
      </c>
      <c r="E1312" s="1"/>
    </row>
    <row r="1313" spans="3:5" x14ac:dyDescent="0.25">
      <c r="C1313" s="7">
        <v>1.51</v>
      </c>
      <c r="D1313" s="1">
        <v>95.704340999999999</v>
      </c>
      <c r="E1313" s="1"/>
    </row>
    <row r="1314" spans="3:5" x14ac:dyDescent="0.25">
      <c r="C1314" s="7">
        <v>1.5109999999999999</v>
      </c>
      <c r="D1314" s="1">
        <v>95.710511999999994</v>
      </c>
      <c r="E1314" s="1"/>
    </row>
    <row r="1315" spans="3:5" x14ac:dyDescent="0.25">
      <c r="C1315" s="7">
        <v>1.512</v>
      </c>
      <c r="D1315" s="1">
        <v>95.684529999999995</v>
      </c>
      <c r="E1315" s="1"/>
    </row>
    <row r="1316" spans="3:5" x14ac:dyDescent="0.25">
      <c r="C1316" s="7">
        <v>1.5129999999999999</v>
      </c>
      <c r="D1316" s="1">
        <v>95.745130000000003</v>
      </c>
      <c r="E1316" s="1"/>
    </row>
    <row r="1317" spans="3:5" x14ac:dyDescent="0.25">
      <c r="C1317" s="7">
        <v>1.514</v>
      </c>
      <c r="D1317" s="1">
        <v>95.707145999999995</v>
      </c>
      <c r="E1317" s="1"/>
    </row>
    <row r="1318" spans="3:5" x14ac:dyDescent="0.25">
      <c r="C1318" s="7">
        <v>1.5149999999999999</v>
      </c>
      <c r="D1318" s="1">
        <v>95.710821999999993</v>
      </c>
      <c r="E1318" s="1"/>
    </row>
    <row r="1319" spans="3:5" x14ac:dyDescent="0.25">
      <c r="C1319" s="7">
        <v>1.516</v>
      </c>
      <c r="D1319" s="1">
        <v>95.720545000000001</v>
      </c>
      <c r="E1319" s="1"/>
    </row>
    <row r="1320" spans="3:5" x14ac:dyDescent="0.25">
      <c r="C1320" s="7">
        <v>1.5169999999999999</v>
      </c>
      <c r="D1320" s="1">
        <v>95.719464000000002</v>
      </c>
      <c r="E1320" s="1"/>
    </row>
    <row r="1321" spans="3:5" x14ac:dyDescent="0.25">
      <c r="C1321" s="7">
        <v>1.518</v>
      </c>
      <c r="D1321" s="1">
        <v>95.697655999999995</v>
      </c>
      <c r="E1321" s="1"/>
    </row>
    <row r="1322" spans="3:5" x14ac:dyDescent="0.25">
      <c r="C1322" s="7">
        <v>1.5189999999999999</v>
      </c>
      <c r="D1322" s="1">
        <v>95.689733000000004</v>
      </c>
      <c r="E1322" s="1"/>
    </row>
    <row r="1323" spans="3:5" x14ac:dyDescent="0.25">
      <c r="C1323" s="7">
        <v>1.52</v>
      </c>
      <c r="D1323" s="1">
        <v>95.691456000000002</v>
      </c>
      <c r="E1323" s="1"/>
    </row>
    <row r="1324" spans="3:5" x14ac:dyDescent="0.25">
      <c r="C1324" s="7">
        <v>1.5209999999999999</v>
      </c>
      <c r="D1324" s="1">
        <v>95.692836999999997</v>
      </c>
      <c r="E1324" s="1"/>
    </row>
    <row r="1325" spans="3:5" x14ac:dyDescent="0.25">
      <c r="C1325" s="7">
        <v>1.522</v>
      </c>
      <c r="D1325" s="1">
        <v>95.701143999999999</v>
      </c>
      <c r="E1325" s="1"/>
    </row>
    <row r="1326" spans="3:5" x14ac:dyDescent="0.25">
      <c r="C1326" s="7">
        <v>1.5229999999999999</v>
      </c>
      <c r="D1326" s="1">
        <v>95.697529000000003</v>
      </c>
      <c r="E1326" s="1"/>
    </row>
    <row r="1327" spans="3:5" x14ac:dyDescent="0.25">
      <c r="C1327" s="7">
        <v>1.524</v>
      </c>
      <c r="D1327" s="1">
        <v>95.710237000000006</v>
      </c>
      <c r="E1327" s="1"/>
    </row>
    <row r="1328" spans="3:5" x14ac:dyDescent="0.25">
      <c r="C1328" s="7">
        <v>1.5249999999999999</v>
      </c>
      <c r="D1328" s="1">
        <v>95.704592000000005</v>
      </c>
      <c r="E1328" s="1"/>
    </row>
    <row r="1329" spans="3:5" x14ac:dyDescent="0.25">
      <c r="C1329" s="7">
        <v>1.526</v>
      </c>
      <c r="D1329" s="1">
        <v>95.692716000000004</v>
      </c>
      <c r="E1329" s="1"/>
    </row>
    <row r="1330" spans="3:5" x14ac:dyDescent="0.25">
      <c r="C1330" s="7">
        <v>1.5269999999999999</v>
      </c>
      <c r="D1330" s="1">
        <v>95.698561999999995</v>
      </c>
      <c r="E1330" s="1"/>
    </row>
    <row r="1331" spans="3:5" x14ac:dyDescent="0.25">
      <c r="C1331" s="7">
        <v>1.528</v>
      </c>
      <c r="D1331" s="1">
        <v>95.714505000000003</v>
      </c>
      <c r="E1331" s="1"/>
    </row>
    <row r="1332" spans="3:5" x14ac:dyDescent="0.25">
      <c r="C1332" s="7">
        <v>1.5289999999999999</v>
      </c>
      <c r="D1332" s="1">
        <v>95.711082000000005</v>
      </c>
      <c r="E1332" s="1"/>
    </row>
    <row r="1333" spans="3:5" x14ac:dyDescent="0.25">
      <c r="C1333" s="7">
        <v>1.53</v>
      </c>
      <c r="D1333" s="1">
        <v>95.673135000000002</v>
      </c>
      <c r="E1333" s="1"/>
    </row>
    <row r="1334" spans="3:5" x14ac:dyDescent="0.25">
      <c r="C1334" s="7">
        <v>1.5309999999999999</v>
      </c>
      <c r="D1334" s="1">
        <v>95.678191999999996</v>
      </c>
      <c r="E1334" s="1"/>
    </row>
    <row r="1335" spans="3:5" x14ac:dyDescent="0.25">
      <c r="C1335" s="7">
        <v>1.532</v>
      </c>
      <c r="D1335" s="1">
        <v>95.678860999999998</v>
      </c>
      <c r="E1335" s="1"/>
    </row>
    <row r="1336" spans="3:5" x14ac:dyDescent="0.25">
      <c r="C1336" s="7">
        <v>1.5329999999999999</v>
      </c>
      <c r="D1336" s="1">
        <v>95.685226999999998</v>
      </c>
      <c r="E1336" s="1"/>
    </row>
    <row r="1337" spans="3:5" x14ac:dyDescent="0.25">
      <c r="C1337" s="7">
        <v>1.534</v>
      </c>
      <c r="D1337" s="1">
        <v>95.659435999999999</v>
      </c>
      <c r="E1337" s="1"/>
    </row>
    <row r="1338" spans="3:5" x14ac:dyDescent="0.25">
      <c r="C1338" s="7">
        <v>1.5349999999999999</v>
      </c>
      <c r="D1338" s="1">
        <v>95.659260000000003</v>
      </c>
      <c r="E1338" s="1"/>
    </row>
    <row r="1339" spans="3:5" x14ac:dyDescent="0.25">
      <c r="C1339" s="7">
        <v>1.536</v>
      </c>
      <c r="D1339" s="1">
        <v>95.665476999999996</v>
      </c>
      <c r="E1339" s="1"/>
    </row>
    <row r="1340" spans="3:5" x14ac:dyDescent="0.25">
      <c r="C1340" s="7">
        <v>1.5369999999999999</v>
      </c>
      <c r="D1340" s="1">
        <v>95.681914000000006</v>
      </c>
      <c r="E1340" s="1"/>
    </row>
    <row r="1341" spans="3:5" x14ac:dyDescent="0.25">
      <c r="C1341" s="7">
        <v>1.538</v>
      </c>
      <c r="D1341" s="1">
        <v>95.692537000000002</v>
      </c>
      <c r="E1341" s="1"/>
    </row>
    <row r="1342" spans="3:5" x14ac:dyDescent="0.25">
      <c r="C1342" s="7">
        <v>1.5389999999999999</v>
      </c>
      <c r="D1342" s="1">
        <v>95.694085000000001</v>
      </c>
      <c r="E1342" s="1"/>
    </row>
    <row r="1343" spans="3:5" x14ac:dyDescent="0.25">
      <c r="C1343" s="7">
        <v>1.54</v>
      </c>
      <c r="D1343" s="1">
        <v>95.687467999999996</v>
      </c>
      <c r="E1343" s="1"/>
    </row>
    <row r="1344" spans="3:5" x14ac:dyDescent="0.25">
      <c r="C1344" s="7">
        <v>1.5409999999999999</v>
      </c>
      <c r="D1344" s="1">
        <v>95.684560000000005</v>
      </c>
      <c r="E1344" s="1"/>
    </row>
    <row r="1345" spans="3:5" x14ac:dyDescent="0.25">
      <c r="C1345" s="7">
        <v>1.542</v>
      </c>
      <c r="D1345" s="1">
        <v>95.684155000000004</v>
      </c>
      <c r="E1345" s="1"/>
    </row>
    <row r="1346" spans="3:5" x14ac:dyDescent="0.25">
      <c r="C1346" s="7">
        <v>1.5429999999999999</v>
      </c>
      <c r="D1346" s="1">
        <v>95.676353000000006</v>
      </c>
      <c r="E1346" s="1"/>
    </row>
    <row r="1347" spans="3:5" x14ac:dyDescent="0.25">
      <c r="C1347" s="7">
        <v>1.544</v>
      </c>
      <c r="D1347" s="1">
        <v>95.715368999999995</v>
      </c>
      <c r="E1347" s="1"/>
    </row>
    <row r="1348" spans="3:5" x14ac:dyDescent="0.25">
      <c r="C1348" s="7">
        <v>1.5449999999999999</v>
      </c>
      <c r="D1348" s="1">
        <v>95.700620000000001</v>
      </c>
      <c r="E1348" s="1"/>
    </row>
    <row r="1349" spans="3:5" x14ac:dyDescent="0.25">
      <c r="C1349" s="7">
        <v>1.546</v>
      </c>
      <c r="D1349" s="1">
        <v>95.711605000000006</v>
      </c>
      <c r="E1349" s="1"/>
    </row>
    <row r="1350" spans="3:5" x14ac:dyDescent="0.25">
      <c r="C1350" s="7">
        <v>1.5469999999999999</v>
      </c>
      <c r="D1350" s="1">
        <v>95.698840000000004</v>
      </c>
      <c r="E1350" s="1"/>
    </row>
    <row r="1351" spans="3:5" x14ac:dyDescent="0.25">
      <c r="C1351" s="7">
        <v>1.548</v>
      </c>
      <c r="D1351" s="1">
        <v>95.734789000000006</v>
      </c>
      <c r="E1351" s="1"/>
    </row>
    <row r="1352" spans="3:5" x14ac:dyDescent="0.25">
      <c r="C1352" s="7">
        <v>1.5489999999999999</v>
      </c>
      <c r="D1352" s="1">
        <v>95.727373999999998</v>
      </c>
      <c r="E1352" s="1"/>
    </row>
    <row r="1353" spans="3:5" x14ac:dyDescent="0.25">
      <c r="C1353" s="7">
        <v>1.55</v>
      </c>
      <c r="D1353" s="1">
        <v>95.711954000000006</v>
      </c>
      <c r="E1353" s="1"/>
    </row>
    <row r="1354" spans="3:5" x14ac:dyDescent="0.25">
      <c r="C1354" s="7">
        <v>1.5509999999999999</v>
      </c>
      <c r="D1354" s="1">
        <v>95.719171000000003</v>
      </c>
      <c r="E1354" s="1"/>
    </row>
    <row r="1355" spans="3:5" x14ac:dyDescent="0.25">
      <c r="C1355" s="7">
        <v>1.552</v>
      </c>
      <c r="D1355" s="1">
        <v>95.728890000000007</v>
      </c>
      <c r="E1355" s="1"/>
    </row>
    <row r="1356" spans="3:5" x14ac:dyDescent="0.25">
      <c r="C1356" s="7">
        <v>1.5529999999999999</v>
      </c>
      <c r="D1356" s="1">
        <v>95.732712000000006</v>
      </c>
      <c r="E1356" s="1"/>
    </row>
    <row r="1357" spans="3:5" x14ac:dyDescent="0.25">
      <c r="C1357" s="7">
        <v>1.554</v>
      </c>
      <c r="D1357" s="1">
        <v>95.745245999999995</v>
      </c>
      <c r="E1357" s="1"/>
    </row>
    <row r="1358" spans="3:5" x14ac:dyDescent="0.25">
      <c r="C1358" s="7">
        <v>1.5549999999999999</v>
      </c>
      <c r="D1358" s="1">
        <v>95.729556000000002</v>
      </c>
      <c r="E1358" s="1"/>
    </row>
    <row r="1359" spans="3:5" x14ac:dyDescent="0.25">
      <c r="C1359" s="7">
        <v>1.556</v>
      </c>
      <c r="D1359" s="1">
        <v>95.733408999999995</v>
      </c>
      <c r="E1359" s="1"/>
    </row>
    <row r="1360" spans="3:5" x14ac:dyDescent="0.25">
      <c r="C1360" s="7">
        <v>1.5569999999999999</v>
      </c>
      <c r="D1360" s="1">
        <v>95.720787999999999</v>
      </c>
      <c r="E1360" s="1"/>
    </row>
    <row r="1361" spans="3:5" x14ac:dyDescent="0.25">
      <c r="C1361" s="7">
        <v>1.5580000000000001</v>
      </c>
      <c r="D1361" s="1">
        <v>95.731092000000004</v>
      </c>
      <c r="E1361" s="1"/>
    </row>
    <row r="1362" spans="3:5" x14ac:dyDescent="0.25">
      <c r="C1362" s="7">
        <v>1.5589999999999999</v>
      </c>
      <c r="D1362" s="1">
        <v>95.725202999999993</v>
      </c>
      <c r="E1362" s="1"/>
    </row>
    <row r="1363" spans="3:5" x14ac:dyDescent="0.25">
      <c r="C1363" s="7">
        <v>1.56</v>
      </c>
      <c r="D1363" s="1">
        <v>95.711056999999997</v>
      </c>
      <c r="E1363" s="1"/>
    </row>
    <row r="1364" spans="3:5" x14ac:dyDescent="0.25">
      <c r="C1364" s="7">
        <v>1.5609999999999999</v>
      </c>
      <c r="D1364" s="1">
        <v>95.705624999999998</v>
      </c>
      <c r="E1364" s="1"/>
    </row>
    <row r="1365" spans="3:5" x14ac:dyDescent="0.25">
      <c r="C1365" s="7">
        <v>1.5620000000000001</v>
      </c>
      <c r="D1365" s="1">
        <v>95.706749000000002</v>
      </c>
      <c r="E1365" s="1"/>
    </row>
    <row r="1366" spans="3:5" x14ac:dyDescent="0.25">
      <c r="C1366" s="7">
        <v>1.5629999999999999</v>
      </c>
      <c r="D1366" s="1">
        <v>95.727852999999996</v>
      </c>
      <c r="E1366" s="1"/>
    </row>
    <row r="1367" spans="3:5" x14ac:dyDescent="0.25">
      <c r="C1367" s="7">
        <v>1.5640000000000001</v>
      </c>
      <c r="D1367" s="1">
        <v>95.727800999999999</v>
      </c>
      <c r="E1367" s="1"/>
    </row>
    <row r="1368" spans="3:5" x14ac:dyDescent="0.25">
      <c r="C1368" s="7">
        <v>1.5649999999999999</v>
      </c>
      <c r="D1368" s="1">
        <v>95.711054000000004</v>
      </c>
      <c r="E1368" s="1"/>
    </row>
    <row r="1369" spans="3:5" x14ac:dyDescent="0.25">
      <c r="C1369" s="7">
        <v>1.5660000000000001</v>
      </c>
      <c r="D1369" s="1">
        <v>95.706540000000004</v>
      </c>
      <c r="E1369" s="1"/>
    </row>
    <row r="1370" spans="3:5" x14ac:dyDescent="0.25">
      <c r="C1370" s="7">
        <v>1.5669999999999999</v>
      </c>
      <c r="D1370" s="1">
        <v>95.701667999999998</v>
      </c>
      <c r="E1370" s="1"/>
    </row>
    <row r="1371" spans="3:5" x14ac:dyDescent="0.25">
      <c r="C1371" s="7">
        <v>1.5680000000000001</v>
      </c>
      <c r="D1371" s="1">
        <v>95.709586000000002</v>
      </c>
      <c r="E1371" s="1"/>
    </row>
    <row r="1372" spans="3:5" x14ac:dyDescent="0.25">
      <c r="C1372" s="7">
        <v>1.569</v>
      </c>
      <c r="D1372" s="1">
        <v>95.699352000000005</v>
      </c>
      <c r="E1372" s="1"/>
    </row>
    <row r="1373" spans="3:5" x14ac:dyDescent="0.25">
      <c r="C1373" s="7">
        <v>1.57</v>
      </c>
      <c r="D1373" s="1">
        <v>95.709877000000006</v>
      </c>
      <c r="E1373" s="1"/>
    </row>
    <row r="1374" spans="3:5" x14ac:dyDescent="0.25">
      <c r="C1374" s="7">
        <v>1.571</v>
      </c>
      <c r="D1374" s="1">
        <v>95.692566999999997</v>
      </c>
      <c r="E1374" s="1"/>
    </row>
    <row r="1375" spans="3:5" x14ac:dyDescent="0.25">
      <c r="C1375" s="7">
        <v>1.5720000000000001</v>
      </c>
      <c r="D1375" s="1">
        <v>95.685095000000004</v>
      </c>
      <c r="E1375" s="1"/>
    </row>
    <row r="1376" spans="3:5" x14ac:dyDescent="0.25">
      <c r="C1376" s="7">
        <v>1.573</v>
      </c>
      <c r="D1376" s="1">
        <v>95.688710999999998</v>
      </c>
      <c r="E1376" s="1"/>
    </row>
    <row r="1377" spans="3:5" x14ac:dyDescent="0.25">
      <c r="C1377" s="7">
        <v>1.5740000000000001</v>
      </c>
      <c r="D1377" s="1">
        <v>95.679371000000003</v>
      </c>
      <c r="E1377" s="1"/>
    </row>
    <row r="1378" spans="3:5" x14ac:dyDescent="0.25">
      <c r="C1378" s="7">
        <v>1.575</v>
      </c>
      <c r="D1378" s="1">
        <v>95.673962000000003</v>
      </c>
      <c r="E1378" s="1"/>
    </row>
    <row r="1379" spans="3:5" x14ac:dyDescent="0.25">
      <c r="C1379" s="7">
        <v>1.5760000000000001</v>
      </c>
      <c r="D1379" s="1">
        <v>95.689177000000001</v>
      </c>
      <c r="E1379" s="1"/>
    </row>
    <row r="1380" spans="3:5" x14ac:dyDescent="0.25">
      <c r="C1380" s="7">
        <v>1.577</v>
      </c>
      <c r="D1380" s="1">
        <v>95.661935999999997</v>
      </c>
      <c r="E1380" s="1"/>
    </row>
    <row r="1381" spans="3:5" x14ac:dyDescent="0.25">
      <c r="C1381" s="7">
        <v>1.5780000000000001</v>
      </c>
      <c r="D1381" s="1">
        <v>95.662621000000001</v>
      </c>
      <c r="E1381" s="1"/>
    </row>
    <row r="1382" spans="3:5" x14ac:dyDescent="0.25">
      <c r="C1382" s="7">
        <v>1.579</v>
      </c>
      <c r="D1382" s="1">
        <v>95.662966999999995</v>
      </c>
      <c r="E1382" s="1"/>
    </row>
    <row r="1383" spans="3:5" x14ac:dyDescent="0.25">
      <c r="C1383" s="7">
        <v>1.58</v>
      </c>
      <c r="D1383" s="1">
        <v>95.657731999999996</v>
      </c>
      <c r="E1383" s="1"/>
    </row>
    <row r="1384" spans="3:5" x14ac:dyDescent="0.25">
      <c r="C1384" s="7">
        <v>1.581</v>
      </c>
      <c r="D1384" s="1">
        <v>95.654864000000003</v>
      </c>
      <c r="E1384" s="1"/>
    </row>
    <row r="1385" spans="3:5" x14ac:dyDescent="0.25">
      <c r="C1385" s="7">
        <v>1.5820000000000001</v>
      </c>
      <c r="D1385" s="1">
        <v>95.674403999999996</v>
      </c>
      <c r="E1385" s="1"/>
    </row>
    <row r="1386" spans="3:5" x14ac:dyDescent="0.25">
      <c r="C1386" s="7">
        <v>1.583</v>
      </c>
      <c r="D1386" s="1">
        <v>95.710823000000005</v>
      </c>
      <c r="E1386" s="1"/>
    </row>
    <row r="1387" spans="3:5" x14ac:dyDescent="0.25">
      <c r="C1387" s="7">
        <v>1.5840000000000001</v>
      </c>
      <c r="D1387" s="1">
        <v>95.715022000000005</v>
      </c>
      <c r="E1387" s="1"/>
    </row>
    <row r="1388" spans="3:5" x14ac:dyDescent="0.25">
      <c r="C1388" s="7">
        <v>1.585</v>
      </c>
      <c r="D1388" s="1">
        <v>95.698944999999995</v>
      </c>
      <c r="E1388" s="1"/>
    </row>
    <row r="1389" spans="3:5" x14ac:dyDescent="0.25">
      <c r="C1389" s="7">
        <v>1.5860000000000001</v>
      </c>
      <c r="D1389" s="1">
        <v>95.705066000000002</v>
      </c>
      <c r="E1389" s="1"/>
    </row>
    <row r="1390" spans="3:5" x14ac:dyDescent="0.25">
      <c r="C1390" s="7">
        <v>1.587</v>
      </c>
      <c r="D1390" s="1">
        <v>95.695351000000002</v>
      </c>
      <c r="E1390" s="1"/>
    </row>
    <row r="1391" spans="3:5" x14ac:dyDescent="0.25">
      <c r="C1391" s="7">
        <v>1.5880000000000001</v>
      </c>
      <c r="D1391" s="1">
        <v>95.700154999999995</v>
      </c>
      <c r="E1391" s="1"/>
    </row>
    <row r="1392" spans="3:5" x14ac:dyDescent="0.25">
      <c r="C1392" s="7">
        <v>1.589</v>
      </c>
      <c r="D1392" s="1">
        <v>95.721215999999998</v>
      </c>
      <c r="E1392" s="1"/>
    </row>
    <row r="1393" spans="3:5" x14ac:dyDescent="0.25">
      <c r="C1393" s="7">
        <v>1.59</v>
      </c>
      <c r="D1393" s="1">
        <v>95.723631999999995</v>
      </c>
      <c r="E1393" s="1"/>
    </row>
    <row r="1394" spans="3:5" x14ac:dyDescent="0.25">
      <c r="C1394" s="7">
        <v>1.591</v>
      </c>
      <c r="D1394" s="1">
        <v>95.719117999999995</v>
      </c>
      <c r="E1394" s="1"/>
    </row>
    <row r="1395" spans="3:5" x14ac:dyDescent="0.25">
      <c r="C1395" s="7">
        <v>1.5920000000000001</v>
      </c>
      <c r="D1395" s="1">
        <v>95.707543000000001</v>
      </c>
      <c r="E1395" s="1"/>
    </row>
    <row r="1396" spans="3:5" x14ac:dyDescent="0.25">
      <c r="C1396" s="7">
        <v>1.593</v>
      </c>
      <c r="D1396" s="1">
        <v>95.707480000000004</v>
      </c>
      <c r="E1396" s="1"/>
    </row>
    <row r="1397" spans="3:5" x14ac:dyDescent="0.25">
      <c r="C1397" s="7">
        <v>1.5940000000000001</v>
      </c>
      <c r="D1397" s="1">
        <v>95.720322999999993</v>
      </c>
      <c r="E1397" s="1"/>
    </row>
    <row r="1398" spans="3:5" x14ac:dyDescent="0.25">
      <c r="C1398" s="7">
        <v>1.595</v>
      </c>
      <c r="D1398" s="1">
        <v>95.744641000000001</v>
      </c>
      <c r="E1398" s="1"/>
    </row>
    <row r="1399" spans="3:5" x14ac:dyDescent="0.25">
      <c r="C1399" s="7">
        <v>1.5960000000000001</v>
      </c>
      <c r="D1399" s="1">
        <v>95.751757999999995</v>
      </c>
      <c r="E1399" s="1"/>
    </row>
    <row r="1400" spans="3:5" x14ac:dyDescent="0.25">
      <c r="C1400" s="7">
        <v>1.597</v>
      </c>
      <c r="D1400" s="1">
        <v>95.738945000000001</v>
      </c>
      <c r="E1400" s="1"/>
    </row>
    <row r="1401" spans="3:5" x14ac:dyDescent="0.25">
      <c r="C1401" s="7">
        <v>1.5980000000000001</v>
      </c>
      <c r="D1401" s="1">
        <v>95.727969999999999</v>
      </c>
      <c r="E1401" s="1"/>
    </row>
    <row r="1402" spans="3:5" x14ac:dyDescent="0.25">
      <c r="C1402" s="7">
        <v>1.599</v>
      </c>
      <c r="D1402" s="1">
        <v>95.729336000000004</v>
      </c>
      <c r="E1402" s="1"/>
    </row>
    <row r="1403" spans="3:5" x14ac:dyDescent="0.25">
      <c r="C1403" s="7">
        <v>1.6</v>
      </c>
      <c r="D1403" s="1">
        <v>95.737229999999997</v>
      </c>
      <c r="E1403" s="1"/>
    </row>
    <row r="1404" spans="3:5" x14ac:dyDescent="0.25">
      <c r="C1404" s="7">
        <v>1.601</v>
      </c>
      <c r="D1404" s="1">
        <v>95.725710000000007</v>
      </c>
      <c r="E1404" s="1"/>
    </row>
    <row r="1405" spans="3:5" x14ac:dyDescent="0.25">
      <c r="C1405" s="7">
        <v>1.6020000000000001</v>
      </c>
      <c r="D1405" s="1">
        <v>95.736808999999994</v>
      </c>
      <c r="E1405" s="1"/>
    </row>
    <row r="1406" spans="3:5" x14ac:dyDescent="0.25">
      <c r="C1406" s="7">
        <v>1.603</v>
      </c>
      <c r="D1406" s="1">
        <v>95.718917000000005</v>
      </c>
      <c r="E1406" s="1"/>
    </row>
    <row r="1407" spans="3:5" x14ac:dyDescent="0.25">
      <c r="C1407" s="7">
        <v>1.6040000000000001</v>
      </c>
      <c r="D1407" s="1">
        <v>95.704896000000005</v>
      </c>
      <c r="E1407" s="1"/>
    </row>
    <row r="1408" spans="3:5" x14ac:dyDescent="0.25">
      <c r="C1408" s="7">
        <v>1.605</v>
      </c>
      <c r="D1408" s="1">
        <v>95.676091</v>
      </c>
      <c r="E1408" s="1"/>
    </row>
    <row r="1409" spans="3:5" x14ac:dyDescent="0.25">
      <c r="C1409" s="7">
        <v>1.6060000000000001</v>
      </c>
      <c r="D1409" s="1">
        <v>95.658653000000001</v>
      </c>
      <c r="E1409" s="1"/>
    </row>
    <row r="1410" spans="3:5" x14ac:dyDescent="0.25">
      <c r="C1410" s="7">
        <v>1.607</v>
      </c>
      <c r="D1410" s="1">
        <v>95.675550999999999</v>
      </c>
      <c r="E1410" s="1"/>
    </row>
    <row r="1411" spans="3:5" x14ac:dyDescent="0.25">
      <c r="C1411" s="7">
        <v>1.6080000000000001</v>
      </c>
      <c r="D1411" s="1">
        <v>95.681166000000005</v>
      </c>
      <c r="E1411" s="1"/>
    </row>
    <row r="1412" spans="3:5" x14ac:dyDescent="0.25">
      <c r="C1412" s="7">
        <v>1.609</v>
      </c>
      <c r="D1412" s="1">
        <v>95.667067000000003</v>
      </c>
      <c r="E1412" s="1"/>
    </row>
    <row r="1413" spans="3:5" x14ac:dyDescent="0.25">
      <c r="C1413" s="7">
        <v>1.61</v>
      </c>
      <c r="D1413" s="1">
        <v>95.677231000000006</v>
      </c>
      <c r="E1413" s="1"/>
    </row>
    <row r="1414" spans="3:5" x14ac:dyDescent="0.25">
      <c r="C1414" s="7">
        <v>1.611</v>
      </c>
      <c r="D1414" s="1">
        <v>95.692539999999994</v>
      </c>
      <c r="E1414" s="1"/>
    </row>
    <row r="1415" spans="3:5" x14ac:dyDescent="0.25">
      <c r="C1415" s="7">
        <v>1.6120000000000001</v>
      </c>
      <c r="D1415" s="1">
        <v>95.691368999999995</v>
      </c>
      <c r="E1415" s="1"/>
    </row>
    <row r="1416" spans="3:5" x14ac:dyDescent="0.25">
      <c r="C1416" s="7">
        <v>1.613</v>
      </c>
      <c r="D1416" s="1">
        <v>95.680565999999999</v>
      </c>
      <c r="E1416" s="1"/>
    </row>
    <row r="1417" spans="3:5" x14ac:dyDescent="0.25">
      <c r="C1417" s="7">
        <v>1.6140000000000001</v>
      </c>
      <c r="D1417" s="1">
        <v>95.666043000000002</v>
      </c>
      <c r="E1417" s="1"/>
    </row>
    <row r="1418" spans="3:5" x14ac:dyDescent="0.25">
      <c r="C1418" s="7">
        <v>1.615</v>
      </c>
      <c r="D1418" s="1">
        <v>95.676244999999994</v>
      </c>
      <c r="E1418" s="1"/>
    </row>
    <row r="1419" spans="3:5" x14ac:dyDescent="0.25">
      <c r="C1419" s="7">
        <v>1.6160000000000001</v>
      </c>
      <c r="D1419" s="1">
        <v>95.690044999999998</v>
      </c>
      <c r="E1419" s="1"/>
    </row>
    <row r="1420" spans="3:5" x14ac:dyDescent="0.25">
      <c r="C1420" s="7">
        <v>1.617</v>
      </c>
      <c r="D1420" s="1">
        <v>95.679163000000003</v>
      </c>
      <c r="E1420" s="1"/>
    </row>
    <row r="1421" spans="3:5" x14ac:dyDescent="0.25">
      <c r="C1421" s="7">
        <v>1.6180000000000001</v>
      </c>
      <c r="D1421" s="1">
        <v>95.667492999999993</v>
      </c>
      <c r="E1421" s="1"/>
    </row>
    <row r="1422" spans="3:5" x14ac:dyDescent="0.25">
      <c r="C1422" s="7">
        <v>1.619</v>
      </c>
      <c r="D1422" s="1">
        <v>95.674909</v>
      </c>
      <c r="E1422" s="1"/>
    </row>
    <row r="1423" spans="3:5" x14ac:dyDescent="0.25">
      <c r="C1423" s="7">
        <v>1.62</v>
      </c>
      <c r="D1423" s="1">
        <v>95.672389999999993</v>
      </c>
      <c r="E1423" s="1"/>
    </row>
    <row r="1424" spans="3:5" x14ac:dyDescent="0.25">
      <c r="C1424" s="7">
        <v>1.621</v>
      </c>
      <c r="D1424" s="1">
        <v>95.666257000000002</v>
      </c>
      <c r="E1424" s="1"/>
    </row>
    <row r="1425" spans="3:5" x14ac:dyDescent="0.25">
      <c r="C1425" s="7">
        <v>1.6220000000000001</v>
      </c>
      <c r="D1425" s="1">
        <v>95.661779999999993</v>
      </c>
      <c r="E1425" s="1"/>
    </row>
    <row r="1426" spans="3:5" x14ac:dyDescent="0.25">
      <c r="C1426" s="7">
        <v>1.623</v>
      </c>
      <c r="D1426" s="1">
        <v>95.665739000000002</v>
      </c>
      <c r="E1426" s="1"/>
    </row>
    <row r="1427" spans="3:5" x14ac:dyDescent="0.25">
      <c r="C1427" s="7">
        <v>1.6240000000000001</v>
      </c>
      <c r="D1427" s="1">
        <v>95.677165000000002</v>
      </c>
      <c r="E1427" s="1"/>
    </row>
    <row r="1428" spans="3:5" x14ac:dyDescent="0.25">
      <c r="C1428" s="7">
        <v>1.625</v>
      </c>
      <c r="D1428" s="1">
        <v>95.684391000000005</v>
      </c>
      <c r="E1428" s="1"/>
    </row>
    <row r="1429" spans="3:5" x14ac:dyDescent="0.25">
      <c r="C1429" s="7">
        <v>1.6259999999999999</v>
      </c>
      <c r="D1429" s="1">
        <v>95.682721000000001</v>
      </c>
      <c r="E1429" s="1"/>
    </row>
    <row r="1430" spans="3:5" x14ac:dyDescent="0.25">
      <c r="C1430" s="7">
        <v>1.627</v>
      </c>
      <c r="D1430" s="1">
        <v>95.702293999999995</v>
      </c>
      <c r="E1430" s="1"/>
    </row>
    <row r="1431" spans="3:5" x14ac:dyDescent="0.25">
      <c r="C1431" s="7">
        <v>1.6279999999999999</v>
      </c>
      <c r="D1431" s="1">
        <v>95.695667</v>
      </c>
      <c r="E1431" s="1"/>
    </row>
    <row r="1432" spans="3:5" x14ac:dyDescent="0.25">
      <c r="C1432" s="7">
        <v>1.629</v>
      </c>
      <c r="D1432" s="1">
        <v>95.677057000000005</v>
      </c>
      <c r="E1432" s="1"/>
    </row>
    <row r="1433" spans="3:5" x14ac:dyDescent="0.25">
      <c r="C1433" s="7">
        <v>1.63</v>
      </c>
      <c r="D1433" s="1">
        <v>95.691514999999995</v>
      </c>
      <c r="E1433" s="1"/>
    </row>
    <row r="1434" spans="3:5" x14ac:dyDescent="0.25">
      <c r="C1434" s="7">
        <v>1.631</v>
      </c>
      <c r="D1434" s="1">
        <v>95.707621000000003</v>
      </c>
      <c r="E1434" s="1"/>
    </row>
    <row r="1435" spans="3:5" x14ac:dyDescent="0.25">
      <c r="C1435" s="7">
        <v>1.6319999999999999</v>
      </c>
      <c r="D1435" s="1">
        <v>95.688134000000005</v>
      </c>
      <c r="E1435" s="1"/>
    </row>
    <row r="1436" spans="3:5" x14ac:dyDescent="0.25">
      <c r="C1436" s="7">
        <v>1.633</v>
      </c>
      <c r="D1436" s="1">
        <v>95.676280000000006</v>
      </c>
      <c r="E1436" s="1"/>
    </row>
    <row r="1437" spans="3:5" x14ac:dyDescent="0.25">
      <c r="C1437" s="7">
        <v>1.6339999999999999</v>
      </c>
      <c r="D1437" s="1">
        <v>95.710550999999995</v>
      </c>
      <c r="E1437" s="1"/>
    </row>
    <row r="1438" spans="3:5" x14ac:dyDescent="0.25">
      <c r="C1438" s="7">
        <v>1.635</v>
      </c>
      <c r="D1438" s="1">
        <v>95.727993999999995</v>
      </c>
      <c r="E1438" s="1"/>
    </row>
    <row r="1439" spans="3:5" x14ac:dyDescent="0.25">
      <c r="C1439" s="7">
        <v>1.6359999999999999</v>
      </c>
      <c r="D1439" s="1">
        <v>95.703040000000001</v>
      </c>
      <c r="E1439" s="1"/>
    </row>
    <row r="1440" spans="3:5" x14ac:dyDescent="0.25">
      <c r="C1440" s="7">
        <v>1.637</v>
      </c>
      <c r="D1440" s="1">
        <v>95.687309999999997</v>
      </c>
      <c r="E1440" s="1"/>
    </row>
    <row r="1441" spans="3:5" x14ac:dyDescent="0.25">
      <c r="C1441" s="7">
        <v>1.6379999999999999</v>
      </c>
      <c r="D1441" s="1">
        <v>95.705865000000003</v>
      </c>
      <c r="E1441" s="1"/>
    </row>
    <row r="1442" spans="3:5" x14ac:dyDescent="0.25">
      <c r="C1442" s="7">
        <v>1.639</v>
      </c>
      <c r="D1442" s="1">
        <v>95.735843000000003</v>
      </c>
      <c r="E1442" s="1"/>
    </row>
    <row r="1443" spans="3:5" x14ac:dyDescent="0.25">
      <c r="C1443" s="7">
        <v>1.64</v>
      </c>
      <c r="D1443" s="1">
        <v>95.743526000000003</v>
      </c>
      <c r="E1443" s="1"/>
    </row>
    <row r="1444" spans="3:5" x14ac:dyDescent="0.25">
      <c r="C1444" s="7">
        <v>1.641</v>
      </c>
      <c r="D1444" s="1">
        <v>95.722049999999996</v>
      </c>
      <c r="E1444" s="1"/>
    </row>
    <row r="1445" spans="3:5" x14ac:dyDescent="0.25">
      <c r="C1445" s="7">
        <v>1.6419999999999999</v>
      </c>
      <c r="D1445" s="1">
        <v>95.708207999999999</v>
      </c>
      <c r="E1445" s="1"/>
    </row>
    <row r="1446" spans="3:5" x14ac:dyDescent="0.25">
      <c r="C1446" s="7">
        <v>1.643</v>
      </c>
      <c r="D1446" s="1">
        <v>95.726496999999995</v>
      </c>
      <c r="E1446" s="1"/>
    </row>
    <row r="1447" spans="3:5" x14ac:dyDescent="0.25">
      <c r="C1447" s="7">
        <v>1.6439999999999999</v>
      </c>
      <c r="D1447" s="1">
        <v>95.738600000000005</v>
      </c>
      <c r="E1447" s="1"/>
    </row>
    <row r="1448" spans="3:5" x14ac:dyDescent="0.25">
      <c r="C1448" s="7">
        <v>1.645</v>
      </c>
      <c r="D1448" s="1">
        <v>95.735016999999999</v>
      </c>
      <c r="E1448" s="1"/>
    </row>
    <row r="1449" spans="3:5" x14ac:dyDescent="0.25">
      <c r="C1449" s="7">
        <v>1.6459999999999999</v>
      </c>
      <c r="D1449" s="1">
        <v>95.721879000000001</v>
      </c>
      <c r="E1449" s="1"/>
    </row>
    <row r="1450" spans="3:5" x14ac:dyDescent="0.25">
      <c r="C1450" s="7">
        <v>1.647</v>
      </c>
      <c r="D1450" s="1">
        <v>95.712130999999999</v>
      </c>
      <c r="E1450" s="1"/>
    </row>
    <row r="1451" spans="3:5" x14ac:dyDescent="0.25">
      <c r="C1451" s="7">
        <v>1.6479999999999999</v>
      </c>
      <c r="D1451" s="1">
        <v>95.715633999999994</v>
      </c>
      <c r="E1451" s="1"/>
    </row>
    <row r="1452" spans="3:5" x14ac:dyDescent="0.25">
      <c r="C1452" s="7">
        <v>1.649</v>
      </c>
      <c r="D1452" s="1">
        <v>95.713198000000006</v>
      </c>
      <c r="E1452" s="1"/>
    </row>
    <row r="1453" spans="3:5" x14ac:dyDescent="0.25">
      <c r="C1453" s="7">
        <v>1.65</v>
      </c>
      <c r="D1453" s="1">
        <v>95.706005000000005</v>
      </c>
      <c r="E1453" s="1"/>
    </row>
    <row r="1454" spans="3:5" x14ac:dyDescent="0.25">
      <c r="C1454" s="7">
        <v>1.651</v>
      </c>
      <c r="D1454" s="1">
        <v>95.704633999999999</v>
      </c>
      <c r="E1454" s="1"/>
    </row>
    <row r="1455" spans="3:5" x14ac:dyDescent="0.25">
      <c r="C1455" s="7">
        <v>1.6519999999999999</v>
      </c>
      <c r="D1455" s="1">
        <v>95.694570999999996</v>
      </c>
      <c r="E1455" s="1"/>
    </row>
    <row r="1456" spans="3:5" x14ac:dyDescent="0.25">
      <c r="C1456" s="7">
        <v>1.653</v>
      </c>
      <c r="D1456" s="1">
        <v>95.697891999999996</v>
      </c>
      <c r="E1456" s="1"/>
    </row>
    <row r="1457" spans="3:5" x14ac:dyDescent="0.25">
      <c r="C1457" s="7">
        <v>1.6539999999999999</v>
      </c>
      <c r="D1457" s="1">
        <v>95.713182000000003</v>
      </c>
      <c r="E1457" s="1"/>
    </row>
    <row r="1458" spans="3:5" x14ac:dyDescent="0.25">
      <c r="C1458" s="7">
        <v>1.655</v>
      </c>
      <c r="D1458" s="1">
        <v>95.706762999999995</v>
      </c>
      <c r="E1458" s="1"/>
    </row>
    <row r="1459" spans="3:5" x14ac:dyDescent="0.25">
      <c r="C1459" s="7">
        <v>1.6559999999999999</v>
      </c>
      <c r="D1459" s="1">
        <v>95.693143000000006</v>
      </c>
      <c r="E1459" s="1"/>
    </row>
    <row r="1460" spans="3:5" x14ac:dyDescent="0.25">
      <c r="C1460" s="7">
        <v>1.657</v>
      </c>
      <c r="D1460" s="1">
        <v>95.710724999999996</v>
      </c>
      <c r="E1460" s="1"/>
    </row>
    <row r="1461" spans="3:5" x14ac:dyDescent="0.25">
      <c r="C1461" s="7">
        <v>1.6579999999999999</v>
      </c>
      <c r="D1461" s="1">
        <v>95.710008999999999</v>
      </c>
      <c r="E1461" s="1"/>
    </row>
    <row r="1462" spans="3:5" x14ac:dyDescent="0.25">
      <c r="C1462" s="7">
        <v>1.659</v>
      </c>
      <c r="D1462" s="1">
        <v>95.696950000000001</v>
      </c>
      <c r="E1462" s="1"/>
    </row>
    <row r="1463" spans="3:5" x14ac:dyDescent="0.25">
      <c r="C1463" s="7">
        <v>1.66</v>
      </c>
      <c r="D1463" s="1">
        <v>95.705404999999999</v>
      </c>
      <c r="E1463" s="1"/>
    </row>
    <row r="1464" spans="3:5" x14ac:dyDescent="0.25">
      <c r="C1464" s="7">
        <v>1.661</v>
      </c>
      <c r="D1464" s="1">
        <v>95.696676999999994</v>
      </c>
      <c r="E1464" s="1"/>
    </row>
    <row r="1465" spans="3:5" x14ac:dyDescent="0.25">
      <c r="C1465" s="7">
        <v>1.6619999999999999</v>
      </c>
      <c r="D1465" s="1">
        <v>95.677042999999998</v>
      </c>
      <c r="E1465" s="1"/>
    </row>
    <row r="1466" spans="3:5" x14ac:dyDescent="0.25">
      <c r="C1466" s="7">
        <v>1.663</v>
      </c>
      <c r="D1466" s="1">
        <v>95.681922999999998</v>
      </c>
      <c r="E1466" s="1"/>
    </row>
    <row r="1467" spans="3:5" x14ac:dyDescent="0.25">
      <c r="C1467" s="7">
        <v>1.6639999999999999</v>
      </c>
      <c r="D1467" s="1">
        <v>95.682303000000005</v>
      </c>
      <c r="E1467" s="1"/>
    </row>
    <row r="1468" spans="3:5" x14ac:dyDescent="0.25">
      <c r="C1468" s="7">
        <v>1.665</v>
      </c>
      <c r="D1468" s="1">
        <v>95.674927999999994</v>
      </c>
      <c r="E1468" s="1"/>
    </row>
    <row r="1469" spans="3:5" x14ac:dyDescent="0.25">
      <c r="C1469" s="7">
        <v>1.6659999999999999</v>
      </c>
      <c r="D1469" s="1">
        <v>95.661174000000003</v>
      </c>
      <c r="E1469" s="1"/>
    </row>
    <row r="1470" spans="3:5" x14ac:dyDescent="0.25">
      <c r="C1470" s="7">
        <v>1.667</v>
      </c>
      <c r="D1470" s="1">
        <v>95.659417000000005</v>
      </c>
      <c r="E1470" s="1"/>
    </row>
    <row r="1471" spans="3:5" x14ac:dyDescent="0.25">
      <c r="C1471" s="7">
        <v>1.6679999999999999</v>
      </c>
      <c r="D1471" s="1">
        <v>95.681314</v>
      </c>
      <c r="E1471" s="1"/>
    </row>
    <row r="1472" spans="3:5" x14ac:dyDescent="0.25">
      <c r="C1472" s="7">
        <v>1.669</v>
      </c>
      <c r="D1472" s="1">
        <v>95.694298000000003</v>
      </c>
      <c r="E1472" s="1"/>
    </row>
    <row r="1473" spans="3:5" x14ac:dyDescent="0.25">
      <c r="C1473" s="7">
        <v>1.67</v>
      </c>
      <c r="D1473" s="1">
        <v>95.694760000000002</v>
      </c>
      <c r="E1473" s="1"/>
    </row>
    <row r="1474" spans="3:5" x14ac:dyDescent="0.25">
      <c r="C1474" s="7">
        <v>1.671</v>
      </c>
      <c r="D1474" s="1">
        <v>95.679930999999996</v>
      </c>
      <c r="E1474" s="1"/>
    </row>
    <row r="1475" spans="3:5" x14ac:dyDescent="0.25">
      <c r="C1475" s="7">
        <v>1.6719999999999999</v>
      </c>
      <c r="D1475" s="1">
        <v>95.688511000000005</v>
      </c>
      <c r="E1475" s="1"/>
    </row>
    <row r="1476" spans="3:5" x14ac:dyDescent="0.25">
      <c r="C1476" s="7">
        <v>1.673</v>
      </c>
      <c r="D1476" s="1">
        <v>95.695081999999999</v>
      </c>
      <c r="E1476" s="1"/>
    </row>
    <row r="1477" spans="3:5" x14ac:dyDescent="0.25">
      <c r="C1477" s="7">
        <v>1.6739999999999999</v>
      </c>
      <c r="D1477" s="1">
        <v>95.701846000000003</v>
      </c>
      <c r="E1477" s="1"/>
    </row>
    <row r="1478" spans="3:5" x14ac:dyDescent="0.25">
      <c r="C1478" s="7">
        <v>1.675</v>
      </c>
      <c r="D1478" s="1">
        <v>95.726144000000005</v>
      </c>
      <c r="E1478" s="1"/>
    </row>
    <row r="1479" spans="3:5" x14ac:dyDescent="0.25">
      <c r="C1479" s="7">
        <v>1.6759999999999999</v>
      </c>
      <c r="D1479" s="1">
        <v>95.729995000000002</v>
      </c>
      <c r="E1479" s="1"/>
    </row>
    <row r="1480" spans="3:5" x14ac:dyDescent="0.25">
      <c r="C1480" s="7">
        <v>1.677</v>
      </c>
      <c r="D1480" s="1">
        <v>95.722352000000001</v>
      </c>
      <c r="E1480" s="1"/>
    </row>
    <row r="1481" spans="3:5" x14ac:dyDescent="0.25">
      <c r="C1481" s="7">
        <v>1.6779999999999999</v>
      </c>
      <c r="D1481" s="1">
        <v>95.721706999999995</v>
      </c>
      <c r="E1481" s="1"/>
    </row>
    <row r="1482" spans="3:5" x14ac:dyDescent="0.25">
      <c r="C1482" s="7">
        <v>1.679</v>
      </c>
      <c r="D1482" s="1">
        <v>95.728420999999997</v>
      </c>
      <c r="E1482" s="1"/>
    </row>
    <row r="1483" spans="3:5" x14ac:dyDescent="0.25">
      <c r="C1483" s="7">
        <v>1.68</v>
      </c>
      <c r="D1483" s="1">
        <v>95.723080999999993</v>
      </c>
      <c r="E1483" s="1"/>
    </row>
    <row r="1484" spans="3:5" x14ac:dyDescent="0.25">
      <c r="C1484" s="7">
        <v>1.681</v>
      </c>
      <c r="D1484" s="1">
        <v>95.724941000000001</v>
      </c>
      <c r="E1484" s="1"/>
    </row>
    <row r="1485" spans="3:5" x14ac:dyDescent="0.25">
      <c r="C1485" s="7">
        <v>1.6819999999999999</v>
      </c>
      <c r="D1485" s="1">
        <v>95.738783999999995</v>
      </c>
      <c r="E1485" s="1"/>
    </row>
    <row r="1486" spans="3:5" x14ac:dyDescent="0.25">
      <c r="C1486" s="7">
        <v>1.6830000000000001</v>
      </c>
      <c r="D1486" s="1">
        <v>95.736249000000001</v>
      </c>
      <c r="E1486" s="1"/>
    </row>
    <row r="1487" spans="3:5" x14ac:dyDescent="0.25">
      <c r="C1487" s="7">
        <v>1.6839999999999999</v>
      </c>
      <c r="D1487" s="1">
        <v>95.735890999999995</v>
      </c>
      <c r="E1487" s="1"/>
    </row>
    <row r="1488" spans="3:5" x14ac:dyDescent="0.25">
      <c r="C1488" s="7">
        <v>1.6850000000000001</v>
      </c>
      <c r="D1488" s="1">
        <v>95.739874999999998</v>
      </c>
      <c r="E1488" s="1"/>
    </row>
    <row r="1489" spans="3:5" x14ac:dyDescent="0.25">
      <c r="C1489" s="7">
        <v>1.6859999999999999</v>
      </c>
      <c r="D1489" s="1">
        <v>95.736474999999999</v>
      </c>
      <c r="E1489" s="1"/>
    </row>
    <row r="1490" spans="3:5" x14ac:dyDescent="0.25">
      <c r="C1490" s="7">
        <v>1.6870000000000001</v>
      </c>
      <c r="D1490" s="1">
        <v>95.745552000000004</v>
      </c>
      <c r="E1490" s="1"/>
    </row>
    <row r="1491" spans="3:5" x14ac:dyDescent="0.25">
      <c r="C1491" s="7">
        <v>1.6879999999999999</v>
      </c>
      <c r="D1491" s="1">
        <v>95.749317000000005</v>
      </c>
      <c r="E1491" s="1"/>
    </row>
    <row r="1492" spans="3:5" x14ac:dyDescent="0.25">
      <c r="C1492" s="7">
        <v>1.6890000000000001</v>
      </c>
      <c r="D1492" s="1">
        <v>95.738622000000007</v>
      </c>
      <c r="E1492" s="1"/>
    </row>
    <row r="1493" spans="3:5" x14ac:dyDescent="0.25">
      <c r="C1493" s="7">
        <v>1.69</v>
      </c>
      <c r="D1493" s="1">
        <v>95.734442999999999</v>
      </c>
      <c r="E1493" s="1"/>
    </row>
    <row r="1494" spans="3:5" x14ac:dyDescent="0.25">
      <c r="C1494" s="7">
        <v>1.6910000000000001</v>
      </c>
      <c r="D1494" s="1">
        <v>95.730536999999998</v>
      </c>
      <c r="E1494" s="1"/>
    </row>
    <row r="1495" spans="3:5" x14ac:dyDescent="0.25">
      <c r="C1495" s="7">
        <v>1.6919999999999999</v>
      </c>
      <c r="D1495" s="1">
        <v>95.742294999999999</v>
      </c>
      <c r="E1495" s="1"/>
    </row>
    <row r="1496" spans="3:5" x14ac:dyDescent="0.25">
      <c r="C1496" s="7">
        <v>1.6930000000000001</v>
      </c>
      <c r="D1496" s="1">
        <v>95.740229999999997</v>
      </c>
      <c r="E1496" s="1"/>
    </row>
    <row r="1497" spans="3:5" x14ac:dyDescent="0.25">
      <c r="C1497" s="7">
        <v>1.694</v>
      </c>
      <c r="D1497" s="1">
        <v>95.732844999999998</v>
      </c>
      <c r="E1497" s="1"/>
    </row>
    <row r="1498" spans="3:5" x14ac:dyDescent="0.25">
      <c r="C1498" s="7">
        <v>1.6950000000000001</v>
      </c>
      <c r="D1498" s="1">
        <v>95.719160000000002</v>
      </c>
      <c r="E1498" s="1"/>
    </row>
    <row r="1499" spans="3:5" x14ac:dyDescent="0.25">
      <c r="C1499" s="7">
        <v>1.696</v>
      </c>
      <c r="D1499" s="1">
        <v>95.713462000000007</v>
      </c>
      <c r="E1499" s="1"/>
    </row>
    <row r="1500" spans="3:5" x14ac:dyDescent="0.25">
      <c r="C1500" s="7">
        <v>1.6970000000000001</v>
      </c>
      <c r="D1500" s="1">
        <v>95.703143999999995</v>
      </c>
      <c r="E1500" s="1"/>
    </row>
    <row r="1501" spans="3:5" x14ac:dyDescent="0.25">
      <c r="C1501" s="7">
        <v>1.698</v>
      </c>
      <c r="D1501" s="1">
        <v>95.721759000000006</v>
      </c>
      <c r="E1501" s="1"/>
    </row>
    <row r="1502" spans="3:5" x14ac:dyDescent="0.25">
      <c r="C1502" s="7">
        <v>1.6990000000000001</v>
      </c>
      <c r="D1502" s="1">
        <v>95.739279999999994</v>
      </c>
      <c r="E1502" s="1"/>
    </row>
    <row r="1503" spans="3:5" x14ac:dyDescent="0.25">
      <c r="C1503" s="7">
        <v>1.7</v>
      </c>
      <c r="D1503" s="1">
        <v>95.718694999999997</v>
      </c>
      <c r="E1503" s="1"/>
    </row>
    <row r="1504" spans="3:5" x14ac:dyDescent="0.25">
      <c r="C1504" s="7">
        <v>1.7010000000000001</v>
      </c>
      <c r="D1504" s="1">
        <v>95.702612000000002</v>
      </c>
      <c r="E1504" s="1"/>
    </row>
    <row r="1505" spans="3:5" x14ac:dyDescent="0.25">
      <c r="C1505" s="7">
        <v>1.702</v>
      </c>
      <c r="D1505" s="1">
        <v>95.725560000000002</v>
      </c>
      <c r="E1505" s="1"/>
    </row>
    <row r="1506" spans="3:5" x14ac:dyDescent="0.25">
      <c r="C1506" s="7">
        <v>1.7030000000000001</v>
      </c>
      <c r="D1506" s="1">
        <v>95.717330000000004</v>
      </c>
      <c r="E1506" s="1"/>
    </row>
    <row r="1507" spans="3:5" x14ac:dyDescent="0.25">
      <c r="C1507" s="7">
        <v>1.704</v>
      </c>
      <c r="D1507" s="1">
        <v>95.707093999999998</v>
      </c>
      <c r="E1507" s="1"/>
    </row>
    <row r="1508" spans="3:5" x14ac:dyDescent="0.25">
      <c r="C1508" s="7">
        <v>1.7050000000000001</v>
      </c>
      <c r="D1508" s="1">
        <v>95.706584000000007</v>
      </c>
      <c r="E1508" s="1"/>
    </row>
    <row r="1509" spans="3:5" x14ac:dyDescent="0.25">
      <c r="C1509" s="7">
        <v>1.706</v>
      </c>
      <c r="D1509" s="1">
        <v>95.684843000000001</v>
      </c>
      <c r="E1509" s="1"/>
    </row>
    <row r="1510" spans="3:5" x14ac:dyDescent="0.25">
      <c r="C1510" s="7">
        <v>1.7070000000000001</v>
      </c>
      <c r="D1510" s="1">
        <v>95.700579000000005</v>
      </c>
      <c r="E1510" s="1"/>
    </row>
    <row r="1511" spans="3:5" x14ac:dyDescent="0.25">
      <c r="C1511" s="7">
        <v>1.708</v>
      </c>
      <c r="D1511" s="1">
        <v>95.696629000000001</v>
      </c>
      <c r="E1511" s="1"/>
    </row>
    <row r="1512" spans="3:5" x14ac:dyDescent="0.25">
      <c r="C1512" s="7">
        <v>1.7090000000000001</v>
      </c>
      <c r="D1512" s="1">
        <v>95.686961999999994</v>
      </c>
      <c r="E1512" s="1"/>
    </row>
    <row r="1513" spans="3:5" x14ac:dyDescent="0.25">
      <c r="C1513" s="7">
        <v>1.71</v>
      </c>
      <c r="D1513" s="1">
        <v>95.689217999999997</v>
      </c>
      <c r="E1513" s="1"/>
    </row>
    <row r="1514" spans="3:5" x14ac:dyDescent="0.25">
      <c r="C1514" s="7">
        <v>1.7110000000000001</v>
      </c>
      <c r="D1514" s="1">
        <v>95.686672999999999</v>
      </c>
      <c r="E1514" s="1"/>
    </row>
    <row r="1515" spans="3:5" x14ac:dyDescent="0.25">
      <c r="C1515" s="7">
        <v>1.712</v>
      </c>
      <c r="D1515" s="1">
        <v>95.673664000000002</v>
      </c>
      <c r="E1515" s="1"/>
    </row>
    <row r="1516" spans="3:5" x14ac:dyDescent="0.25">
      <c r="C1516" s="7">
        <v>1.7130000000000001</v>
      </c>
      <c r="D1516" s="1">
        <v>95.683833000000007</v>
      </c>
      <c r="E1516" s="1"/>
    </row>
    <row r="1517" spans="3:5" x14ac:dyDescent="0.25">
      <c r="C1517" s="7">
        <v>1.714</v>
      </c>
      <c r="D1517" s="1">
        <v>95.676153999999997</v>
      </c>
      <c r="E1517" s="1"/>
    </row>
    <row r="1518" spans="3:5" x14ac:dyDescent="0.25">
      <c r="C1518" s="7">
        <v>1.7150000000000001</v>
      </c>
      <c r="D1518" s="1">
        <v>95.699253999999996</v>
      </c>
      <c r="E1518" s="1"/>
    </row>
    <row r="1519" spans="3:5" x14ac:dyDescent="0.25">
      <c r="C1519" s="7">
        <v>1.716</v>
      </c>
      <c r="D1519" s="1">
        <v>95.706216999999995</v>
      </c>
      <c r="E1519" s="1"/>
    </row>
    <row r="1520" spans="3:5" x14ac:dyDescent="0.25">
      <c r="C1520" s="7">
        <v>1.7170000000000001</v>
      </c>
      <c r="D1520" s="1">
        <v>95.696309999999997</v>
      </c>
      <c r="E1520" s="1"/>
    </row>
    <row r="1521" spans="3:5" x14ac:dyDescent="0.25">
      <c r="C1521" s="7">
        <v>1.718</v>
      </c>
      <c r="D1521" s="1">
        <v>95.687815000000001</v>
      </c>
      <c r="E1521" s="1"/>
    </row>
    <row r="1522" spans="3:5" x14ac:dyDescent="0.25">
      <c r="C1522" s="7">
        <v>1.7190000000000001</v>
      </c>
      <c r="D1522" s="1">
        <v>95.688642999999999</v>
      </c>
      <c r="E1522" s="1"/>
    </row>
    <row r="1523" spans="3:5" x14ac:dyDescent="0.25">
      <c r="C1523" s="7">
        <v>1.72</v>
      </c>
      <c r="D1523" s="1">
        <v>95.684156999999999</v>
      </c>
      <c r="E1523" s="1"/>
    </row>
    <row r="1524" spans="3:5" x14ac:dyDescent="0.25">
      <c r="C1524" s="7">
        <v>1.7210000000000001</v>
      </c>
      <c r="D1524" s="1">
        <v>95.676113999999998</v>
      </c>
      <c r="E1524" s="1"/>
    </row>
    <row r="1525" spans="3:5" x14ac:dyDescent="0.25">
      <c r="C1525" s="7">
        <v>1.722</v>
      </c>
      <c r="D1525" s="1">
        <v>95.689719999999994</v>
      </c>
      <c r="E1525" s="1"/>
    </row>
    <row r="1526" spans="3:5" x14ac:dyDescent="0.25">
      <c r="C1526" s="7">
        <v>1.7230000000000001</v>
      </c>
      <c r="D1526" s="1">
        <v>95.700051000000002</v>
      </c>
      <c r="E1526" s="1"/>
    </row>
    <row r="1527" spans="3:5" x14ac:dyDescent="0.25">
      <c r="C1527" s="7">
        <v>1.724</v>
      </c>
      <c r="D1527" s="1">
        <v>95.71199</v>
      </c>
      <c r="E1527" s="1"/>
    </row>
    <row r="1528" spans="3:5" x14ac:dyDescent="0.25">
      <c r="C1528" s="7">
        <v>1.7250000000000001</v>
      </c>
      <c r="D1528" s="1">
        <v>95.717822999999996</v>
      </c>
      <c r="E1528" s="1"/>
    </row>
    <row r="1529" spans="3:5" x14ac:dyDescent="0.25">
      <c r="C1529" s="7">
        <v>1.726</v>
      </c>
      <c r="D1529" s="1">
        <v>95.715520999999995</v>
      </c>
      <c r="E1529" s="1"/>
    </row>
    <row r="1530" spans="3:5" x14ac:dyDescent="0.25">
      <c r="C1530" s="7">
        <v>1.7270000000000001</v>
      </c>
      <c r="D1530" s="1">
        <v>95.723989000000003</v>
      </c>
      <c r="E1530" s="1"/>
    </row>
    <row r="1531" spans="3:5" x14ac:dyDescent="0.25">
      <c r="C1531" s="7">
        <v>1.728</v>
      </c>
      <c r="D1531" s="1">
        <v>95.717583000000005</v>
      </c>
      <c r="E1531" s="1"/>
    </row>
    <row r="1532" spans="3:5" x14ac:dyDescent="0.25">
      <c r="C1532" s="7">
        <v>1.7290000000000001</v>
      </c>
      <c r="D1532" s="1">
        <v>95.704410999999993</v>
      </c>
      <c r="E1532" s="1"/>
    </row>
    <row r="1533" spans="3:5" x14ac:dyDescent="0.25">
      <c r="C1533" s="7">
        <v>1.73</v>
      </c>
      <c r="D1533" s="1">
        <v>95.711820000000003</v>
      </c>
      <c r="E1533" s="1"/>
    </row>
    <row r="1534" spans="3:5" x14ac:dyDescent="0.25">
      <c r="C1534" s="7">
        <v>1.7310000000000001</v>
      </c>
      <c r="D1534" s="1">
        <v>95.716706000000002</v>
      </c>
      <c r="E1534" s="1"/>
    </row>
    <row r="1535" spans="3:5" x14ac:dyDescent="0.25">
      <c r="C1535" s="7">
        <v>1.732</v>
      </c>
      <c r="D1535" s="1">
        <v>95.734551999999994</v>
      </c>
      <c r="E1535" s="1"/>
    </row>
    <row r="1536" spans="3:5" x14ac:dyDescent="0.25">
      <c r="C1536" s="7">
        <v>1.7330000000000001</v>
      </c>
      <c r="D1536" s="1">
        <v>95.739818</v>
      </c>
      <c r="E1536" s="1"/>
    </row>
    <row r="1537" spans="3:5" x14ac:dyDescent="0.25">
      <c r="C1537" s="7">
        <v>1.734</v>
      </c>
      <c r="D1537" s="1">
        <v>95.730106000000006</v>
      </c>
      <c r="E1537" s="1"/>
    </row>
    <row r="1538" spans="3:5" x14ac:dyDescent="0.25">
      <c r="C1538" s="7">
        <v>1.7350000000000001</v>
      </c>
      <c r="D1538" s="1">
        <v>95.740336999999997</v>
      </c>
      <c r="E1538" s="1"/>
    </row>
    <row r="1539" spans="3:5" x14ac:dyDescent="0.25">
      <c r="C1539" s="7">
        <v>1.736</v>
      </c>
      <c r="D1539" s="1">
        <v>95.749210000000005</v>
      </c>
      <c r="E1539" s="1"/>
    </row>
    <row r="1540" spans="3:5" x14ac:dyDescent="0.25">
      <c r="C1540" s="7">
        <v>1.7370000000000001</v>
      </c>
      <c r="D1540" s="1">
        <v>95.747933000000003</v>
      </c>
      <c r="E1540" s="1"/>
    </row>
    <row r="1541" spans="3:5" x14ac:dyDescent="0.25">
      <c r="C1541" s="7">
        <v>1.738</v>
      </c>
      <c r="D1541" s="1">
        <v>95.734137000000004</v>
      </c>
      <c r="E1541" s="1"/>
    </row>
    <row r="1542" spans="3:5" x14ac:dyDescent="0.25">
      <c r="C1542" s="7">
        <v>1.7390000000000001</v>
      </c>
      <c r="D1542" s="1">
        <v>95.722779000000003</v>
      </c>
      <c r="E1542" s="1"/>
    </row>
    <row r="1543" spans="3:5" x14ac:dyDescent="0.25">
      <c r="C1543" s="7">
        <v>1.74</v>
      </c>
      <c r="D1543" s="1">
        <v>95.717416999999998</v>
      </c>
      <c r="E1543" s="1"/>
    </row>
    <row r="1544" spans="3:5" x14ac:dyDescent="0.25">
      <c r="C1544" s="7">
        <v>1.7410000000000001</v>
      </c>
      <c r="D1544" s="1">
        <v>95.733166999999995</v>
      </c>
      <c r="E1544" s="1"/>
    </row>
    <row r="1545" spans="3:5" x14ac:dyDescent="0.25">
      <c r="C1545" s="7">
        <v>1.742</v>
      </c>
      <c r="D1545" s="1">
        <v>95.728386999999998</v>
      </c>
      <c r="E1545" s="1"/>
    </row>
    <row r="1546" spans="3:5" x14ac:dyDescent="0.25">
      <c r="C1546" s="7">
        <v>1.7430000000000001</v>
      </c>
      <c r="D1546" s="1">
        <v>95.715744999999998</v>
      </c>
      <c r="E1546" s="1"/>
    </row>
    <row r="1547" spans="3:5" x14ac:dyDescent="0.25">
      <c r="C1547" s="7">
        <v>1.744</v>
      </c>
      <c r="D1547" s="1">
        <v>95.713438999999994</v>
      </c>
      <c r="E1547" s="1"/>
    </row>
    <row r="1548" spans="3:5" x14ac:dyDescent="0.25">
      <c r="C1548" s="7">
        <v>1.7450000000000001</v>
      </c>
      <c r="D1548" s="1">
        <v>95.713246999999996</v>
      </c>
      <c r="E1548" s="1"/>
    </row>
    <row r="1549" spans="3:5" x14ac:dyDescent="0.25">
      <c r="C1549" s="7">
        <v>1.746</v>
      </c>
      <c r="D1549" s="1">
        <v>95.700529000000003</v>
      </c>
      <c r="E1549" s="1"/>
    </row>
    <row r="1550" spans="3:5" x14ac:dyDescent="0.25">
      <c r="C1550" s="7">
        <v>1.7470000000000001</v>
      </c>
      <c r="D1550" s="1">
        <v>95.733778999999998</v>
      </c>
      <c r="E1550" s="1"/>
    </row>
    <row r="1551" spans="3:5" x14ac:dyDescent="0.25">
      <c r="C1551" s="7">
        <v>1.748</v>
      </c>
      <c r="D1551" s="1">
        <v>95.738832000000002</v>
      </c>
      <c r="E1551" s="1"/>
    </row>
    <row r="1552" spans="3:5" x14ac:dyDescent="0.25">
      <c r="C1552" s="7">
        <v>1.7490000000000001</v>
      </c>
      <c r="D1552" s="1">
        <v>95.725548000000003</v>
      </c>
      <c r="E1552" s="1"/>
    </row>
    <row r="1553" spans="3:5" x14ac:dyDescent="0.25">
      <c r="C1553" s="7">
        <v>1.75</v>
      </c>
      <c r="D1553" s="1">
        <v>95.712796999999995</v>
      </c>
      <c r="E1553" s="1"/>
    </row>
    <row r="1554" spans="3:5" x14ac:dyDescent="0.25">
      <c r="C1554" s="7">
        <v>1.7509999999999999</v>
      </c>
      <c r="D1554" s="1">
        <v>95.705854000000002</v>
      </c>
      <c r="E1554" s="1"/>
    </row>
    <row r="1555" spans="3:5" x14ac:dyDescent="0.25">
      <c r="C1555" s="7">
        <v>1.752</v>
      </c>
      <c r="D1555" s="1">
        <v>95.697929999999999</v>
      </c>
      <c r="E1555" s="1"/>
    </row>
    <row r="1556" spans="3:5" x14ac:dyDescent="0.25">
      <c r="C1556" s="7">
        <v>1.7529999999999999</v>
      </c>
      <c r="D1556" s="1">
        <v>95.695301000000001</v>
      </c>
      <c r="E1556" s="1"/>
    </row>
    <row r="1557" spans="3:5" x14ac:dyDescent="0.25">
      <c r="C1557" s="7">
        <v>1.754</v>
      </c>
      <c r="D1557" s="1">
        <v>95.690287999999995</v>
      </c>
      <c r="E1557" s="1"/>
    </row>
    <row r="1558" spans="3:5" x14ac:dyDescent="0.25">
      <c r="C1558" s="7">
        <v>1.7549999999999999</v>
      </c>
      <c r="D1558" s="1">
        <v>95.691284999999993</v>
      </c>
      <c r="E1558" s="1"/>
    </row>
    <row r="1559" spans="3:5" x14ac:dyDescent="0.25">
      <c r="C1559" s="7">
        <v>1.756</v>
      </c>
      <c r="D1559" s="1">
        <v>95.698016999999993</v>
      </c>
      <c r="E1559" s="1"/>
    </row>
    <row r="1560" spans="3:5" x14ac:dyDescent="0.25">
      <c r="C1560" s="7">
        <v>1.7569999999999999</v>
      </c>
      <c r="D1560" s="1">
        <v>95.684697999999997</v>
      </c>
      <c r="E1560" s="1"/>
    </row>
    <row r="1561" spans="3:5" x14ac:dyDescent="0.25">
      <c r="C1561" s="7">
        <v>1.758</v>
      </c>
      <c r="D1561" s="1">
        <v>95.674308999999994</v>
      </c>
      <c r="E1561" s="1"/>
    </row>
    <row r="1562" spans="3:5" x14ac:dyDescent="0.25">
      <c r="C1562" s="7">
        <v>1.7589999999999999</v>
      </c>
      <c r="D1562" s="1">
        <v>95.681089999999998</v>
      </c>
      <c r="E1562" s="1"/>
    </row>
    <row r="1563" spans="3:5" x14ac:dyDescent="0.25">
      <c r="C1563" s="7">
        <v>1.76</v>
      </c>
      <c r="D1563" s="1">
        <v>95.698122999999995</v>
      </c>
      <c r="E1563" s="1"/>
    </row>
    <row r="1564" spans="3:5" x14ac:dyDescent="0.25">
      <c r="C1564" s="7">
        <v>1.7609999999999999</v>
      </c>
      <c r="D1564" s="1">
        <v>95.678231999999994</v>
      </c>
      <c r="E1564" s="1"/>
    </row>
    <row r="1565" spans="3:5" x14ac:dyDescent="0.25">
      <c r="C1565" s="7">
        <v>1.762</v>
      </c>
      <c r="D1565" s="1">
        <v>95.666973999999996</v>
      </c>
      <c r="E1565" s="1"/>
    </row>
    <row r="1566" spans="3:5" x14ac:dyDescent="0.25">
      <c r="C1566" s="7">
        <v>1.7629999999999999</v>
      </c>
      <c r="D1566" s="1">
        <v>95.680864999999997</v>
      </c>
      <c r="E1566" s="1"/>
    </row>
    <row r="1567" spans="3:5" x14ac:dyDescent="0.25">
      <c r="C1567" s="7">
        <v>1.764</v>
      </c>
      <c r="D1567" s="1">
        <v>95.700839999999999</v>
      </c>
      <c r="E1567" s="1"/>
    </row>
    <row r="1568" spans="3:5" x14ac:dyDescent="0.25">
      <c r="C1568" s="7">
        <v>1.7649999999999999</v>
      </c>
      <c r="D1568" s="1">
        <v>95.673323999999994</v>
      </c>
      <c r="E1568" s="1"/>
    </row>
    <row r="1569" spans="3:5" x14ac:dyDescent="0.25">
      <c r="C1569" s="7">
        <v>1.766</v>
      </c>
      <c r="D1569" s="1">
        <v>95.688317999999995</v>
      </c>
      <c r="E1569" s="1"/>
    </row>
    <row r="1570" spans="3:5" x14ac:dyDescent="0.25">
      <c r="C1570" s="7">
        <v>1.7669999999999999</v>
      </c>
      <c r="D1570" s="1">
        <v>95.681910999999999</v>
      </c>
      <c r="E1570" s="1"/>
    </row>
    <row r="1571" spans="3:5" x14ac:dyDescent="0.25">
      <c r="C1571" s="7">
        <v>1.768</v>
      </c>
      <c r="D1571" s="1">
        <v>95.699009000000004</v>
      </c>
      <c r="E1571" s="1"/>
    </row>
    <row r="1572" spans="3:5" x14ac:dyDescent="0.25">
      <c r="C1572" s="7">
        <v>1.7689999999999999</v>
      </c>
      <c r="D1572" s="1">
        <v>95.697410000000005</v>
      </c>
      <c r="E1572" s="1"/>
    </row>
    <row r="1573" spans="3:5" x14ac:dyDescent="0.25">
      <c r="C1573" s="7">
        <v>1.77</v>
      </c>
      <c r="D1573" s="1">
        <v>95.684388999999996</v>
      </c>
      <c r="E1573" s="1"/>
    </row>
    <row r="1574" spans="3:5" x14ac:dyDescent="0.25">
      <c r="C1574" s="7">
        <v>1.7709999999999999</v>
      </c>
      <c r="D1574" s="1">
        <v>95.693337999999997</v>
      </c>
      <c r="E1574" s="1"/>
    </row>
    <row r="1575" spans="3:5" x14ac:dyDescent="0.25">
      <c r="C1575" s="7">
        <v>1.772</v>
      </c>
      <c r="D1575" s="1">
        <v>95.693117999999998</v>
      </c>
      <c r="E1575" s="1"/>
    </row>
    <row r="1576" spans="3:5" x14ac:dyDescent="0.25">
      <c r="C1576" s="7">
        <v>1.7729999999999999</v>
      </c>
      <c r="D1576" s="1">
        <v>95.697384</v>
      </c>
      <c r="E1576" s="1"/>
    </row>
    <row r="1577" spans="3:5" x14ac:dyDescent="0.25">
      <c r="C1577" s="7">
        <v>1.774</v>
      </c>
      <c r="D1577" s="1">
        <v>95.710955999999996</v>
      </c>
      <c r="E1577" s="1"/>
    </row>
    <row r="1578" spans="3:5" x14ac:dyDescent="0.25">
      <c r="C1578" s="7">
        <v>1.7749999999999999</v>
      </c>
      <c r="D1578" s="1">
        <v>95.695025000000001</v>
      </c>
      <c r="E1578" s="1"/>
    </row>
    <row r="1579" spans="3:5" x14ac:dyDescent="0.25">
      <c r="C1579" s="7">
        <v>1.776</v>
      </c>
      <c r="D1579" s="1">
        <v>95.694121999999993</v>
      </c>
      <c r="E1579" s="1"/>
    </row>
    <row r="1580" spans="3:5" x14ac:dyDescent="0.25">
      <c r="C1580" s="7">
        <v>1.7769999999999999</v>
      </c>
      <c r="D1580" s="1">
        <v>95.715705</v>
      </c>
      <c r="E1580" s="1"/>
    </row>
    <row r="1581" spans="3:5" x14ac:dyDescent="0.25">
      <c r="C1581" s="7">
        <v>1.778</v>
      </c>
      <c r="D1581" s="1">
        <v>95.750355999999996</v>
      </c>
      <c r="E1581" s="1"/>
    </row>
    <row r="1582" spans="3:5" x14ac:dyDescent="0.25">
      <c r="C1582" s="7">
        <v>1.7789999999999999</v>
      </c>
      <c r="D1582" s="1">
        <v>95.757110999999995</v>
      </c>
      <c r="E1582" s="1"/>
    </row>
    <row r="1583" spans="3:5" x14ac:dyDescent="0.25">
      <c r="C1583" s="7">
        <v>1.78</v>
      </c>
      <c r="D1583" s="1">
        <v>95.729350999999994</v>
      </c>
      <c r="E1583" s="1"/>
    </row>
    <row r="1584" spans="3:5" x14ac:dyDescent="0.25">
      <c r="C1584" s="7">
        <v>1.7809999999999999</v>
      </c>
      <c r="D1584" s="1">
        <v>95.738350999999994</v>
      </c>
      <c r="E1584" s="1"/>
    </row>
    <row r="1585" spans="3:5" x14ac:dyDescent="0.25">
      <c r="C1585" s="7">
        <v>1.782</v>
      </c>
      <c r="D1585" s="1">
        <v>95.769801999999999</v>
      </c>
      <c r="E1585" s="1"/>
    </row>
    <row r="1586" spans="3:5" x14ac:dyDescent="0.25">
      <c r="C1586" s="7">
        <v>1.7829999999999999</v>
      </c>
      <c r="D1586" s="1">
        <v>95.718610999999996</v>
      </c>
      <c r="E1586" s="1"/>
    </row>
    <row r="1587" spans="3:5" x14ac:dyDescent="0.25">
      <c r="C1587" s="7">
        <v>1.784</v>
      </c>
      <c r="D1587" s="1">
        <v>95.726691000000002</v>
      </c>
      <c r="E1587" s="1"/>
    </row>
    <row r="1588" spans="3:5" x14ac:dyDescent="0.25">
      <c r="C1588" s="7">
        <v>1.7849999999999999</v>
      </c>
      <c r="D1588" s="1">
        <v>95.752364</v>
      </c>
      <c r="E1588" s="1"/>
    </row>
    <row r="1589" spans="3:5" x14ac:dyDescent="0.25">
      <c r="C1589" s="7">
        <v>1.786</v>
      </c>
      <c r="D1589" s="1">
        <v>95.751808999999994</v>
      </c>
      <c r="E1589" s="1"/>
    </row>
    <row r="1590" spans="3:5" x14ac:dyDescent="0.25">
      <c r="C1590" s="7">
        <v>1.7869999999999999</v>
      </c>
      <c r="D1590" s="1">
        <v>95.740678000000003</v>
      </c>
      <c r="E1590" s="1"/>
    </row>
    <row r="1591" spans="3:5" x14ac:dyDescent="0.25">
      <c r="C1591" s="7">
        <v>1.788</v>
      </c>
      <c r="D1591" s="1">
        <v>95.731836000000001</v>
      </c>
      <c r="E1591" s="1"/>
    </row>
    <row r="1592" spans="3:5" x14ac:dyDescent="0.25">
      <c r="C1592" s="7">
        <v>1.7889999999999999</v>
      </c>
      <c r="D1592" s="1">
        <v>95.753138000000007</v>
      </c>
      <c r="E1592" s="1"/>
    </row>
    <row r="1593" spans="3:5" x14ac:dyDescent="0.25">
      <c r="C1593" s="7">
        <v>1.79</v>
      </c>
      <c r="D1593" s="1">
        <v>95.755516</v>
      </c>
      <c r="E1593" s="1"/>
    </row>
    <row r="1594" spans="3:5" x14ac:dyDescent="0.25">
      <c r="C1594" s="7">
        <v>1.7909999999999999</v>
      </c>
      <c r="D1594" s="1">
        <v>95.760805000000005</v>
      </c>
      <c r="E1594" s="1"/>
    </row>
    <row r="1595" spans="3:5" x14ac:dyDescent="0.25">
      <c r="C1595" s="7">
        <v>1.792</v>
      </c>
      <c r="D1595" s="1">
        <v>95.750556000000003</v>
      </c>
      <c r="E1595" s="1"/>
    </row>
    <row r="1596" spans="3:5" x14ac:dyDescent="0.25">
      <c r="C1596" s="7">
        <v>1.7929999999999999</v>
      </c>
      <c r="D1596" s="1">
        <v>95.766126</v>
      </c>
      <c r="E1596" s="1"/>
    </row>
    <row r="1597" spans="3:5" x14ac:dyDescent="0.25">
      <c r="C1597" s="7">
        <v>1.794</v>
      </c>
      <c r="D1597" s="1">
        <v>95.786128000000005</v>
      </c>
      <c r="E1597" s="1"/>
    </row>
    <row r="1598" spans="3:5" x14ac:dyDescent="0.25">
      <c r="C1598" s="7">
        <v>1.7949999999999999</v>
      </c>
      <c r="D1598" s="1">
        <v>95.772972999999993</v>
      </c>
      <c r="E1598" s="1"/>
    </row>
    <row r="1599" spans="3:5" x14ac:dyDescent="0.25">
      <c r="C1599" s="7">
        <v>1.796</v>
      </c>
      <c r="D1599" s="1">
        <v>95.775349000000006</v>
      </c>
      <c r="E1599" s="1"/>
    </row>
    <row r="1600" spans="3:5" x14ac:dyDescent="0.25">
      <c r="C1600" s="7">
        <v>1.7969999999999999</v>
      </c>
      <c r="D1600" s="1">
        <v>95.744601000000003</v>
      </c>
      <c r="E1600" s="1"/>
    </row>
    <row r="1601" spans="3:5" x14ac:dyDescent="0.25">
      <c r="C1601" s="7">
        <v>1.798</v>
      </c>
      <c r="D1601" s="1">
        <v>95.745535000000004</v>
      </c>
      <c r="E1601" s="1"/>
    </row>
    <row r="1602" spans="3:5" x14ac:dyDescent="0.25">
      <c r="C1602" s="7">
        <v>1.7989999999999999</v>
      </c>
      <c r="D1602" s="1">
        <v>95.729347000000004</v>
      </c>
      <c r="E1602" s="1"/>
    </row>
    <row r="1603" spans="3:5" x14ac:dyDescent="0.25">
      <c r="C1603" s="7">
        <v>1.8</v>
      </c>
      <c r="D1603" s="1">
        <v>95.719757000000001</v>
      </c>
      <c r="E1603" s="1"/>
    </row>
    <row r="1604" spans="3:5" x14ac:dyDescent="0.25">
      <c r="C1604" s="7">
        <v>1.8009999999999999</v>
      </c>
      <c r="D1604" s="1">
        <v>95.745856000000003</v>
      </c>
      <c r="E1604" s="1"/>
    </row>
    <row r="1605" spans="3:5" x14ac:dyDescent="0.25">
      <c r="C1605" s="7">
        <v>1.802</v>
      </c>
      <c r="D1605" s="1">
        <v>95.774214999999998</v>
      </c>
      <c r="E1605" s="1"/>
    </row>
    <row r="1606" spans="3:5" x14ac:dyDescent="0.25">
      <c r="C1606" s="7">
        <v>1.8029999999999999</v>
      </c>
      <c r="D1606" s="1">
        <v>95.737538999999998</v>
      </c>
      <c r="E1606" s="1"/>
    </row>
    <row r="1607" spans="3:5" x14ac:dyDescent="0.25">
      <c r="C1607" s="7">
        <v>1.804</v>
      </c>
      <c r="D1607" s="1">
        <v>95.737076000000002</v>
      </c>
      <c r="E1607" s="1"/>
    </row>
    <row r="1608" spans="3:5" x14ac:dyDescent="0.25">
      <c r="C1608" s="7">
        <v>1.8049999999999999</v>
      </c>
      <c r="D1608" s="1">
        <v>95.732792000000003</v>
      </c>
      <c r="E1608" s="1"/>
    </row>
    <row r="1609" spans="3:5" x14ac:dyDescent="0.25">
      <c r="C1609" s="7">
        <v>1.806</v>
      </c>
      <c r="D1609" s="1">
        <v>95.734948000000003</v>
      </c>
      <c r="E1609" s="1"/>
    </row>
    <row r="1610" spans="3:5" x14ac:dyDescent="0.25">
      <c r="C1610" s="7">
        <v>1.8069999999999999</v>
      </c>
      <c r="D1610" s="1">
        <v>95.705421000000001</v>
      </c>
      <c r="E1610" s="1"/>
    </row>
    <row r="1611" spans="3:5" x14ac:dyDescent="0.25">
      <c r="C1611" s="7">
        <v>1.8080000000000001</v>
      </c>
      <c r="D1611" s="1">
        <v>95.701075000000003</v>
      </c>
      <c r="E1611" s="1"/>
    </row>
    <row r="1612" spans="3:5" x14ac:dyDescent="0.25">
      <c r="C1612" s="7">
        <v>1.8089999999999999</v>
      </c>
      <c r="D1612" s="1">
        <v>95.696134000000001</v>
      </c>
      <c r="E1612" s="1"/>
    </row>
    <row r="1613" spans="3:5" x14ac:dyDescent="0.25">
      <c r="C1613" s="7">
        <v>1.81</v>
      </c>
      <c r="D1613" s="1">
        <v>95.700541999999999</v>
      </c>
      <c r="E1613" s="1"/>
    </row>
    <row r="1614" spans="3:5" x14ac:dyDescent="0.25">
      <c r="C1614" s="7">
        <v>1.8109999999999999</v>
      </c>
      <c r="D1614" s="1">
        <v>95.701052000000004</v>
      </c>
      <c r="E1614" s="1"/>
    </row>
    <row r="1615" spans="3:5" x14ac:dyDescent="0.25">
      <c r="C1615" s="7">
        <v>1.8120000000000001</v>
      </c>
      <c r="D1615" s="1">
        <v>95.682788000000002</v>
      </c>
      <c r="E1615" s="1"/>
    </row>
    <row r="1616" spans="3:5" x14ac:dyDescent="0.25">
      <c r="C1616" s="7">
        <v>1.8129999999999999</v>
      </c>
      <c r="D1616" s="1">
        <v>95.695383000000007</v>
      </c>
      <c r="E1616" s="1"/>
    </row>
    <row r="1617" spans="3:5" x14ac:dyDescent="0.25">
      <c r="C1617" s="7">
        <v>1.8140000000000001</v>
      </c>
      <c r="D1617" s="1">
        <v>95.688489000000004</v>
      </c>
      <c r="E1617" s="1"/>
    </row>
    <row r="1618" spans="3:5" x14ac:dyDescent="0.25">
      <c r="C1618" s="7">
        <v>1.8149999999999999</v>
      </c>
      <c r="D1618" s="1">
        <v>95.697130999999999</v>
      </c>
      <c r="E1618" s="1"/>
    </row>
    <row r="1619" spans="3:5" x14ac:dyDescent="0.25">
      <c r="C1619" s="7">
        <v>1.8160000000000001</v>
      </c>
      <c r="D1619" s="1">
        <v>95.701808999999997</v>
      </c>
      <c r="E1619" s="1"/>
    </row>
    <row r="1620" spans="3:5" x14ac:dyDescent="0.25">
      <c r="C1620" s="7">
        <v>1.8169999999999999</v>
      </c>
      <c r="D1620" s="1">
        <v>95.694528000000005</v>
      </c>
      <c r="E1620" s="1"/>
    </row>
    <row r="1621" spans="3:5" x14ac:dyDescent="0.25">
      <c r="C1621" s="7">
        <v>1.8180000000000001</v>
      </c>
      <c r="D1621" s="1">
        <v>95.695272000000003</v>
      </c>
      <c r="E1621" s="1"/>
    </row>
    <row r="1622" spans="3:5" x14ac:dyDescent="0.25">
      <c r="C1622" s="7">
        <v>1.819</v>
      </c>
      <c r="D1622" s="1">
        <v>95.704617999999996</v>
      </c>
      <c r="E1622" s="1"/>
    </row>
    <row r="1623" spans="3:5" x14ac:dyDescent="0.25">
      <c r="C1623" s="7">
        <v>1.82</v>
      </c>
      <c r="D1623" s="1">
        <v>95.632249000000002</v>
      </c>
      <c r="E1623" s="1"/>
    </row>
    <row r="1624" spans="3:5" x14ac:dyDescent="0.25">
      <c r="C1624" s="7">
        <v>1.821</v>
      </c>
      <c r="D1624" s="1">
        <v>95.729231999999996</v>
      </c>
      <c r="E1624" s="1"/>
    </row>
    <row r="1625" spans="3:5" x14ac:dyDescent="0.25">
      <c r="C1625" s="7">
        <v>1.8220000000000001</v>
      </c>
      <c r="D1625" s="1">
        <v>95.754497999999998</v>
      </c>
      <c r="E1625" s="1"/>
    </row>
    <row r="1626" spans="3:5" x14ac:dyDescent="0.25">
      <c r="C1626" s="7">
        <v>1.823</v>
      </c>
      <c r="D1626" s="1">
        <v>95.725712999999999</v>
      </c>
      <c r="E1626" s="1"/>
    </row>
    <row r="1627" spans="3:5" x14ac:dyDescent="0.25">
      <c r="C1627" s="7">
        <v>1.8240000000000001</v>
      </c>
      <c r="D1627" s="1">
        <v>95.709881999999993</v>
      </c>
      <c r="E1627" s="1"/>
    </row>
    <row r="1628" spans="3:5" x14ac:dyDescent="0.25">
      <c r="C1628" s="7">
        <v>1.825</v>
      </c>
      <c r="D1628" s="1">
        <v>95.694547</v>
      </c>
      <c r="E1628" s="1"/>
    </row>
    <row r="1629" spans="3:5" x14ac:dyDescent="0.25">
      <c r="C1629" s="7">
        <v>1.8260000000000001</v>
      </c>
      <c r="D1629" s="1">
        <v>95.695052000000004</v>
      </c>
      <c r="E1629" s="1"/>
    </row>
    <row r="1630" spans="3:5" x14ac:dyDescent="0.25">
      <c r="C1630" s="7">
        <v>1.827</v>
      </c>
      <c r="D1630" s="1">
        <v>95.696034999999995</v>
      </c>
      <c r="E1630" s="1"/>
    </row>
    <row r="1631" spans="3:5" x14ac:dyDescent="0.25">
      <c r="C1631" s="7">
        <v>1.8280000000000001</v>
      </c>
      <c r="D1631" s="1">
        <v>95.705848000000003</v>
      </c>
      <c r="E1631" s="1"/>
    </row>
    <row r="1632" spans="3:5" x14ac:dyDescent="0.25">
      <c r="C1632" s="7">
        <v>1.829</v>
      </c>
      <c r="D1632" s="1">
        <v>95.731153000000006</v>
      </c>
      <c r="E1632" s="1"/>
    </row>
    <row r="1633" spans="3:5" x14ac:dyDescent="0.25">
      <c r="C1633" s="7">
        <v>1.83</v>
      </c>
      <c r="D1633" s="1">
        <v>95.691361000000001</v>
      </c>
      <c r="E1633" s="1"/>
    </row>
    <row r="1634" spans="3:5" x14ac:dyDescent="0.25">
      <c r="C1634" s="7">
        <v>1.831</v>
      </c>
      <c r="D1634" s="1">
        <v>95.741558999999995</v>
      </c>
      <c r="E1634" s="1"/>
    </row>
    <row r="1635" spans="3:5" x14ac:dyDescent="0.25">
      <c r="C1635" s="7">
        <v>1.8320000000000001</v>
      </c>
      <c r="D1635" s="1">
        <v>95.761014000000003</v>
      </c>
      <c r="E1635" s="1"/>
    </row>
    <row r="1636" spans="3:5" x14ac:dyDescent="0.25">
      <c r="C1636" s="7">
        <v>1.833</v>
      </c>
      <c r="D1636" s="1">
        <v>95.746628999999999</v>
      </c>
      <c r="E1636" s="1"/>
    </row>
    <row r="1637" spans="3:5" x14ac:dyDescent="0.25">
      <c r="C1637" s="7">
        <v>1.8340000000000001</v>
      </c>
      <c r="D1637" s="1">
        <v>95.706174000000004</v>
      </c>
      <c r="E1637" s="1"/>
    </row>
    <row r="1638" spans="3:5" x14ac:dyDescent="0.25">
      <c r="C1638" s="7">
        <v>1.835</v>
      </c>
      <c r="D1638" s="1">
        <v>95.737547000000006</v>
      </c>
      <c r="E1638" s="1"/>
    </row>
    <row r="1639" spans="3:5" x14ac:dyDescent="0.25">
      <c r="C1639" s="7">
        <v>1.8360000000000001</v>
      </c>
      <c r="D1639" s="1">
        <v>95.743356000000006</v>
      </c>
      <c r="E1639" s="1"/>
    </row>
    <row r="1640" spans="3:5" x14ac:dyDescent="0.25">
      <c r="C1640" s="7">
        <v>1.837</v>
      </c>
      <c r="D1640" s="1">
        <v>95.818751000000006</v>
      </c>
      <c r="E1640" s="1"/>
    </row>
    <row r="1641" spans="3:5" x14ac:dyDescent="0.25">
      <c r="C1641" s="7">
        <v>1.8380000000000001</v>
      </c>
      <c r="D1641" s="1">
        <v>95.774925999999994</v>
      </c>
      <c r="E1641" s="1"/>
    </row>
    <row r="1642" spans="3:5" x14ac:dyDescent="0.25">
      <c r="C1642" s="7">
        <v>1.839</v>
      </c>
      <c r="D1642" s="1">
        <v>95.734465999999998</v>
      </c>
      <c r="E1642" s="1"/>
    </row>
    <row r="1643" spans="3:5" x14ac:dyDescent="0.25">
      <c r="C1643" s="7">
        <v>1.84</v>
      </c>
      <c r="D1643" s="1">
        <v>95.738420000000005</v>
      </c>
      <c r="E1643" s="1"/>
    </row>
    <row r="1644" spans="3:5" x14ac:dyDescent="0.25">
      <c r="C1644" s="7">
        <v>1.841</v>
      </c>
      <c r="D1644" s="1">
        <v>95.770544999999998</v>
      </c>
      <c r="E1644" s="1"/>
    </row>
    <row r="1645" spans="3:5" x14ac:dyDescent="0.25">
      <c r="C1645" s="7">
        <v>1.8420000000000001</v>
      </c>
      <c r="D1645" s="1">
        <v>95.815922</v>
      </c>
      <c r="E1645" s="1"/>
    </row>
    <row r="1646" spans="3:5" x14ac:dyDescent="0.25">
      <c r="C1646" s="7">
        <v>1.843</v>
      </c>
      <c r="D1646" s="1">
        <v>95.749844999999993</v>
      </c>
      <c r="E1646" s="1"/>
    </row>
    <row r="1647" spans="3:5" x14ac:dyDescent="0.25">
      <c r="C1647" s="7">
        <v>1.8440000000000001</v>
      </c>
      <c r="D1647" s="1">
        <v>95.763249999999999</v>
      </c>
      <c r="E1647" s="1"/>
    </row>
    <row r="1648" spans="3:5" x14ac:dyDescent="0.25">
      <c r="C1648" s="7">
        <v>1.845</v>
      </c>
      <c r="D1648" s="1">
        <v>95.726498000000007</v>
      </c>
      <c r="E1648" s="1"/>
    </row>
    <row r="1649" spans="3:5" x14ac:dyDescent="0.25">
      <c r="C1649" s="7">
        <v>1.8460000000000001</v>
      </c>
      <c r="D1649" s="1">
        <v>95.746181000000007</v>
      </c>
      <c r="E1649" s="1"/>
    </row>
    <row r="1650" spans="3:5" x14ac:dyDescent="0.25">
      <c r="C1650" s="7">
        <v>1.847</v>
      </c>
      <c r="D1650" s="1">
        <v>95.744527000000005</v>
      </c>
      <c r="E1650" s="1"/>
    </row>
    <row r="1651" spans="3:5" x14ac:dyDescent="0.25">
      <c r="C1651" s="7">
        <v>1.8480000000000001</v>
      </c>
      <c r="D1651" s="1">
        <v>95.803802000000005</v>
      </c>
      <c r="E1651" s="1"/>
    </row>
    <row r="1652" spans="3:5" x14ac:dyDescent="0.25">
      <c r="C1652" s="7">
        <v>1.849</v>
      </c>
      <c r="D1652" s="1">
        <v>95.775807999999998</v>
      </c>
      <c r="E1652" s="1"/>
    </row>
    <row r="1653" spans="3:5" x14ac:dyDescent="0.25">
      <c r="C1653" s="7">
        <v>1.85</v>
      </c>
      <c r="D1653" s="1">
        <v>95.778180000000006</v>
      </c>
      <c r="E1653" s="1"/>
    </row>
    <row r="1654" spans="3:5" x14ac:dyDescent="0.25">
      <c r="C1654" s="7">
        <v>1.851</v>
      </c>
      <c r="D1654" s="1">
        <v>95.789170999999996</v>
      </c>
      <c r="E1654" s="1"/>
    </row>
    <row r="1655" spans="3:5" x14ac:dyDescent="0.25">
      <c r="C1655" s="7">
        <v>1.8520000000000001</v>
      </c>
      <c r="D1655" s="1">
        <v>95.776884999999993</v>
      </c>
      <c r="E1655" s="1"/>
    </row>
    <row r="1656" spans="3:5" x14ac:dyDescent="0.25">
      <c r="C1656" s="7">
        <v>1.853</v>
      </c>
      <c r="D1656" s="1">
        <v>95.758185999999995</v>
      </c>
      <c r="E1656" s="1"/>
    </row>
    <row r="1657" spans="3:5" x14ac:dyDescent="0.25">
      <c r="C1657" s="7">
        <v>1.8540000000000001</v>
      </c>
      <c r="D1657" s="1">
        <v>95.757896000000002</v>
      </c>
      <c r="E1657" s="1"/>
    </row>
    <row r="1658" spans="3:5" x14ac:dyDescent="0.25">
      <c r="C1658" s="7">
        <v>1.855</v>
      </c>
      <c r="D1658" s="1">
        <v>95.778548000000001</v>
      </c>
      <c r="E1658" s="1"/>
    </row>
    <row r="1659" spans="3:5" x14ac:dyDescent="0.25">
      <c r="C1659" s="7">
        <v>1.8560000000000001</v>
      </c>
      <c r="D1659" s="1">
        <v>95.754412000000002</v>
      </c>
      <c r="E1659" s="1"/>
    </row>
    <row r="1660" spans="3:5" x14ac:dyDescent="0.25">
      <c r="C1660" s="7">
        <v>1.857</v>
      </c>
      <c r="D1660" s="1">
        <v>95.751883000000007</v>
      </c>
      <c r="E1660" s="1"/>
    </row>
    <row r="1661" spans="3:5" x14ac:dyDescent="0.25">
      <c r="C1661" s="7">
        <v>1.8580000000000001</v>
      </c>
      <c r="D1661" s="1">
        <v>95.737510999999998</v>
      </c>
      <c r="E1661" s="1"/>
    </row>
    <row r="1662" spans="3:5" x14ac:dyDescent="0.25">
      <c r="C1662" s="7">
        <v>1.859</v>
      </c>
      <c r="D1662" s="1">
        <v>95.755035000000007</v>
      </c>
      <c r="E1662" s="1"/>
    </row>
    <row r="1663" spans="3:5" x14ac:dyDescent="0.25">
      <c r="C1663" s="7">
        <v>1.86</v>
      </c>
      <c r="D1663" s="1">
        <v>95.755026999999998</v>
      </c>
      <c r="E1663" s="1"/>
    </row>
    <row r="1664" spans="3:5" x14ac:dyDescent="0.25">
      <c r="C1664" s="7">
        <v>1.861</v>
      </c>
      <c r="D1664" s="1">
        <v>95.749003999999999</v>
      </c>
      <c r="E1664" s="1"/>
    </row>
    <row r="1665" spans="3:5" x14ac:dyDescent="0.25">
      <c r="C1665" s="7">
        <v>1.8620000000000001</v>
      </c>
      <c r="D1665" s="1">
        <v>95.731376999999995</v>
      </c>
      <c r="E1665" s="1"/>
    </row>
    <row r="1666" spans="3:5" x14ac:dyDescent="0.25">
      <c r="C1666" s="7">
        <v>1.863</v>
      </c>
      <c r="D1666" s="1">
        <v>95.730373999999998</v>
      </c>
      <c r="E1666" s="1"/>
    </row>
    <row r="1667" spans="3:5" x14ac:dyDescent="0.25">
      <c r="C1667" s="7">
        <v>1.8640000000000001</v>
      </c>
      <c r="D1667" s="1">
        <v>95.754307999999995</v>
      </c>
      <c r="E1667" s="1"/>
    </row>
    <row r="1668" spans="3:5" x14ac:dyDescent="0.25">
      <c r="C1668" s="7">
        <v>1.865</v>
      </c>
      <c r="D1668" s="1">
        <v>95.744570999999993</v>
      </c>
      <c r="E1668" s="1"/>
    </row>
    <row r="1669" spans="3:5" x14ac:dyDescent="0.25">
      <c r="C1669" s="7">
        <v>1.8660000000000001</v>
      </c>
      <c r="D1669" s="1">
        <v>95.714340000000007</v>
      </c>
      <c r="E1669" s="1"/>
    </row>
    <row r="1670" spans="3:5" x14ac:dyDescent="0.25">
      <c r="C1670" s="7">
        <v>1.867</v>
      </c>
      <c r="D1670" s="1">
        <v>95.713213999999994</v>
      </c>
      <c r="E1670" s="1"/>
    </row>
    <row r="1671" spans="3:5" x14ac:dyDescent="0.25">
      <c r="C1671" s="7">
        <v>1.8680000000000001</v>
      </c>
      <c r="D1671" s="1">
        <v>95.729748000000001</v>
      </c>
      <c r="E1671" s="1"/>
    </row>
    <row r="1672" spans="3:5" x14ac:dyDescent="0.25">
      <c r="C1672" s="7">
        <v>1.869</v>
      </c>
      <c r="D1672" s="1">
        <v>95.677943999999997</v>
      </c>
      <c r="E1672" s="1"/>
    </row>
    <row r="1673" spans="3:5" x14ac:dyDescent="0.25">
      <c r="C1673" s="7">
        <v>1.87</v>
      </c>
      <c r="D1673" s="1">
        <v>95.713142000000005</v>
      </c>
      <c r="E1673" s="1"/>
    </row>
    <row r="1674" spans="3:5" x14ac:dyDescent="0.25">
      <c r="C1674" s="7">
        <v>1.871</v>
      </c>
      <c r="D1674" s="1">
        <v>95.703331000000006</v>
      </c>
      <c r="E1674" s="1"/>
    </row>
    <row r="1675" spans="3:5" x14ac:dyDescent="0.25">
      <c r="C1675" s="7">
        <v>1.8720000000000001</v>
      </c>
      <c r="D1675" s="1">
        <v>95.708876000000004</v>
      </c>
      <c r="E1675" s="1"/>
    </row>
    <row r="1676" spans="3:5" x14ac:dyDescent="0.25">
      <c r="C1676" s="7">
        <v>1.873</v>
      </c>
      <c r="D1676" s="1">
        <v>95.710066999999995</v>
      </c>
      <c r="E1676" s="1"/>
    </row>
    <row r="1677" spans="3:5" x14ac:dyDescent="0.25">
      <c r="C1677" s="7">
        <v>1.8740000000000001</v>
      </c>
      <c r="D1677" s="1">
        <v>95.689065999999997</v>
      </c>
      <c r="E1677" s="1"/>
    </row>
    <row r="1678" spans="3:5" x14ac:dyDescent="0.25">
      <c r="C1678" s="7">
        <v>1.875</v>
      </c>
      <c r="D1678" s="1">
        <v>95.678023999999994</v>
      </c>
      <c r="E1678" s="1"/>
    </row>
    <row r="1679" spans="3:5" x14ac:dyDescent="0.25">
      <c r="C1679" s="7">
        <v>1.8759999999999999</v>
      </c>
      <c r="D1679" s="1">
        <v>95.710757999999998</v>
      </c>
      <c r="E1679" s="1"/>
    </row>
    <row r="1680" spans="3:5" x14ac:dyDescent="0.25">
      <c r="C1680" s="7">
        <v>1.877</v>
      </c>
      <c r="D1680" s="1">
        <v>95.725812000000005</v>
      </c>
      <c r="E1680" s="1"/>
    </row>
    <row r="1681" spans="3:5" x14ac:dyDescent="0.25">
      <c r="C1681" s="7">
        <v>1.8779999999999999</v>
      </c>
      <c r="D1681" s="1">
        <v>95.755536000000006</v>
      </c>
      <c r="E1681" s="1"/>
    </row>
    <row r="1682" spans="3:5" x14ac:dyDescent="0.25">
      <c r="C1682" s="7">
        <v>1.879</v>
      </c>
      <c r="D1682" s="1">
        <v>95.745953999999998</v>
      </c>
      <c r="E1682" s="1"/>
    </row>
    <row r="1683" spans="3:5" x14ac:dyDescent="0.25">
      <c r="C1683" s="7">
        <v>1.88</v>
      </c>
      <c r="D1683" s="1">
        <v>95.740544999999997</v>
      </c>
      <c r="E1683" s="1"/>
    </row>
    <row r="1684" spans="3:5" x14ac:dyDescent="0.25">
      <c r="C1684" s="7">
        <v>1.881</v>
      </c>
      <c r="D1684" s="1">
        <v>95.753578000000005</v>
      </c>
      <c r="E1684" s="1"/>
    </row>
    <row r="1685" spans="3:5" x14ac:dyDescent="0.25">
      <c r="C1685" s="7">
        <v>1.8819999999999999</v>
      </c>
      <c r="D1685" s="1">
        <v>95.729714999999999</v>
      </c>
      <c r="E1685" s="1"/>
    </row>
    <row r="1686" spans="3:5" x14ac:dyDescent="0.25">
      <c r="C1686" s="7">
        <v>1.883</v>
      </c>
      <c r="D1686" s="1">
        <v>95.767426</v>
      </c>
      <c r="E1686" s="1"/>
    </row>
    <row r="1687" spans="3:5" x14ac:dyDescent="0.25">
      <c r="C1687" s="7">
        <v>1.8839999999999999</v>
      </c>
      <c r="D1687" s="1">
        <v>95.786850999999999</v>
      </c>
      <c r="E1687" s="1"/>
    </row>
    <row r="1688" spans="3:5" x14ac:dyDescent="0.25">
      <c r="C1688" s="7">
        <v>1.885</v>
      </c>
      <c r="D1688" s="1">
        <v>95.773452000000006</v>
      </c>
      <c r="E1688" s="1"/>
    </row>
    <row r="1689" spans="3:5" x14ac:dyDescent="0.25">
      <c r="C1689" s="7">
        <v>1.8859999999999999</v>
      </c>
      <c r="D1689" s="1">
        <v>95.770689000000004</v>
      </c>
      <c r="E1689" s="1"/>
    </row>
    <row r="1690" spans="3:5" x14ac:dyDescent="0.25">
      <c r="C1690" s="7">
        <v>1.887</v>
      </c>
      <c r="D1690" s="1">
        <v>95.806410999999997</v>
      </c>
      <c r="E1690" s="1"/>
    </row>
    <row r="1691" spans="3:5" x14ac:dyDescent="0.25">
      <c r="C1691" s="7">
        <v>1.8879999999999999</v>
      </c>
      <c r="D1691" s="1">
        <v>95.734626000000006</v>
      </c>
      <c r="E1691" s="1"/>
    </row>
    <row r="1692" spans="3:5" x14ac:dyDescent="0.25">
      <c r="C1692" s="7">
        <v>1.889</v>
      </c>
      <c r="D1692" s="1">
        <v>95.755240000000001</v>
      </c>
      <c r="E1692" s="1"/>
    </row>
    <row r="1693" spans="3:5" x14ac:dyDescent="0.25">
      <c r="C1693" s="7">
        <v>1.89</v>
      </c>
      <c r="D1693" s="1">
        <v>95.748289</v>
      </c>
      <c r="E1693" s="1"/>
    </row>
    <row r="1694" spans="3:5" x14ac:dyDescent="0.25">
      <c r="C1694" s="7">
        <v>1.891</v>
      </c>
      <c r="D1694" s="1">
        <v>95.740826999999996</v>
      </c>
      <c r="E1694" s="1"/>
    </row>
    <row r="1695" spans="3:5" x14ac:dyDescent="0.25">
      <c r="C1695" s="7">
        <v>1.8919999999999999</v>
      </c>
      <c r="D1695" s="1">
        <v>95.785979999999995</v>
      </c>
      <c r="E1695" s="1"/>
    </row>
    <row r="1696" spans="3:5" x14ac:dyDescent="0.25">
      <c r="C1696" s="7">
        <v>1.893</v>
      </c>
      <c r="D1696" s="1">
        <v>95.783918</v>
      </c>
      <c r="E1696" s="1"/>
    </row>
    <row r="1697" spans="3:5" x14ac:dyDescent="0.25">
      <c r="C1697" s="7">
        <v>1.8939999999999999</v>
      </c>
      <c r="D1697" s="1">
        <v>95.820835000000002</v>
      </c>
      <c r="E1697" s="1"/>
    </row>
    <row r="1698" spans="3:5" x14ac:dyDescent="0.25">
      <c r="C1698" s="7">
        <v>1.895</v>
      </c>
      <c r="D1698" s="1">
        <v>95.782521000000003</v>
      </c>
      <c r="E1698" s="1"/>
    </row>
    <row r="1699" spans="3:5" x14ac:dyDescent="0.25">
      <c r="C1699" s="7">
        <v>1.8959999999999999</v>
      </c>
      <c r="D1699" s="1">
        <v>95.777861999999999</v>
      </c>
      <c r="E1699" s="1"/>
    </row>
    <row r="1700" spans="3:5" x14ac:dyDescent="0.25">
      <c r="C1700" s="7">
        <v>1.897</v>
      </c>
      <c r="D1700" s="1">
        <v>95.825294</v>
      </c>
      <c r="E1700" s="1"/>
    </row>
    <row r="1701" spans="3:5" x14ac:dyDescent="0.25">
      <c r="C1701" s="7">
        <v>1.8979999999999999</v>
      </c>
      <c r="D1701" s="1">
        <v>95.778122999999994</v>
      </c>
      <c r="E1701" s="1"/>
    </row>
    <row r="1702" spans="3:5" x14ac:dyDescent="0.25">
      <c r="C1702" s="7">
        <v>1.899</v>
      </c>
      <c r="D1702" s="1">
        <v>95.818612000000002</v>
      </c>
      <c r="E1702" s="1"/>
    </row>
    <row r="1703" spans="3:5" x14ac:dyDescent="0.25">
      <c r="C1703" s="7">
        <v>1.9</v>
      </c>
      <c r="D1703" s="1">
        <v>95.770221000000006</v>
      </c>
      <c r="E1703" s="1"/>
    </row>
    <row r="1704" spans="3:5" x14ac:dyDescent="0.25">
      <c r="C1704" s="7">
        <v>1.901</v>
      </c>
      <c r="D1704" s="1">
        <v>95.760206999999994</v>
      </c>
      <c r="E1704" s="1"/>
    </row>
    <row r="1705" spans="3:5" x14ac:dyDescent="0.25">
      <c r="C1705" s="7">
        <v>1.9019999999999999</v>
      </c>
      <c r="D1705" s="1">
        <v>95.767635999999996</v>
      </c>
      <c r="E1705" s="1"/>
    </row>
    <row r="1706" spans="3:5" x14ac:dyDescent="0.25">
      <c r="C1706" s="7">
        <v>1.903</v>
      </c>
      <c r="D1706" s="1">
        <v>95.753220999999996</v>
      </c>
      <c r="E1706" s="1"/>
    </row>
    <row r="1707" spans="3:5" x14ac:dyDescent="0.25">
      <c r="C1707" s="7">
        <v>1.9039999999999999</v>
      </c>
      <c r="D1707" s="1">
        <v>95.765065000000007</v>
      </c>
      <c r="E1707" s="1"/>
    </row>
    <row r="1708" spans="3:5" x14ac:dyDescent="0.25">
      <c r="C1708" s="7">
        <v>1.905</v>
      </c>
      <c r="D1708" s="1">
        <v>95.764296999999999</v>
      </c>
      <c r="E1708" s="1"/>
    </row>
    <row r="1709" spans="3:5" x14ac:dyDescent="0.25">
      <c r="C1709" s="7">
        <v>1.9059999999999999</v>
      </c>
      <c r="D1709" s="1">
        <v>95.791174999999996</v>
      </c>
      <c r="E1709" s="1"/>
    </row>
    <row r="1710" spans="3:5" x14ac:dyDescent="0.25">
      <c r="C1710" s="7">
        <v>1.907</v>
      </c>
      <c r="D1710" s="1">
        <v>95.796321000000006</v>
      </c>
      <c r="E1710" s="1"/>
    </row>
    <row r="1711" spans="3:5" x14ac:dyDescent="0.25">
      <c r="C1711" s="7">
        <v>1.9079999999999999</v>
      </c>
      <c r="D1711" s="1">
        <v>95.797759999999997</v>
      </c>
      <c r="E1711" s="1"/>
    </row>
    <row r="1712" spans="3:5" x14ac:dyDescent="0.25">
      <c r="C1712" s="7">
        <v>1.909</v>
      </c>
      <c r="D1712" s="1">
        <v>95.758554000000004</v>
      </c>
      <c r="E1712" s="1"/>
    </row>
    <row r="1713" spans="3:5" x14ac:dyDescent="0.25">
      <c r="C1713" s="7">
        <v>1.91</v>
      </c>
      <c r="D1713" s="1">
        <v>95.746042000000003</v>
      </c>
      <c r="E1713" s="1"/>
    </row>
    <row r="1714" spans="3:5" x14ac:dyDescent="0.25">
      <c r="C1714" s="7">
        <v>1.911</v>
      </c>
      <c r="D1714" s="1">
        <v>95.733530999999999</v>
      </c>
      <c r="E1714" s="1"/>
    </row>
    <row r="1715" spans="3:5" x14ac:dyDescent="0.25">
      <c r="C1715" s="7">
        <v>1.9119999999999999</v>
      </c>
      <c r="D1715" s="1">
        <v>95.740629999999996</v>
      </c>
      <c r="E1715" s="1"/>
    </row>
    <row r="1716" spans="3:5" x14ac:dyDescent="0.25">
      <c r="C1716" s="7">
        <v>1.913</v>
      </c>
      <c r="D1716" s="1">
        <v>95.731983</v>
      </c>
      <c r="E1716" s="1"/>
    </row>
    <row r="1717" spans="3:5" x14ac:dyDescent="0.25">
      <c r="C1717" s="7">
        <v>1.9139999999999999</v>
      </c>
      <c r="D1717" s="1">
        <v>95.714001999999994</v>
      </c>
      <c r="E1717" s="1"/>
    </row>
    <row r="1718" spans="3:5" x14ac:dyDescent="0.25">
      <c r="C1718" s="7">
        <v>1.915</v>
      </c>
      <c r="D1718" s="1">
        <v>95.730648000000002</v>
      </c>
      <c r="E1718" s="1"/>
    </row>
    <row r="1719" spans="3:5" x14ac:dyDescent="0.25">
      <c r="C1719" s="7">
        <v>1.9159999999999999</v>
      </c>
      <c r="D1719" s="1">
        <v>95.726189000000005</v>
      </c>
      <c r="E1719" s="1"/>
    </row>
    <row r="1720" spans="3:5" x14ac:dyDescent="0.25">
      <c r="C1720" s="7">
        <v>1.917</v>
      </c>
      <c r="D1720" s="1">
        <v>95.743987000000004</v>
      </c>
      <c r="E1720" s="1"/>
    </row>
    <row r="1721" spans="3:5" x14ac:dyDescent="0.25">
      <c r="C1721" s="7">
        <v>1.9179999999999999</v>
      </c>
      <c r="D1721" s="1">
        <v>95.713217</v>
      </c>
      <c r="E1721" s="1"/>
    </row>
    <row r="1722" spans="3:5" x14ac:dyDescent="0.25">
      <c r="C1722" s="7">
        <v>1.919</v>
      </c>
      <c r="D1722" s="1">
        <v>95.734834000000006</v>
      </c>
      <c r="E1722" s="1"/>
    </row>
    <row r="1723" spans="3:5" x14ac:dyDescent="0.25">
      <c r="C1723" s="7">
        <v>1.92</v>
      </c>
      <c r="D1723" s="1">
        <v>95.738472999999999</v>
      </c>
      <c r="E1723" s="1"/>
    </row>
    <row r="1724" spans="3:5" x14ac:dyDescent="0.25">
      <c r="C1724" s="7">
        <v>1.921</v>
      </c>
      <c r="D1724" s="1">
        <v>95.732939999999999</v>
      </c>
      <c r="E1724" s="1"/>
    </row>
    <row r="1725" spans="3:5" x14ac:dyDescent="0.25">
      <c r="C1725" s="7">
        <v>1.9219999999999999</v>
      </c>
      <c r="D1725" s="1">
        <v>95.745593999999997</v>
      </c>
      <c r="E1725" s="1"/>
    </row>
    <row r="1726" spans="3:5" x14ac:dyDescent="0.25">
      <c r="C1726" s="7">
        <v>1.923</v>
      </c>
      <c r="D1726" s="1">
        <v>95.747710999999995</v>
      </c>
      <c r="E1726" s="1"/>
    </row>
    <row r="1727" spans="3:5" x14ac:dyDescent="0.25">
      <c r="C1727" s="7">
        <v>1.9239999999999999</v>
      </c>
      <c r="D1727" s="1">
        <v>95.734009</v>
      </c>
      <c r="E1727" s="1"/>
    </row>
    <row r="1728" spans="3:5" x14ac:dyDescent="0.25">
      <c r="C1728" s="7">
        <v>1.925</v>
      </c>
      <c r="D1728" s="1">
        <v>95.721451000000002</v>
      </c>
      <c r="E1728" s="1"/>
    </row>
    <row r="1729" spans="3:5" x14ac:dyDescent="0.25">
      <c r="C1729" s="7">
        <v>1.9259999999999999</v>
      </c>
      <c r="D1729" s="1">
        <v>95.712607000000006</v>
      </c>
      <c r="E1729" s="1"/>
    </row>
    <row r="1730" spans="3:5" x14ac:dyDescent="0.25">
      <c r="C1730" s="7">
        <v>1.927</v>
      </c>
      <c r="D1730" s="1">
        <v>95.747629000000003</v>
      </c>
      <c r="E1730" s="1"/>
    </row>
    <row r="1731" spans="3:5" x14ac:dyDescent="0.25">
      <c r="C1731" s="7">
        <v>1.9279999999999999</v>
      </c>
      <c r="D1731" s="1">
        <v>95.723106999999999</v>
      </c>
      <c r="E1731" s="1"/>
    </row>
    <row r="1732" spans="3:5" x14ac:dyDescent="0.25">
      <c r="C1732" s="7">
        <v>1.929</v>
      </c>
      <c r="D1732" s="1">
        <v>95.748998</v>
      </c>
      <c r="E1732" s="1"/>
    </row>
    <row r="1733" spans="3:5" x14ac:dyDescent="0.25">
      <c r="C1733" s="7">
        <v>1.93</v>
      </c>
      <c r="D1733" s="1">
        <v>95.738412999999994</v>
      </c>
      <c r="E1733" s="1"/>
    </row>
    <row r="1734" spans="3:5" x14ac:dyDescent="0.25">
      <c r="C1734" s="7">
        <v>1.931</v>
      </c>
      <c r="D1734" s="1">
        <v>95.736146000000005</v>
      </c>
      <c r="E1734" s="1"/>
    </row>
    <row r="1735" spans="3:5" x14ac:dyDescent="0.25">
      <c r="C1735" s="7">
        <v>1.9319999999999999</v>
      </c>
      <c r="D1735" s="1">
        <v>95.747401999999994</v>
      </c>
      <c r="E1735" s="1"/>
    </row>
    <row r="1736" spans="3:5" x14ac:dyDescent="0.25">
      <c r="C1736" s="7">
        <v>1.9330000000000001</v>
      </c>
      <c r="D1736" s="1">
        <v>95.764304999999993</v>
      </c>
      <c r="E1736" s="1"/>
    </row>
    <row r="1737" spans="3:5" x14ac:dyDescent="0.25">
      <c r="C1737" s="7">
        <v>1.9339999999999999</v>
      </c>
      <c r="D1737" s="1">
        <v>95.746302</v>
      </c>
      <c r="E1737" s="1"/>
    </row>
    <row r="1738" spans="3:5" x14ac:dyDescent="0.25">
      <c r="C1738" s="7">
        <v>1.9350000000000001</v>
      </c>
      <c r="D1738" s="1">
        <v>95.762928000000002</v>
      </c>
      <c r="E1738" s="1"/>
    </row>
    <row r="1739" spans="3:5" x14ac:dyDescent="0.25">
      <c r="C1739" s="7">
        <v>1.9359999999999999</v>
      </c>
      <c r="D1739" s="1">
        <v>95.750325000000004</v>
      </c>
      <c r="E1739" s="1"/>
    </row>
    <row r="1740" spans="3:5" x14ac:dyDescent="0.25">
      <c r="C1740" s="7">
        <v>1.9370000000000001</v>
      </c>
      <c r="D1740" s="1">
        <v>95.716691999999995</v>
      </c>
      <c r="E1740" s="1"/>
    </row>
    <row r="1741" spans="3:5" x14ac:dyDescent="0.25">
      <c r="C1741" s="7">
        <v>1.9379999999999999</v>
      </c>
      <c r="D1741" s="1">
        <v>95.721919</v>
      </c>
      <c r="E1741" s="1"/>
    </row>
    <row r="1742" spans="3:5" x14ac:dyDescent="0.25">
      <c r="C1742" s="7">
        <v>1.9390000000000001</v>
      </c>
      <c r="D1742" s="1">
        <v>95.742418000000001</v>
      </c>
      <c r="E1742" s="1"/>
    </row>
    <row r="1743" spans="3:5" x14ac:dyDescent="0.25">
      <c r="C1743" s="7">
        <v>1.94</v>
      </c>
      <c r="D1743" s="1">
        <v>95.747893000000005</v>
      </c>
      <c r="E1743" s="1"/>
    </row>
    <row r="1744" spans="3:5" x14ac:dyDescent="0.25">
      <c r="C1744" s="7">
        <v>1.9410000000000001</v>
      </c>
      <c r="D1744" s="1">
        <v>95.737361000000007</v>
      </c>
      <c r="E1744" s="1"/>
    </row>
    <row r="1745" spans="3:5" x14ac:dyDescent="0.25">
      <c r="C1745" s="7">
        <v>1.9419999999999999</v>
      </c>
      <c r="D1745" s="1">
        <v>95.754733000000002</v>
      </c>
      <c r="E1745" s="1"/>
    </row>
    <row r="1746" spans="3:5" x14ac:dyDescent="0.25">
      <c r="C1746" s="7">
        <v>1.9430000000000001</v>
      </c>
      <c r="D1746" s="1">
        <v>95.793317999999999</v>
      </c>
      <c r="E1746" s="1"/>
    </row>
    <row r="1747" spans="3:5" x14ac:dyDescent="0.25">
      <c r="C1747" s="7">
        <v>1.944</v>
      </c>
      <c r="D1747" s="1">
        <v>95.748876999999993</v>
      </c>
      <c r="E1747" s="1"/>
    </row>
    <row r="1748" spans="3:5" x14ac:dyDescent="0.25">
      <c r="C1748" s="7">
        <v>1.9450000000000001</v>
      </c>
      <c r="D1748" s="1">
        <v>95.763597000000004</v>
      </c>
      <c r="E1748" s="1"/>
    </row>
    <row r="1749" spans="3:5" x14ac:dyDescent="0.25">
      <c r="C1749" s="7">
        <v>1.946</v>
      </c>
      <c r="D1749" s="1">
        <v>95.758228000000003</v>
      </c>
      <c r="E1749" s="1"/>
    </row>
    <row r="1750" spans="3:5" x14ac:dyDescent="0.25">
      <c r="C1750" s="7">
        <v>1.9470000000000001</v>
      </c>
      <c r="D1750" s="1">
        <v>95.762135999999998</v>
      </c>
      <c r="E1750" s="1"/>
    </row>
    <row r="1751" spans="3:5" x14ac:dyDescent="0.25">
      <c r="C1751" s="7">
        <v>1.948</v>
      </c>
      <c r="D1751" s="1">
        <v>95.752139</v>
      </c>
      <c r="E1751" s="1"/>
    </row>
    <row r="1752" spans="3:5" x14ac:dyDescent="0.25">
      <c r="C1752" s="7">
        <v>1.9490000000000001</v>
      </c>
      <c r="D1752" s="1">
        <v>95.755009999999999</v>
      </c>
      <c r="E1752" s="1"/>
    </row>
    <row r="1753" spans="3:5" x14ac:dyDescent="0.25">
      <c r="C1753" s="7">
        <v>1.95</v>
      </c>
      <c r="D1753" s="1">
        <v>95.739676000000003</v>
      </c>
      <c r="E1753" s="1"/>
    </row>
    <row r="1754" spans="3:5" x14ac:dyDescent="0.25">
      <c r="C1754" s="7">
        <v>1.9510000000000001</v>
      </c>
      <c r="D1754" s="1">
        <v>95.763422000000006</v>
      </c>
      <c r="E1754" s="1"/>
    </row>
    <row r="1755" spans="3:5" x14ac:dyDescent="0.25">
      <c r="C1755" s="7">
        <v>1.952</v>
      </c>
      <c r="D1755" s="1">
        <v>95.764741999999998</v>
      </c>
      <c r="E1755" s="1"/>
    </row>
    <row r="1756" spans="3:5" x14ac:dyDescent="0.25">
      <c r="C1756" s="7">
        <v>1.9530000000000001</v>
      </c>
      <c r="D1756" s="1">
        <v>95.783738999999997</v>
      </c>
      <c r="E1756" s="1"/>
    </row>
    <row r="1757" spans="3:5" x14ac:dyDescent="0.25">
      <c r="C1757" s="7">
        <v>1.954</v>
      </c>
      <c r="D1757" s="1">
        <v>95.782520000000005</v>
      </c>
      <c r="E1757" s="1"/>
    </row>
    <row r="1758" spans="3:5" x14ac:dyDescent="0.25">
      <c r="C1758" s="7">
        <v>1.9550000000000001</v>
      </c>
      <c r="D1758" s="1">
        <v>95.776786999999999</v>
      </c>
      <c r="E1758" s="1"/>
    </row>
    <row r="1759" spans="3:5" x14ac:dyDescent="0.25">
      <c r="C1759" s="7">
        <v>1.956</v>
      </c>
      <c r="D1759" s="1">
        <v>95.769972999999993</v>
      </c>
      <c r="E1759" s="1"/>
    </row>
    <row r="1760" spans="3:5" x14ac:dyDescent="0.25">
      <c r="C1760" s="7">
        <v>1.9570000000000001</v>
      </c>
      <c r="D1760" s="1">
        <v>95.760649999999998</v>
      </c>
      <c r="E1760" s="1"/>
    </row>
    <row r="1761" spans="3:5" x14ac:dyDescent="0.25">
      <c r="C1761" s="7">
        <v>1.958</v>
      </c>
      <c r="D1761" s="1">
        <v>95.764336999999998</v>
      </c>
      <c r="E1761" s="1"/>
    </row>
    <row r="1762" spans="3:5" x14ac:dyDescent="0.25">
      <c r="C1762" s="7">
        <v>1.9590000000000001</v>
      </c>
      <c r="D1762" s="1">
        <v>95.795126999999994</v>
      </c>
      <c r="E1762" s="1"/>
    </row>
    <row r="1763" spans="3:5" x14ac:dyDescent="0.25">
      <c r="C1763" s="7">
        <v>1.96</v>
      </c>
      <c r="D1763" s="1">
        <v>95.806145999999998</v>
      </c>
      <c r="E1763" s="1"/>
    </row>
    <row r="1764" spans="3:5" x14ac:dyDescent="0.25">
      <c r="C1764" s="7">
        <v>1.9610000000000001</v>
      </c>
      <c r="D1764" s="1">
        <v>95.797691999999998</v>
      </c>
      <c r="E1764" s="1"/>
    </row>
    <row r="1765" spans="3:5" x14ac:dyDescent="0.25">
      <c r="C1765" s="7">
        <v>1.962</v>
      </c>
      <c r="D1765" s="1">
        <v>95.798056000000003</v>
      </c>
      <c r="E1765" s="1"/>
    </row>
    <row r="1766" spans="3:5" x14ac:dyDescent="0.25">
      <c r="C1766" s="7">
        <v>1.9630000000000001</v>
      </c>
      <c r="D1766" s="1">
        <v>95.798629000000005</v>
      </c>
      <c r="E1766" s="1"/>
    </row>
    <row r="1767" spans="3:5" x14ac:dyDescent="0.25">
      <c r="C1767" s="7">
        <v>1.964</v>
      </c>
      <c r="D1767" s="1">
        <v>95.802683999999999</v>
      </c>
      <c r="E1767" s="1"/>
    </row>
    <row r="1768" spans="3:5" x14ac:dyDescent="0.25">
      <c r="C1768" s="7">
        <v>1.9650000000000001</v>
      </c>
      <c r="D1768" s="1">
        <v>95.812734000000006</v>
      </c>
      <c r="E1768" s="1"/>
    </row>
    <row r="1769" spans="3:5" x14ac:dyDescent="0.25">
      <c r="C1769" s="7">
        <v>1.966</v>
      </c>
      <c r="D1769" s="1">
        <v>95.804006999999999</v>
      </c>
      <c r="E1769" s="1"/>
    </row>
    <row r="1770" spans="3:5" x14ac:dyDescent="0.25">
      <c r="C1770" s="7">
        <v>1.9670000000000001</v>
      </c>
      <c r="D1770" s="1">
        <v>95.802182000000002</v>
      </c>
      <c r="E1770" s="1"/>
    </row>
    <row r="1771" spans="3:5" x14ac:dyDescent="0.25">
      <c r="C1771" s="7">
        <v>1.968</v>
      </c>
      <c r="D1771" s="1">
        <v>95.821878999999996</v>
      </c>
      <c r="E1771" s="1"/>
    </row>
    <row r="1772" spans="3:5" x14ac:dyDescent="0.25">
      <c r="C1772" s="7">
        <v>1.9690000000000001</v>
      </c>
      <c r="D1772" s="1">
        <v>95.820392999999996</v>
      </c>
      <c r="E1772" s="1"/>
    </row>
    <row r="1773" spans="3:5" x14ac:dyDescent="0.25">
      <c r="C1773" s="7">
        <v>1.97</v>
      </c>
      <c r="D1773" s="1">
        <v>95.825265000000002</v>
      </c>
      <c r="E1773" s="1"/>
    </row>
    <row r="1774" spans="3:5" x14ac:dyDescent="0.25">
      <c r="C1774" s="7">
        <v>1.9710000000000001</v>
      </c>
      <c r="D1774" s="1">
        <v>95.827719999999999</v>
      </c>
      <c r="E1774" s="1"/>
    </row>
    <row r="1775" spans="3:5" x14ac:dyDescent="0.25">
      <c r="C1775" s="7">
        <v>1.972</v>
      </c>
      <c r="D1775" s="1">
        <v>95.815847000000005</v>
      </c>
      <c r="E1775" s="1"/>
    </row>
    <row r="1776" spans="3:5" x14ac:dyDescent="0.25">
      <c r="C1776" s="7">
        <v>1.9730000000000001</v>
      </c>
      <c r="D1776" s="1">
        <v>95.823121999999998</v>
      </c>
      <c r="E1776" s="1"/>
    </row>
    <row r="1777" spans="3:5" x14ac:dyDescent="0.25">
      <c r="C1777" s="7">
        <v>1.974</v>
      </c>
      <c r="D1777" s="1">
        <v>95.823767000000004</v>
      </c>
      <c r="E1777" s="1"/>
    </row>
    <row r="1778" spans="3:5" x14ac:dyDescent="0.25">
      <c r="C1778" s="7">
        <v>1.9750000000000001</v>
      </c>
      <c r="D1778" s="1">
        <v>95.821042000000006</v>
      </c>
      <c r="E1778" s="1"/>
    </row>
    <row r="1779" spans="3:5" x14ac:dyDescent="0.25">
      <c r="C1779" s="7">
        <v>1.976</v>
      </c>
      <c r="D1779" s="1">
        <v>95.827736000000002</v>
      </c>
      <c r="E1779" s="1"/>
    </row>
    <row r="1780" spans="3:5" x14ac:dyDescent="0.25">
      <c r="C1780" s="7">
        <v>1.9770000000000001</v>
      </c>
      <c r="D1780" s="1">
        <v>95.837804000000006</v>
      </c>
      <c r="E1780" s="1"/>
    </row>
    <row r="1781" spans="3:5" x14ac:dyDescent="0.25">
      <c r="C1781" s="7">
        <v>1.978</v>
      </c>
      <c r="D1781" s="1">
        <v>95.827765999999997</v>
      </c>
      <c r="E1781" s="1"/>
    </row>
    <row r="1782" spans="3:5" x14ac:dyDescent="0.25">
      <c r="C1782" s="7">
        <v>1.9790000000000001</v>
      </c>
      <c r="D1782" s="1">
        <v>95.804018999999997</v>
      </c>
      <c r="E1782" s="1"/>
    </row>
    <row r="1783" spans="3:5" x14ac:dyDescent="0.25">
      <c r="C1783" s="7">
        <v>1.98</v>
      </c>
      <c r="D1783" s="1">
        <v>95.801686000000004</v>
      </c>
      <c r="E1783" s="1"/>
    </row>
    <row r="1784" spans="3:5" x14ac:dyDescent="0.25">
      <c r="C1784" s="7">
        <v>1.9810000000000001</v>
      </c>
      <c r="D1784" s="1">
        <v>95.809380000000004</v>
      </c>
      <c r="E1784" s="1"/>
    </row>
    <row r="1785" spans="3:5" x14ac:dyDescent="0.25">
      <c r="C1785" s="7">
        <v>1.982</v>
      </c>
      <c r="D1785" s="1">
        <v>95.826351000000003</v>
      </c>
      <c r="E1785" s="1"/>
    </row>
    <row r="1786" spans="3:5" x14ac:dyDescent="0.25">
      <c r="C1786" s="7">
        <v>1.9830000000000001</v>
      </c>
      <c r="D1786" s="1">
        <v>95.797871999999998</v>
      </c>
      <c r="E1786" s="1"/>
    </row>
    <row r="1787" spans="3:5" x14ac:dyDescent="0.25">
      <c r="C1787" s="7">
        <v>1.984</v>
      </c>
      <c r="D1787" s="1">
        <v>95.784135000000006</v>
      </c>
      <c r="E1787" s="1"/>
    </row>
    <row r="1788" spans="3:5" x14ac:dyDescent="0.25">
      <c r="C1788" s="7">
        <v>1.9850000000000001</v>
      </c>
      <c r="D1788" s="1">
        <v>95.794025000000005</v>
      </c>
      <c r="E1788" s="1"/>
    </row>
    <row r="1789" spans="3:5" x14ac:dyDescent="0.25">
      <c r="C1789" s="7">
        <v>1.986</v>
      </c>
      <c r="D1789" s="1">
        <v>95.790239</v>
      </c>
      <c r="E1789" s="1"/>
    </row>
    <row r="1790" spans="3:5" x14ac:dyDescent="0.25">
      <c r="C1790" s="7">
        <v>1.9870000000000001</v>
      </c>
      <c r="D1790" s="1">
        <v>95.786878000000002</v>
      </c>
      <c r="E1790" s="1"/>
    </row>
    <row r="1791" spans="3:5" x14ac:dyDescent="0.25">
      <c r="C1791" s="7">
        <v>1.988</v>
      </c>
      <c r="D1791" s="1">
        <v>95.783586999999997</v>
      </c>
      <c r="E1791" s="1"/>
    </row>
    <row r="1792" spans="3:5" x14ac:dyDescent="0.25">
      <c r="C1792" s="7">
        <v>1.9890000000000001</v>
      </c>
      <c r="D1792" s="1">
        <v>95.781550999999993</v>
      </c>
      <c r="E1792" s="1"/>
    </row>
    <row r="1793" spans="3:5" x14ac:dyDescent="0.25">
      <c r="C1793" s="7">
        <v>1.99</v>
      </c>
      <c r="D1793" s="1">
        <v>95.790171000000001</v>
      </c>
      <c r="E1793" s="1"/>
    </row>
    <row r="1794" spans="3:5" x14ac:dyDescent="0.25">
      <c r="C1794" s="7">
        <v>1.9910000000000001</v>
      </c>
      <c r="D1794" s="1">
        <v>95.770615000000006</v>
      </c>
      <c r="E1794" s="1"/>
    </row>
    <row r="1795" spans="3:5" x14ac:dyDescent="0.25">
      <c r="C1795" s="7">
        <v>1.992</v>
      </c>
      <c r="D1795" s="1">
        <v>95.746046000000007</v>
      </c>
      <c r="E1795" s="1"/>
    </row>
    <row r="1796" spans="3:5" x14ac:dyDescent="0.25">
      <c r="C1796" s="7">
        <v>1.9930000000000001</v>
      </c>
      <c r="D1796" s="1">
        <v>95.737898999999999</v>
      </c>
      <c r="E1796" s="1"/>
    </row>
    <row r="1797" spans="3:5" x14ac:dyDescent="0.25">
      <c r="C1797" s="7">
        <v>1.994</v>
      </c>
      <c r="D1797" s="1">
        <v>95.757853999999995</v>
      </c>
      <c r="E1797" s="1"/>
    </row>
    <row r="1798" spans="3:5" x14ac:dyDescent="0.25">
      <c r="C1798" s="7">
        <v>1.9950000000000001</v>
      </c>
      <c r="D1798" s="1">
        <v>95.771073999999999</v>
      </c>
      <c r="E1798" s="1"/>
    </row>
    <row r="1799" spans="3:5" x14ac:dyDescent="0.25">
      <c r="C1799" s="7">
        <v>1.996</v>
      </c>
      <c r="D1799" s="1">
        <v>95.750325000000004</v>
      </c>
      <c r="E1799" s="1"/>
    </row>
    <row r="1800" spans="3:5" x14ac:dyDescent="0.25">
      <c r="C1800" s="7">
        <v>1.9970000000000001</v>
      </c>
      <c r="D1800" s="1">
        <v>95.750652000000002</v>
      </c>
      <c r="E1800" s="1"/>
    </row>
    <row r="1801" spans="3:5" x14ac:dyDescent="0.25">
      <c r="C1801" s="7">
        <v>1.998</v>
      </c>
      <c r="D1801" s="1">
        <v>95.773379000000006</v>
      </c>
      <c r="E1801" s="1"/>
    </row>
    <row r="1802" spans="3:5" x14ac:dyDescent="0.25">
      <c r="C1802" s="7">
        <v>1.9990000000000001</v>
      </c>
      <c r="D1802" s="1">
        <v>95.774754999999999</v>
      </c>
      <c r="E1802" s="1"/>
    </row>
    <row r="1803" spans="3:5" x14ac:dyDescent="0.25">
      <c r="C1803" s="7">
        <v>2</v>
      </c>
      <c r="D1803" s="1">
        <v>95.763641000000007</v>
      </c>
      <c r="E1803" s="1"/>
    </row>
    <row r="1804" spans="3:5" x14ac:dyDescent="0.25">
      <c r="C1804" s="7">
        <v>2.0009999999999999</v>
      </c>
      <c r="D1804" s="1">
        <v>95.769475</v>
      </c>
      <c r="E1804" s="1"/>
    </row>
    <row r="1805" spans="3:5" x14ac:dyDescent="0.25">
      <c r="C1805" s="7">
        <v>2.0019999999999998</v>
      </c>
      <c r="D1805" s="1">
        <v>95.776466999999997</v>
      </c>
      <c r="E1805" s="1"/>
    </row>
    <row r="1806" spans="3:5" x14ac:dyDescent="0.25">
      <c r="C1806" s="7">
        <v>2.0030000000000001</v>
      </c>
      <c r="D1806" s="1">
        <v>95.781548000000001</v>
      </c>
      <c r="E1806" s="1"/>
    </row>
    <row r="1807" spans="3:5" x14ac:dyDescent="0.25">
      <c r="C1807" s="7">
        <v>2.004</v>
      </c>
      <c r="D1807" s="1">
        <v>95.797370000000001</v>
      </c>
      <c r="E1807" s="1"/>
    </row>
    <row r="1808" spans="3:5" x14ac:dyDescent="0.25">
      <c r="C1808" s="7">
        <v>2.0049999999999999</v>
      </c>
      <c r="D1808" s="1">
        <v>95.807837000000006</v>
      </c>
      <c r="E1808" s="1"/>
    </row>
    <row r="1809" spans="3:5" x14ac:dyDescent="0.25">
      <c r="C1809" s="7">
        <v>2.0059999999999998</v>
      </c>
      <c r="D1809" s="1">
        <v>95.809334000000007</v>
      </c>
      <c r="E1809" s="1"/>
    </row>
    <row r="1810" spans="3:5" x14ac:dyDescent="0.25">
      <c r="C1810" s="7">
        <v>2.0070000000000001</v>
      </c>
      <c r="D1810" s="1">
        <v>95.801390999999995</v>
      </c>
      <c r="E1810" s="1"/>
    </row>
    <row r="1811" spans="3:5" x14ac:dyDescent="0.25">
      <c r="C1811" s="7">
        <v>2.008</v>
      </c>
      <c r="D1811" s="1">
        <v>95.806528</v>
      </c>
      <c r="E1811" s="1"/>
    </row>
    <row r="1812" spans="3:5" x14ac:dyDescent="0.25">
      <c r="C1812" s="7">
        <v>2.0089999999999999</v>
      </c>
      <c r="D1812" s="1">
        <v>95.814434000000006</v>
      </c>
      <c r="E1812" s="1"/>
    </row>
    <row r="1813" spans="3:5" x14ac:dyDescent="0.25">
      <c r="C1813" s="7">
        <v>2.0099999999999998</v>
      </c>
      <c r="D1813" s="1">
        <v>95.813716999999997</v>
      </c>
      <c r="E1813" s="1"/>
    </row>
    <row r="1814" spans="3:5" x14ac:dyDescent="0.25">
      <c r="C1814" s="7">
        <v>2.0110000000000001</v>
      </c>
      <c r="D1814" s="1">
        <v>95.803389999999993</v>
      </c>
      <c r="E1814" s="1"/>
    </row>
    <row r="1815" spans="3:5" x14ac:dyDescent="0.25">
      <c r="C1815" s="7">
        <v>2.012</v>
      </c>
      <c r="D1815" s="1">
        <v>95.798049000000006</v>
      </c>
      <c r="E1815" s="1"/>
    </row>
    <row r="1816" spans="3:5" x14ac:dyDescent="0.25">
      <c r="C1816" s="7">
        <v>2.0129999999999999</v>
      </c>
      <c r="D1816" s="1">
        <v>95.806768000000005</v>
      </c>
      <c r="E1816" s="1"/>
    </row>
    <row r="1817" spans="3:5" x14ac:dyDescent="0.25">
      <c r="C1817" s="7">
        <v>2.0139999999999998</v>
      </c>
      <c r="D1817" s="1">
        <v>95.812949000000003</v>
      </c>
      <c r="E1817" s="1"/>
    </row>
    <row r="1818" spans="3:5" x14ac:dyDescent="0.25">
      <c r="C1818" s="7">
        <v>2.0150000000000001</v>
      </c>
      <c r="D1818" s="1">
        <v>95.838804999999994</v>
      </c>
      <c r="E1818" s="1"/>
    </row>
    <row r="1819" spans="3:5" x14ac:dyDescent="0.25">
      <c r="C1819" s="7">
        <v>2.016</v>
      </c>
      <c r="D1819" s="1">
        <v>95.846359000000007</v>
      </c>
      <c r="E1819" s="1"/>
    </row>
    <row r="1820" spans="3:5" x14ac:dyDescent="0.25">
      <c r="C1820" s="7">
        <v>2.0169999999999999</v>
      </c>
      <c r="D1820" s="1">
        <v>95.847361000000006</v>
      </c>
      <c r="E1820" s="1"/>
    </row>
    <row r="1821" spans="3:5" x14ac:dyDescent="0.25">
      <c r="C1821" s="7">
        <v>2.0179999999999998</v>
      </c>
      <c r="D1821" s="1">
        <v>95.845551999999998</v>
      </c>
      <c r="E1821" s="1"/>
    </row>
    <row r="1822" spans="3:5" x14ac:dyDescent="0.25">
      <c r="C1822" s="7">
        <v>2.0190000000000001</v>
      </c>
      <c r="D1822" s="1">
        <v>95.841217</v>
      </c>
      <c r="E1822" s="1"/>
    </row>
    <row r="1823" spans="3:5" x14ac:dyDescent="0.25">
      <c r="C1823" s="7">
        <v>2.02</v>
      </c>
      <c r="D1823" s="1">
        <v>95.844402000000002</v>
      </c>
      <c r="E1823" s="1"/>
    </row>
    <row r="1824" spans="3:5" x14ac:dyDescent="0.25">
      <c r="C1824" s="7">
        <v>2.0209999999999999</v>
      </c>
      <c r="D1824" s="1">
        <v>95.847498000000002</v>
      </c>
      <c r="E1824" s="1"/>
    </row>
    <row r="1825" spans="3:5" x14ac:dyDescent="0.25">
      <c r="C1825" s="7">
        <v>2.0219999999999998</v>
      </c>
      <c r="D1825" s="1">
        <v>95.848804000000001</v>
      </c>
      <c r="E1825" s="1"/>
    </row>
    <row r="1826" spans="3:5" x14ac:dyDescent="0.25">
      <c r="C1826" s="7">
        <v>2.0230000000000001</v>
      </c>
      <c r="D1826" s="1">
        <v>95.861963000000003</v>
      </c>
      <c r="E1826" s="1"/>
    </row>
    <row r="1827" spans="3:5" x14ac:dyDescent="0.25">
      <c r="C1827" s="7">
        <v>2.024</v>
      </c>
      <c r="D1827" s="1">
        <v>95.867836999999994</v>
      </c>
      <c r="E1827" s="1"/>
    </row>
    <row r="1828" spans="3:5" x14ac:dyDescent="0.25">
      <c r="C1828" s="7">
        <v>2.0249999999999999</v>
      </c>
      <c r="D1828" s="1">
        <v>95.862371999999993</v>
      </c>
      <c r="E1828" s="1"/>
    </row>
    <row r="1829" spans="3:5" x14ac:dyDescent="0.25">
      <c r="C1829" s="7">
        <v>2.0259999999999998</v>
      </c>
      <c r="D1829" s="1">
        <v>95.857574999999997</v>
      </c>
      <c r="E1829" s="1"/>
    </row>
    <row r="1830" spans="3:5" x14ac:dyDescent="0.25">
      <c r="C1830" s="7">
        <v>2.0270000000000001</v>
      </c>
      <c r="D1830" s="1">
        <v>95.851411999999996</v>
      </c>
      <c r="E1830" s="1"/>
    </row>
    <row r="1831" spans="3:5" x14ac:dyDescent="0.25">
      <c r="C1831" s="7">
        <v>2.028</v>
      </c>
      <c r="D1831" s="1">
        <v>95.847958000000006</v>
      </c>
      <c r="E1831" s="1"/>
    </row>
    <row r="1832" spans="3:5" x14ac:dyDescent="0.25">
      <c r="C1832" s="7">
        <v>2.0289999999999999</v>
      </c>
      <c r="D1832" s="1">
        <v>95.839940999999996</v>
      </c>
      <c r="E1832" s="1"/>
    </row>
    <row r="1833" spans="3:5" x14ac:dyDescent="0.25">
      <c r="C1833" s="7">
        <v>2.0299999999999998</v>
      </c>
      <c r="D1833" s="1">
        <v>95.830692999999997</v>
      </c>
      <c r="E1833" s="1"/>
    </row>
    <row r="1834" spans="3:5" x14ac:dyDescent="0.25">
      <c r="C1834" s="7">
        <v>2.0310000000000001</v>
      </c>
      <c r="D1834" s="1">
        <v>95.819085000000001</v>
      </c>
      <c r="E1834" s="1"/>
    </row>
    <row r="1835" spans="3:5" x14ac:dyDescent="0.25">
      <c r="C1835" s="7">
        <v>2.032</v>
      </c>
      <c r="D1835" s="1">
        <v>95.83278</v>
      </c>
      <c r="E1835" s="1"/>
    </row>
    <row r="1836" spans="3:5" x14ac:dyDescent="0.25">
      <c r="C1836" s="7">
        <v>2.0329999999999999</v>
      </c>
      <c r="D1836" s="1">
        <v>95.839088000000004</v>
      </c>
      <c r="E1836" s="1"/>
    </row>
    <row r="1837" spans="3:5" x14ac:dyDescent="0.25">
      <c r="C1837" s="7">
        <v>2.0339999999999998</v>
      </c>
      <c r="D1837" s="1">
        <v>95.824239000000006</v>
      </c>
      <c r="E1837" s="1"/>
    </row>
    <row r="1838" spans="3:5" x14ac:dyDescent="0.25">
      <c r="C1838" s="7">
        <v>2.0350000000000001</v>
      </c>
      <c r="D1838" s="1">
        <v>95.818368000000007</v>
      </c>
      <c r="E1838" s="1"/>
    </row>
    <row r="1839" spans="3:5" x14ac:dyDescent="0.25">
      <c r="C1839" s="7">
        <v>2.036</v>
      </c>
      <c r="D1839" s="1">
        <v>95.812434999999994</v>
      </c>
      <c r="E1839" s="1"/>
    </row>
    <row r="1840" spans="3:5" x14ac:dyDescent="0.25">
      <c r="C1840" s="7">
        <v>2.0369999999999999</v>
      </c>
      <c r="D1840" s="1">
        <v>95.817660000000004</v>
      </c>
      <c r="E1840" s="1"/>
    </row>
    <row r="1841" spans="3:5" x14ac:dyDescent="0.25">
      <c r="C1841" s="7">
        <v>2.0379999999999998</v>
      </c>
      <c r="D1841" s="1">
        <v>95.819187999999997</v>
      </c>
      <c r="E1841" s="1"/>
    </row>
    <row r="1842" spans="3:5" x14ac:dyDescent="0.25">
      <c r="C1842" s="7">
        <v>2.0390000000000001</v>
      </c>
      <c r="D1842" s="1">
        <v>95.808331999999993</v>
      </c>
      <c r="E1842" s="1"/>
    </row>
    <row r="1843" spans="3:5" x14ac:dyDescent="0.25">
      <c r="C1843" s="7">
        <v>2.04</v>
      </c>
      <c r="D1843" s="1">
        <v>95.811768999999998</v>
      </c>
      <c r="E1843" s="1"/>
    </row>
    <row r="1844" spans="3:5" x14ac:dyDescent="0.25">
      <c r="C1844" s="7">
        <v>2.0409999999999999</v>
      </c>
      <c r="D1844" s="1">
        <v>95.810185000000004</v>
      </c>
      <c r="E1844" s="1"/>
    </row>
    <row r="1845" spans="3:5" x14ac:dyDescent="0.25">
      <c r="C1845" s="7">
        <v>2.0419999999999998</v>
      </c>
      <c r="D1845" s="1">
        <v>95.798100000000005</v>
      </c>
      <c r="E1845" s="1"/>
    </row>
    <row r="1846" spans="3:5" x14ac:dyDescent="0.25">
      <c r="C1846" s="7">
        <v>2.0430000000000001</v>
      </c>
      <c r="D1846" s="1">
        <v>95.791847000000004</v>
      </c>
      <c r="E1846" s="1"/>
    </row>
    <row r="1847" spans="3:5" x14ac:dyDescent="0.25">
      <c r="C1847" s="7">
        <v>2.044</v>
      </c>
      <c r="D1847" s="1">
        <v>95.790598000000003</v>
      </c>
      <c r="E1847" s="1"/>
    </row>
    <row r="1848" spans="3:5" x14ac:dyDescent="0.25">
      <c r="C1848" s="7">
        <v>2.0449999999999999</v>
      </c>
      <c r="D1848" s="1">
        <v>95.787994999999995</v>
      </c>
      <c r="E1848" s="1"/>
    </row>
    <row r="1849" spans="3:5" x14ac:dyDescent="0.25">
      <c r="C1849" s="7">
        <v>2.0459999999999998</v>
      </c>
      <c r="D1849" s="1">
        <v>95.782667000000004</v>
      </c>
      <c r="E1849" s="1"/>
    </row>
    <row r="1850" spans="3:5" x14ac:dyDescent="0.25">
      <c r="C1850" s="7">
        <v>2.0470000000000002</v>
      </c>
      <c r="D1850" s="1">
        <v>95.768349999999998</v>
      </c>
      <c r="E1850" s="1"/>
    </row>
    <row r="1851" spans="3:5" x14ac:dyDescent="0.25">
      <c r="C1851" s="7">
        <v>2.048</v>
      </c>
      <c r="D1851" s="1">
        <v>95.774510000000006</v>
      </c>
      <c r="E1851" s="1"/>
    </row>
    <row r="1852" spans="3:5" x14ac:dyDescent="0.25">
      <c r="C1852" s="7">
        <v>2.0489999999999999</v>
      </c>
      <c r="D1852" s="1">
        <v>95.791725999999997</v>
      </c>
      <c r="E1852" s="1"/>
    </row>
    <row r="1853" spans="3:5" x14ac:dyDescent="0.25">
      <c r="C1853" s="7">
        <v>2.0499999999999998</v>
      </c>
      <c r="D1853" s="1">
        <v>95.787690999999995</v>
      </c>
      <c r="E1853" s="1"/>
    </row>
    <row r="1854" spans="3:5" x14ac:dyDescent="0.25">
      <c r="C1854" s="7">
        <v>2.0510000000000002</v>
      </c>
      <c r="D1854" s="1">
        <v>95.791768000000005</v>
      </c>
      <c r="E1854" s="1"/>
    </row>
    <row r="1855" spans="3:5" x14ac:dyDescent="0.25">
      <c r="C1855" s="7">
        <v>2.052</v>
      </c>
      <c r="D1855" s="1">
        <v>95.790462000000005</v>
      </c>
      <c r="E1855" s="1"/>
    </row>
    <row r="1856" spans="3:5" x14ac:dyDescent="0.25">
      <c r="C1856" s="7">
        <v>2.0529999999999999</v>
      </c>
      <c r="D1856" s="1">
        <v>95.792794999999998</v>
      </c>
      <c r="E1856" s="1"/>
    </row>
    <row r="1857" spans="3:5" x14ac:dyDescent="0.25">
      <c r="C1857" s="7">
        <v>2.0539999999999998</v>
      </c>
      <c r="D1857" s="1">
        <v>95.801884000000001</v>
      </c>
      <c r="E1857" s="1"/>
    </row>
    <row r="1858" spans="3:5" x14ac:dyDescent="0.25">
      <c r="C1858" s="7">
        <v>2.0550000000000002</v>
      </c>
      <c r="D1858" s="1">
        <v>95.786721999999997</v>
      </c>
      <c r="E1858" s="1"/>
    </row>
    <row r="1859" spans="3:5" x14ac:dyDescent="0.25">
      <c r="C1859" s="7">
        <v>2.056</v>
      </c>
      <c r="D1859" s="1">
        <v>95.772958000000003</v>
      </c>
      <c r="E1859" s="1"/>
    </row>
    <row r="1860" spans="3:5" x14ac:dyDescent="0.25">
      <c r="C1860" s="7">
        <v>2.0569999999999999</v>
      </c>
      <c r="D1860" s="1">
        <v>95.773089999999996</v>
      </c>
      <c r="E1860" s="1"/>
    </row>
    <row r="1861" spans="3:5" x14ac:dyDescent="0.25">
      <c r="C1861" s="7">
        <v>2.0579999999999998</v>
      </c>
      <c r="D1861" s="1">
        <v>95.791075000000006</v>
      </c>
      <c r="E1861" s="1"/>
    </row>
    <row r="1862" spans="3:5" x14ac:dyDescent="0.25">
      <c r="C1862" s="7">
        <v>2.0590000000000002</v>
      </c>
      <c r="D1862" s="1">
        <v>95.794469000000007</v>
      </c>
      <c r="E1862" s="1"/>
    </row>
    <row r="1863" spans="3:5" x14ac:dyDescent="0.25">
      <c r="C1863" s="7">
        <v>2.06</v>
      </c>
      <c r="D1863" s="1">
        <v>95.793700999999999</v>
      </c>
      <c r="E1863" s="1"/>
    </row>
    <row r="1864" spans="3:5" x14ac:dyDescent="0.25">
      <c r="C1864" s="7">
        <v>2.0609999999999999</v>
      </c>
      <c r="D1864" s="1">
        <v>95.803780000000003</v>
      </c>
      <c r="E1864" s="1"/>
    </row>
    <row r="1865" spans="3:5" x14ac:dyDescent="0.25">
      <c r="C1865" s="7">
        <v>2.0619999999999998</v>
      </c>
      <c r="D1865" s="1">
        <v>95.792315000000002</v>
      </c>
      <c r="E1865" s="1"/>
    </row>
    <row r="1866" spans="3:5" x14ac:dyDescent="0.25">
      <c r="C1866" s="7">
        <v>2.0630000000000002</v>
      </c>
      <c r="D1866" s="1">
        <v>95.788556</v>
      </c>
      <c r="E1866" s="1"/>
    </row>
    <row r="1867" spans="3:5" x14ac:dyDescent="0.25">
      <c r="C1867" s="7">
        <v>2.0640000000000001</v>
      </c>
      <c r="D1867" s="1">
        <v>95.798216999999994</v>
      </c>
      <c r="E1867" s="1"/>
    </row>
    <row r="1868" spans="3:5" x14ac:dyDescent="0.25">
      <c r="C1868" s="7">
        <v>2.0649999999999999</v>
      </c>
      <c r="D1868" s="1">
        <v>95.788021000000001</v>
      </c>
      <c r="E1868" s="1"/>
    </row>
    <row r="1869" spans="3:5" x14ac:dyDescent="0.25">
      <c r="C1869" s="7">
        <v>2.0659999999999998</v>
      </c>
      <c r="D1869" s="1">
        <v>95.784912000000006</v>
      </c>
      <c r="E1869" s="1"/>
    </row>
    <row r="1870" spans="3:5" x14ac:dyDescent="0.25">
      <c r="C1870" s="7">
        <v>2.0670000000000002</v>
      </c>
      <c r="D1870" s="1">
        <v>95.780732999999998</v>
      </c>
      <c r="E1870" s="1"/>
    </row>
    <row r="1871" spans="3:5" x14ac:dyDescent="0.25">
      <c r="C1871" s="7">
        <v>2.0680000000000001</v>
      </c>
      <c r="D1871" s="1">
        <v>95.781476999999995</v>
      </c>
      <c r="E1871" s="1"/>
    </row>
    <row r="1872" spans="3:5" x14ac:dyDescent="0.25">
      <c r="C1872" s="7">
        <v>2.069</v>
      </c>
      <c r="D1872" s="1">
        <v>95.785403000000002</v>
      </c>
      <c r="E1872" s="1"/>
    </row>
    <row r="1873" spans="3:5" x14ac:dyDescent="0.25">
      <c r="C1873" s="7">
        <v>2.0699999999999998</v>
      </c>
      <c r="D1873" s="1">
        <v>95.795940999999999</v>
      </c>
      <c r="E1873" s="1"/>
    </row>
    <row r="1874" spans="3:5" x14ac:dyDescent="0.25">
      <c r="C1874" s="7">
        <v>2.0710000000000002</v>
      </c>
      <c r="D1874" s="1">
        <v>95.806600000000003</v>
      </c>
      <c r="E1874" s="1"/>
    </row>
    <row r="1875" spans="3:5" x14ac:dyDescent="0.25">
      <c r="C1875" s="7">
        <v>2.0720000000000001</v>
      </c>
      <c r="D1875" s="1">
        <v>95.802302999999995</v>
      </c>
      <c r="E1875" s="1"/>
    </row>
    <row r="1876" spans="3:5" x14ac:dyDescent="0.25">
      <c r="C1876" s="7">
        <v>2.073</v>
      </c>
      <c r="D1876" s="1">
        <v>95.792285000000007</v>
      </c>
      <c r="E1876" s="1"/>
    </row>
    <row r="1877" spans="3:5" x14ac:dyDescent="0.25">
      <c r="C1877" s="7">
        <v>2.0739999999999998</v>
      </c>
      <c r="D1877" s="1">
        <v>95.782071000000002</v>
      </c>
      <c r="E1877" s="1"/>
    </row>
    <row r="1878" spans="3:5" x14ac:dyDescent="0.25">
      <c r="C1878" s="7">
        <v>2.0750000000000002</v>
      </c>
      <c r="D1878" s="1">
        <v>95.783044000000004</v>
      </c>
      <c r="E1878" s="1"/>
    </row>
    <row r="1879" spans="3:5" x14ac:dyDescent="0.25">
      <c r="C1879" s="7">
        <v>2.0760000000000001</v>
      </c>
      <c r="D1879" s="1">
        <v>95.802942999999999</v>
      </c>
      <c r="E1879" s="1"/>
    </row>
    <row r="1880" spans="3:5" x14ac:dyDescent="0.25">
      <c r="C1880" s="7">
        <v>2.077</v>
      </c>
      <c r="D1880" s="1">
        <v>95.789106000000004</v>
      </c>
      <c r="E1880" s="1"/>
    </row>
    <row r="1881" spans="3:5" x14ac:dyDescent="0.25">
      <c r="C1881" s="7">
        <v>2.0779999999999998</v>
      </c>
      <c r="D1881" s="1">
        <v>95.785385000000005</v>
      </c>
      <c r="E1881" s="1"/>
    </row>
    <row r="1882" spans="3:5" x14ac:dyDescent="0.25">
      <c r="C1882" s="7">
        <v>2.0790000000000002</v>
      </c>
      <c r="D1882" s="1">
        <v>95.798158999999998</v>
      </c>
      <c r="E1882" s="1"/>
    </row>
    <row r="1883" spans="3:5" x14ac:dyDescent="0.25">
      <c r="C1883" s="7">
        <v>2.08</v>
      </c>
      <c r="D1883" s="1">
        <v>95.803359999999998</v>
      </c>
      <c r="E1883" s="1"/>
    </row>
    <row r="1884" spans="3:5" x14ac:dyDescent="0.25">
      <c r="C1884" s="7">
        <v>2.081</v>
      </c>
      <c r="D1884" s="1">
        <v>95.802464000000001</v>
      </c>
      <c r="E1884" s="1"/>
    </row>
    <row r="1885" spans="3:5" x14ac:dyDescent="0.25">
      <c r="C1885" s="7">
        <v>2.0819999999999999</v>
      </c>
      <c r="D1885" s="1">
        <v>95.777441999999994</v>
      </c>
      <c r="E1885" s="1"/>
    </row>
    <row r="1886" spans="3:5" x14ac:dyDescent="0.25">
      <c r="C1886" s="7">
        <v>2.0830000000000002</v>
      </c>
      <c r="D1886" s="1">
        <v>95.790452000000002</v>
      </c>
      <c r="E1886" s="1"/>
    </row>
    <row r="1887" spans="3:5" x14ac:dyDescent="0.25">
      <c r="C1887" s="7">
        <v>2.0840000000000001</v>
      </c>
      <c r="D1887" s="1">
        <v>95.813666999999995</v>
      </c>
      <c r="E1887" s="1"/>
    </row>
    <row r="1888" spans="3:5" x14ac:dyDescent="0.25">
      <c r="C1888" s="7">
        <v>2.085</v>
      </c>
      <c r="D1888" s="1">
        <v>95.825530999999998</v>
      </c>
      <c r="E1888" s="1"/>
    </row>
    <row r="1889" spans="3:5" x14ac:dyDescent="0.25">
      <c r="C1889" s="7">
        <v>2.0859999999999999</v>
      </c>
      <c r="D1889" s="1">
        <v>95.828328999999997</v>
      </c>
      <c r="E1889" s="1"/>
    </row>
    <row r="1890" spans="3:5" x14ac:dyDescent="0.25">
      <c r="C1890" s="7">
        <v>2.0870000000000002</v>
      </c>
      <c r="D1890" s="1">
        <v>95.829964000000004</v>
      </c>
      <c r="E1890" s="1"/>
    </row>
    <row r="1891" spans="3:5" x14ac:dyDescent="0.25">
      <c r="C1891" s="7">
        <v>2.0880000000000001</v>
      </c>
      <c r="D1891" s="1">
        <v>95.801930999999996</v>
      </c>
      <c r="E1891" s="1"/>
    </row>
    <row r="1892" spans="3:5" x14ac:dyDescent="0.25">
      <c r="C1892" s="7">
        <v>2.089</v>
      </c>
      <c r="D1892" s="1">
        <v>95.791540999999995</v>
      </c>
      <c r="E1892" s="1"/>
    </row>
    <row r="1893" spans="3:5" x14ac:dyDescent="0.25">
      <c r="C1893" s="7">
        <v>2.09</v>
      </c>
      <c r="D1893" s="1">
        <v>95.785426000000001</v>
      </c>
      <c r="E1893" s="1"/>
    </row>
    <row r="1894" spans="3:5" x14ac:dyDescent="0.25">
      <c r="C1894" s="7">
        <v>2.0910000000000002</v>
      </c>
      <c r="D1894" s="1">
        <v>95.791488000000001</v>
      </c>
      <c r="E1894" s="1"/>
    </row>
    <row r="1895" spans="3:5" x14ac:dyDescent="0.25">
      <c r="C1895" s="7">
        <v>2.0920000000000001</v>
      </c>
      <c r="D1895" s="1">
        <v>95.813361</v>
      </c>
      <c r="E1895" s="1"/>
    </row>
    <row r="1896" spans="3:5" x14ac:dyDescent="0.25">
      <c r="C1896" s="7">
        <v>2.093</v>
      </c>
      <c r="D1896" s="1">
        <v>95.820072999999994</v>
      </c>
      <c r="E1896" s="1"/>
    </row>
    <row r="1897" spans="3:5" x14ac:dyDescent="0.25">
      <c r="C1897" s="7">
        <v>2.0939999999999999</v>
      </c>
      <c r="D1897" s="1">
        <v>95.808409999999995</v>
      </c>
      <c r="E1897" s="1"/>
    </row>
    <row r="1898" spans="3:5" x14ac:dyDescent="0.25">
      <c r="C1898" s="7">
        <v>2.0950000000000002</v>
      </c>
      <c r="D1898" s="1">
        <v>95.805522999999994</v>
      </c>
      <c r="E1898" s="1"/>
    </row>
    <row r="1899" spans="3:5" x14ac:dyDescent="0.25">
      <c r="C1899" s="7">
        <v>2.0960000000000001</v>
      </c>
      <c r="D1899" s="1">
        <v>95.805183999999997</v>
      </c>
      <c r="E1899" s="1"/>
    </row>
    <row r="1900" spans="3:5" x14ac:dyDescent="0.25">
      <c r="C1900" s="7">
        <v>2.097</v>
      </c>
      <c r="D1900" s="1">
        <v>95.781362000000001</v>
      </c>
      <c r="E1900" s="1"/>
    </row>
    <row r="1901" spans="3:5" x14ac:dyDescent="0.25">
      <c r="C1901" s="7">
        <v>2.0979999999999999</v>
      </c>
      <c r="D1901" s="1">
        <v>95.773827999999995</v>
      </c>
      <c r="E1901" s="1"/>
    </row>
    <row r="1902" spans="3:5" x14ac:dyDescent="0.25">
      <c r="C1902" s="7">
        <v>2.0990000000000002</v>
      </c>
      <c r="D1902" s="1">
        <v>95.792394000000002</v>
      </c>
      <c r="E1902" s="1"/>
    </row>
    <row r="1903" spans="3:5" x14ac:dyDescent="0.25">
      <c r="C1903" s="7">
        <v>2.1</v>
      </c>
      <c r="D1903" s="1">
        <v>95.823307</v>
      </c>
      <c r="E1903" s="1"/>
    </row>
    <row r="1904" spans="3:5" x14ac:dyDescent="0.25">
      <c r="C1904" s="7">
        <v>2.101</v>
      </c>
      <c r="D1904" s="1">
        <v>95.835846000000004</v>
      </c>
      <c r="E1904" s="1"/>
    </row>
    <row r="1905" spans="3:5" x14ac:dyDescent="0.25">
      <c r="C1905" s="7">
        <v>2.1019999999999999</v>
      </c>
      <c r="D1905" s="1">
        <v>95.828782000000004</v>
      </c>
      <c r="E1905" s="1"/>
    </row>
    <row r="1906" spans="3:5" x14ac:dyDescent="0.25">
      <c r="C1906" s="7">
        <v>2.1030000000000002</v>
      </c>
      <c r="D1906" s="1">
        <v>95.832370999999995</v>
      </c>
      <c r="E1906" s="1"/>
    </row>
    <row r="1907" spans="3:5" x14ac:dyDescent="0.25">
      <c r="C1907" s="7">
        <v>2.1040000000000001</v>
      </c>
      <c r="D1907" s="1">
        <v>95.830644000000007</v>
      </c>
      <c r="E1907" s="1"/>
    </row>
    <row r="1908" spans="3:5" x14ac:dyDescent="0.25">
      <c r="C1908" s="7">
        <v>2.105</v>
      </c>
      <c r="D1908" s="1">
        <v>95.824651000000003</v>
      </c>
      <c r="E1908" s="1"/>
    </row>
    <row r="1909" spans="3:5" x14ac:dyDescent="0.25">
      <c r="C1909" s="7">
        <v>2.1059999999999999</v>
      </c>
      <c r="D1909" s="1">
        <v>95.822524999999999</v>
      </c>
      <c r="E1909" s="1"/>
    </row>
    <row r="1910" spans="3:5" x14ac:dyDescent="0.25">
      <c r="C1910" s="7">
        <v>2.1070000000000002</v>
      </c>
      <c r="D1910" s="1">
        <v>95.830016000000001</v>
      </c>
      <c r="E1910" s="1"/>
    </row>
    <row r="1911" spans="3:5" x14ac:dyDescent="0.25">
      <c r="C1911" s="7">
        <v>2.1080000000000001</v>
      </c>
      <c r="D1911" s="1">
        <v>95.826676000000006</v>
      </c>
      <c r="E1911" s="1"/>
    </row>
    <row r="1912" spans="3:5" x14ac:dyDescent="0.25">
      <c r="C1912" s="7">
        <v>2.109</v>
      </c>
      <c r="D1912" s="1">
        <v>95.824695000000006</v>
      </c>
      <c r="E1912" s="1"/>
    </row>
    <row r="1913" spans="3:5" x14ac:dyDescent="0.25">
      <c r="C1913" s="7">
        <v>2.11</v>
      </c>
      <c r="D1913" s="1">
        <v>95.825697000000005</v>
      </c>
      <c r="E1913" s="1"/>
    </row>
    <row r="1914" spans="3:5" x14ac:dyDescent="0.25">
      <c r="C1914" s="7">
        <v>2.1110000000000002</v>
      </c>
      <c r="D1914" s="1">
        <v>95.83372</v>
      </c>
      <c r="E1914" s="1"/>
    </row>
    <row r="1915" spans="3:5" x14ac:dyDescent="0.25">
      <c r="C1915" s="7">
        <v>2.1120000000000001</v>
      </c>
      <c r="D1915" s="1">
        <v>95.825142999999997</v>
      </c>
      <c r="E1915" s="1"/>
    </row>
    <row r="1916" spans="3:5" x14ac:dyDescent="0.25">
      <c r="C1916" s="7">
        <v>2.113</v>
      </c>
      <c r="D1916" s="1">
        <v>95.833877999999999</v>
      </c>
      <c r="E1916" s="1"/>
    </row>
    <row r="1917" spans="3:5" x14ac:dyDescent="0.25">
      <c r="C1917" s="7">
        <v>2.1139999999999999</v>
      </c>
      <c r="D1917" s="1">
        <v>95.823715000000007</v>
      </c>
      <c r="E1917" s="1"/>
    </row>
    <row r="1918" spans="3:5" x14ac:dyDescent="0.25">
      <c r="C1918" s="7">
        <v>2.1150000000000002</v>
      </c>
      <c r="D1918" s="1">
        <v>95.809394999999995</v>
      </c>
      <c r="E1918" s="1"/>
    </row>
    <row r="1919" spans="3:5" x14ac:dyDescent="0.25">
      <c r="C1919" s="7">
        <v>2.1160000000000001</v>
      </c>
      <c r="D1919" s="1">
        <v>95.812026000000003</v>
      </c>
      <c r="E1919" s="1"/>
    </row>
    <row r="1920" spans="3:5" x14ac:dyDescent="0.25">
      <c r="C1920" s="7">
        <v>2.117</v>
      </c>
      <c r="D1920" s="1">
        <v>95.816137999999995</v>
      </c>
      <c r="E1920" s="1"/>
    </row>
    <row r="1921" spans="3:5" x14ac:dyDescent="0.25">
      <c r="C1921" s="7">
        <v>2.1179999999999999</v>
      </c>
      <c r="D1921" s="1">
        <v>95.823301999999998</v>
      </c>
      <c r="E1921" s="1"/>
    </row>
    <row r="1922" spans="3:5" x14ac:dyDescent="0.25">
      <c r="C1922" s="7">
        <v>2.1190000000000002</v>
      </c>
      <c r="D1922" s="1">
        <v>95.813494000000006</v>
      </c>
      <c r="E1922" s="1"/>
    </row>
    <row r="1923" spans="3:5" x14ac:dyDescent="0.25">
      <c r="C1923" s="7">
        <v>2.12</v>
      </c>
      <c r="D1923" s="1">
        <v>95.825177999999994</v>
      </c>
      <c r="E1923" s="1"/>
    </row>
    <row r="1924" spans="3:5" x14ac:dyDescent="0.25">
      <c r="C1924" s="7">
        <v>2.121</v>
      </c>
      <c r="D1924" s="1">
        <v>95.838998000000004</v>
      </c>
      <c r="E1924" s="1"/>
    </row>
    <row r="1925" spans="3:5" x14ac:dyDescent="0.25">
      <c r="C1925" s="7">
        <v>2.1219999999999999</v>
      </c>
      <c r="D1925" s="1">
        <v>95.843834999999999</v>
      </c>
      <c r="E1925" s="1"/>
    </row>
    <row r="1926" spans="3:5" x14ac:dyDescent="0.25">
      <c r="C1926" s="7">
        <v>2.1230000000000002</v>
      </c>
      <c r="D1926" s="1">
        <v>95.807367999999997</v>
      </c>
      <c r="E1926" s="1"/>
    </row>
    <row r="1927" spans="3:5" x14ac:dyDescent="0.25">
      <c r="C1927" s="7">
        <v>2.1240000000000001</v>
      </c>
      <c r="D1927" s="1">
        <v>95.820165000000003</v>
      </c>
      <c r="E1927" s="1"/>
    </row>
    <row r="1928" spans="3:5" x14ac:dyDescent="0.25">
      <c r="C1928" s="7">
        <v>2.125</v>
      </c>
      <c r="D1928" s="1">
        <v>95.857714999999999</v>
      </c>
      <c r="E1928" s="1"/>
    </row>
    <row r="1929" spans="3:5" x14ac:dyDescent="0.25">
      <c r="C1929" s="7">
        <v>2.1259999999999999</v>
      </c>
      <c r="D1929" s="1">
        <v>95.838865999999996</v>
      </c>
      <c r="E1929" s="1"/>
    </row>
    <row r="1930" spans="3:5" x14ac:dyDescent="0.25">
      <c r="C1930" s="7">
        <v>2.1269999999999998</v>
      </c>
      <c r="D1930" s="1">
        <v>95.817840000000004</v>
      </c>
      <c r="E1930" s="1"/>
    </row>
    <row r="1931" spans="3:5" x14ac:dyDescent="0.25">
      <c r="C1931" s="7">
        <v>2.1280000000000001</v>
      </c>
      <c r="D1931" s="1">
        <v>95.836022999999997</v>
      </c>
      <c r="E1931" s="1"/>
    </row>
    <row r="1932" spans="3:5" x14ac:dyDescent="0.25">
      <c r="C1932" s="7">
        <v>2.129</v>
      </c>
      <c r="D1932" s="1">
        <v>95.795150000000007</v>
      </c>
      <c r="E1932" s="1"/>
    </row>
    <row r="1933" spans="3:5" x14ac:dyDescent="0.25">
      <c r="C1933" s="7">
        <v>2.13</v>
      </c>
      <c r="D1933" s="1">
        <v>95.794158999999993</v>
      </c>
      <c r="E1933" s="1"/>
    </row>
    <row r="1934" spans="3:5" x14ac:dyDescent="0.25">
      <c r="C1934" s="7">
        <v>2.1309999999999998</v>
      </c>
      <c r="D1934" s="1">
        <v>95.793869000000001</v>
      </c>
      <c r="E1934" s="1"/>
    </row>
    <row r="1935" spans="3:5" x14ac:dyDescent="0.25">
      <c r="C1935" s="7">
        <v>2.1320000000000001</v>
      </c>
      <c r="D1935" s="1">
        <v>95.803454000000002</v>
      </c>
      <c r="E1935" s="1"/>
    </row>
    <row r="1936" spans="3:5" x14ac:dyDescent="0.25">
      <c r="C1936" s="7">
        <v>2.133</v>
      </c>
      <c r="D1936" s="1">
        <v>95.798418999999996</v>
      </c>
      <c r="E1936" s="1"/>
    </row>
    <row r="1937" spans="3:5" x14ac:dyDescent="0.25">
      <c r="C1937" s="7">
        <v>2.1339999999999999</v>
      </c>
      <c r="D1937" s="1">
        <v>95.811913000000004</v>
      </c>
      <c r="E1937" s="1"/>
    </row>
    <row r="1938" spans="3:5" x14ac:dyDescent="0.25">
      <c r="C1938" s="7">
        <v>2.1349999999999998</v>
      </c>
      <c r="D1938" s="1">
        <v>95.795697000000004</v>
      </c>
      <c r="E1938" s="1"/>
    </row>
    <row r="1939" spans="3:5" x14ac:dyDescent="0.25">
      <c r="C1939" s="7">
        <v>2.1360000000000001</v>
      </c>
      <c r="D1939" s="1">
        <v>95.796873000000005</v>
      </c>
      <c r="E1939" s="1"/>
    </row>
    <row r="1940" spans="3:5" x14ac:dyDescent="0.25">
      <c r="C1940" s="7">
        <v>2.137</v>
      </c>
      <c r="D1940" s="1">
        <v>95.790644</v>
      </c>
      <c r="E1940" s="1"/>
    </row>
    <row r="1941" spans="3:5" x14ac:dyDescent="0.25">
      <c r="C1941" s="7">
        <v>2.1379999999999999</v>
      </c>
      <c r="D1941" s="1">
        <v>95.806222000000005</v>
      </c>
      <c r="E1941" s="1"/>
    </row>
    <row r="1942" spans="3:5" x14ac:dyDescent="0.25">
      <c r="C1942" s="7">
        <v>2.1389999999999998</v>
      </c>
      <c r="D1942" s="1">
        <v>95.808451000000005</v>
      </c>
      <c r="E1942" s="1"/>
    </row>
    <row r="1943" spans="3:5" x14ac:dyDescent="0.25">
      <c r="C1943" s="7">
        <v>2.14</v>
      </c>
      <c r="D1943" s="1">
        <v>95.823676000000006</v>
      </c>
      <c r="E1943" s="1"/>
    </row>
    <row r="1944" spans="3:5" x14ac:dyDescent="0.25">
      <c r="C1944" s="7">
        <v>2.141</v>
      </c>
      <c r="D1944" s="1">
        <v>95.808493999999996</v>
      </c>
      <c r="E1944" s="1"/>
    </row>
    <row r="1945" spans="3:5" x14ac:dyDescent="0.25">
      <c r="C1945" s="7">
        <v>2.1419999999999999</v>
      </c>
      <c r="D1945" s="1">
        <v>95.783653999999999</v>
      </c>
      <c r="E1945" s="1"/>
    </row>
    <row r="1946" spans="3:5" x14ac:dyDescent="0.25">
      <c r="C1946" s="7">
        <v>2.1429999999999998</v>
      </c>
      <c r="D1946" s="1">
        <v>95.783105000000006</v>
      </c>
      <c r="E1946" s="1"/>
    </row>
    <row r="1947" spans="3:5" x14ac:dyDescent="0.25">
      <c r="C1947" s="7">
        <v>2.1440000000000001</v>
      </c>
      <c r="D1947" s="1">
        <v>95.801636000000002</v>
      </c>
      <c r="E1947" s="1"/>
    </row>
    <row r="1948" spans="3:5" x14ac:dyDescent="0.25">
      <c r="C1948" s="7">
        <v>2.145</v>
      </c>
      <c r="D1948" s="1">
        <v>95.810006000000001</v>
      </c>
      <c r="E1948" s="1"/>
    </row>
    <row r="1949" spans="3:5" x14ac:dyDescent="0.25">
      <c r="C1949" s="7">
        <v>2.1459999999999999</v>
      </c>
      <c r="D1949" s="1">
        <v>95.797227000000007</v>
      </c>
      <c r="E1949" s="1"/>
    </row>
    <row r="1950" spans="3:5" x14ac:dyDescent="0.25">
      <c r="C1950" s="7">
        <v>2.1469999999999998</v>
      </c>
      <c r="D1950" s="1">
        <v>95.796858999999998</v>
      </c>
      <c r="E1950" s="1"/>
    </row>
    <row r="1951" spans="3:5" x14ac:dyDescent="0.25">
      <c r="C1951" s="7">
        <v>2.1480000000000001</v>
      </c>
      <c r="D1951" s="1">
        <v>95.794076000000004</v>
      </c>
      <c r="E1951" s="1"/>
    </row>
    <row r="1952" spans="3:5" x14ac:dyDescent="0.25">
      <c r="C1952" s="7">
        <v>2.149</v>
      </c>
      <c r="D1952" s="1">
        <v>95.783608999999998</v>
      </c>
      <c r="E1952" s="1"/>
    </row>
    <row r="1953" spans="3:5" x14ac:dyDescent="0.25">
      <c r="C1953" s="7">
        <v>2.15</v>
      </c>
      <c r="D1953" s="1">
        <v>95.806064000000006</v>
      </c>
      <c r="E1953" s="1"/>
    </row>
    <row r="1954" spans="3:5" x14ac:dyDescent="0.25">
      <c r="C1954" s="7">
        <v>2.1509999999999998</v>
      </c>
      <c r="D1954" s="1">
        <v>95.816947999999996</v>
      </c>
      <c r="E1954" s="1"/>
    </row>
    <row r="1955" spans="3:5" x14ac:dyDescent="0.25">
      <c r="C1955" s="7">
        <v>2.1520000000000001</v>
      </c>
      <c r="D1955" s="1">
        <v>95.800426000000002</v>
      </c>
      <c r="E1955" s="1"/>
    </row>
    <row r="1956" spans="3:5" x14ac:dyDescent="0.25">
      <c r="C1956" s="7">
        <v>2.153</v>
      </c>
      <c r="D1956" s="1">
        <v>95.804655999999994</v>
      </c>
      <c r="E1956" s="1"/>
    </row>
    <row r="1957" spans="3:5" x14ac:dyDescent="0.25">
      <c r="C1957" s="7">
        <v>2.1539999999999999</v>
      </c>
      <c r="D1957" s="1">
        <v>95.798370000000006</v>
      </c>
      <c r="E1957" s="1"/>
    </row>
    <row r="1958" spans="3:5" x14ac:dyDescent="0.25">
      <c r="C1958" s="7">
        <v>2.1549999999999998</v>
      </c>
      <c r="D1958" s="1">
        <v>95.799921999999995</v>
      </c>
      <c r="E1958" s="1"/>
    </row>
    <row r="1959" spans="3:5" x14ac:dyDescent="0.25">
      <c r="C1959" s="7">
        <v>2.1560000000000001</v>
      </c>
      <c r="D1959" s="1">
        <v>95.823598000000004</v>
      </c>
      <c r="E1959" s="1"/>
    </row>
    <row r="1960" spans="3:5" x14ac:dyDescent="0.25">
      <c r="C1960" s="7">
        <v>2.157</v>
      </c>
      <c r="D1960" s="1">
        <v>95.815856999999994</v>
      </c>
      <c r="E1960" s="1"/>
    </row>
    <row r="1961" spans="3:5" x14ac:dyDescent="0.25">
      <c r="C1961" s="7">
        <v>2.1579999999999999</v>
      </c>
      <c r="D1961" s="1">
        <v>95.813924</v>
      </c>
      <c r="E1961" s="1"/>
    </row>
    <row r="1962" spans="3:5" x14ac:dyDescent="0.25">
      <c r="C1962" s="7">
        <v>2.1589999999999998</v>
      </c>
      <c r="D1962" s="1">
        <v>95.806386000000003</v>
      </c>
      <c r="E1962" s="1"/>
    </row>
    <row r="1963" spans="3:5" x14ac:dyDescent="0.25">
      <c r="C1963" s="7">
        <v>2.16</v>
      </c>
      <c r="D1963" s="1">
        <v>95.845472000000001</v>
      </c>
      <c r="E1963" s="1"/>
    </row>
    <row r="1964" spans="3:5" x14ac:dyDescent="0.25">
      <c r="C1964" s="7">
        <v>2.161</v>
      </c>
      <c r="D1964" s="1">
        <v>95.849672999999996</v>
      </c>
      <c r="E1964" s="1"/>
    </row>
    <row r="1965" spans="3:5" x14ac:dyDescent="0.25">
      <c r="C1965" s="7">
        <v>2.1619999999999999</v>
      </c>
      <c r="D1965" s="1">
        <v>95.827637999999993</v>
      </c>
      <c r="E1965" s="1"/>
    </row>
    <row r="1966" spans="3:5" x14ac:dyDescent="0.25">
      <c r="C1966" s="7">
        <v>2.1629999999999998</v>
      </c>
      <c r="D1966" s="1">
        <v>95.839213000000001</v>
      </c>
      <c r="E1966" s="1"/>
    </row>
    <row r="1967" spans="3:5" x14ac:dyDescent="0.25">
      <c r="C1967" s="7">
        <v>2.1640000000000001</v>
      </c>
      <c r="D1967" s="1">
        <v>95.855064999999996</v>
      </c>
      <c r="E1967" s="1"/>
    </row>
    <row r="1968" spans="3:5" x14ac:dyDescent="0.25">
      <c r="C1968" s="7">
        <v>2.165</v>
      </c>
      <c r="D1968" s="1">
        <v>95.865842000000001</v>
      </c>
      <c r="E1968" s="1"/>
    </row>
    <row r="1969" spans="3:5" x14ac:dyDescent="0.25">
      <c r="C1969" s="7">
        <v>2.1659999999999999</v>
      </c>
      <c r="D1969" s="1">
        <v>95.858213000000006</v>
      </c>
      <c r="E1969" s="1"/>
    </row>
    <row r="1970" spans="3:5" x14ac:dyDescent="0.25">
      <c r="C1970" s="7">
        <v>2.1669999999999998</v>
      </c>
      <c r="D1970" s="1">
        <v>95.869546999999997</v>
      </c>
      <c r="E1970" s="1"/>
    </row>
    <row r="1971" spans="3:5" x14ac:dyDescent="0.25">
      <c r="C1971" s="7">
        <v>2.1680000000000001</v>
      </c>
      <c r="D1971" s="1">
        <v>95.847454999999997</v>
      </c>
      <c r="E1971" s="1"/>
    </row>
    <row r="1972" spans="3:5" x14ac:dyDescent="0.25">
      <c r="C1972" s="7">
        <v>2.169</v>
      </c>
      <c r="D1972" s="1">
        <v>95.863168000000002</v>
      </c>
      <c r="E1972" s="1"/>
    </row>
    <row r="1973" spans="3:5" x14ac:dyDescent="0.25">
      <c r="C1973" s="7">
        <v>2.17</v>
      </c>
      <c r="D1973" s="1">
        <v>95.859397000000001</v>
      </c>
      <c r="E1973" s="1"/>
    </row>
    <row r="1974" spans="3:5" x14ac:dyDescent="0.25">
      <c r="C1974" s="7">
        <v>2.1709999999999998</v>
      </c>
      <c r="D1974" s="1">
        <v>95.846755000000002</v>
      </c>
      <c r="E1974" s="1"/>
    </row>
    <row r="1975" spans="3:5" x14ac:dyDescent="0.25">
      <c r="C1975" s="7">
        <v>2.1720000000000002</v>
      </c>
      <c r="D1975" s="1">
        <v>95.860428999999996</v>
      </c>
      <c r="E1975" s="1"/>
    </row>
    <row r="1976" spans="3:5" x14ac:dyDescent="0.25">
      <c r="C1976" s="7">
        <v>2.173</v>
      </c>
      <c r="D1976" s="1">
        <v>95.857827999999998</v>
      </c>
      <c r="E1976" s="1"/>
    </row>
    <row r="1977" spans="3:5" x14ac:dyDescent="0.25">
      <c r="C1977" s="7">
        <v>2.1739999999999999</v>
      </c>
      <c r="D1977" s="1">
        <v>95.849776000000006</v>
      </c>
      <c r="E1977" s="1"/>
    </row>
    <row r="1978" spans="3:5" x14ac:dyDescent="0.25">
      <c r="C1978" s="7">
        <v>2.1749999999999998</v>
      </c>
      <c r="D1978" s="1">
        <v>95.840209999999999</v>
      </c>
      <c r="E1978" s="1"/>
    </row>
    <row r="1979" spans="3:5" x14ac:dyDescent="0.25">
      <c r="C1979" s="7">
        <v>2.1760000000000002</v>
      </c>
      <c r="D1979" s="1">
        <v>95.857495</v>
      </c>
      <c r="E1979" s="1"/>
    </row>
    <row r="1980" spans="3:5" x14ac:dyDescent="0.25">
      <c r="C1980" s="7">
        <v>2.177</v>
      </c>
      <c r="D1980" s="1">
        <v>95.858461000000005</v>
      </c>
      <c r="E1980" s="1"/>
    </row>
    <row r="1981" spans="3:5" x14ac:dyDescent="0.25">
      <c r="C1981" s="7">
        <v>2.1779999999999999</v>
      </c>
      <c r="D1981" s="1">
        <v>95.841004999999996</v>
      </c>
      <c r="E1981" s="1"/>
    </row>
    <row r="1982" spans="3:5" x14ac:dyDescent="0.25">
      <c r="C1982" s="7">
        <v>2.1789999999999998</v>
      </c>
      <c r="D1982" s="1">
        <v>95.836504000000005</v>
      </c>
      <c r="E1982" s="1"/>
    </row>
    <row r="1983" spans="3:5" x14ac:dyDescent="0.25">
      <c r="C1983" s="7">
        <v>2.1800000000000002</v>
      </c>
      <c r="D1983" s="1">
        <v>95.844234</v>
      </c>
      <c r="E1983" s="1"/>
    </row>
    <row r="1984" spans="3:5" x14ac:dyDescent="0.25">
      <c r="C1984" s="7">
        <v>2.181</v>
      </c>
      <c r="D1984" s="1">
        <v>95.822577999999993</v>
      </c>
      <c r="E1984" s="1"/>
    </row>
    <row r="1985" spans="3:5" x14ac:dyDescent="0.25">
      <c r="C1985" s="7">
        <v>2.1819999999999999</v>
      </c>
      <c r="D1985" s="1">
        <v>95.820671000000004</v>
      </c>
      <c r="E1985" s="1"/>
    </row>
    <row r="1986" spans="3:5" x14ac:dyDescent="0.25">
      <c r="C1986" s="7">
        <v>2.1829999999999998</v>
      </c>
      <c r="D1986" s="1">
        <v>95.824074999999993</v>
      </c>
      <c r="E1986" s="1"/>
    </row>
    <row r="1987" spans="3:5" x14ac:dyDescent="0.25">
      <c r="C1987" s="7">
        <v>2.1840000000000002</v>
      </c>
      <c r="D1987" s="1">
        <v>95.819989000000007</v>
      </c>
      <c r="E1987" s="1"/>
    </row>
    <row r="1988" spans="3:5" x14ac:dyDescent="0.25">
      <c r="C1988" s="7">
        <v>2.1850000000000001</v>
      </c>
      <c r="D1988" s="1">
        <v>95.837250999999995</v>
      </c>
      <c r="E1988" s="1"/>
    </row>
    <row r="1989" spans="3:5" x14ac:dyDescent="0.25">
      <c r="C1989" s="7">
        <v>2.1859999999999999</v>
      </c>
      <c r="D1989" s="1">
        <v>95.845346000000006</v>
      </c>
      <c r="E1989" s="1"/>
    </row>
    <row r="1990" spans="3:5" x14ac:dyDescent="0.25">
      <c r="C1990" s="7">
        <v>2.1869999999999998</v>
      </c>
      <c r="D1990" s="1">
        <v>95.813136999999998</v>
      </c>
      <c r="E1990" s="1"/>
    </row>
    <row r="1991" spans="3:5" x14ac:dyDescent="0.25">
      <c r="C1991" s="7">
        <v>2.1880000000000002</v>
      </c>
      <c r="D1991" s="1">
        <v>95.833065000000005</v>
      </c>
      <c r="E1991" s="1"/>
    </row>
    <row r="1992" spans="3:5" x14ac:dyDescent="0.25">
      <c r="C1992" s="7">
        <v>2.1890000000000001</v>
      </c>
      <c r="D1992" s="1">
        <v>95.824135999999996</v>
      </c>
      <c r="E1992" s="1"/>
    </row>
    <row r="1993" spans="3:5" x14ac:dyDescent="0.25">
      <c r="C1993" s="7">
        <v>2.19</v>
      </c>
      <c r="D1993" s="1">
        <v>95.820194000000001</v>
      </c>
      <c r="E1993" s="1"/>
    </row>
    <row r="1994" spans="3:5" x14ac:dyDescent="0.25">
      <c r="C1994" s="7">
        <v>2.1909999999999998</v>
      </c>
      <c r="D1994" s="1">
        <v>95.795036999999994</v>
      </c>
      <c r="E1994" s="1"/>
    </row>
    <row r="1995" spans="3:5" x14ac:dyDescent="0.25">
      <c r="C1995" s="7">
        <v>2.1920000000000002</v>
      </c>
      <c r="D1995" s="1">
        <v>95.804987999999994</v>
      </c>
      <c r="E1995" s="1"/>
    </row>
    <row r="1996" spans="3:5" x14ac:dyDescent="0.25">
      <c r="C1996" s="7">
        <v>2.1930000000000001</v>
      </c>
      <c r="D1996" s="1">
        <v>95.827704999999995</v>
      </c>
      <c r="E1996" s="1"/>
    </row>
    <row r="1997" spans="3:5" x14ac:dyDescent="0.25">
      <c r="C1997" s="7">
        <v>2.194</v>
      </c>
      <c r="D1997" s="1">
        <v>95.833179999999999</v>
      </c>
      <c r="E1997" s="1"/>
    </row>
    <row r="1998" spans="3:5" x14ac:dyDescent="0.25">
      <c r="C1998" s="7">
        <v>2.1949999999999998</v>
      </c>
      <c r="D1998" s="1">
        <v>95.820868000000004</v>
      </c>
      <c r="E1998" s="1"/>
    </row>
    <row r="1999" spans="3:5" x14ac:dyDescent="0.25">
      <c r="C1999" s="7">
        <v>2.1960000000000002</v>
      </c>
      <c r="D1999" s="1">
        <v>95.797312000000005</v>
      </c>
      <c r="E1999" s="1"/>
    </row>
    <row r="2000" spans="3:5" x14ac:dyDescent="0.25">
      <c r="C2000" s="7">
        <v>2.1970000000000001</v>
      </c>
      <c r="D2000" s="1">
        <v>95.767358000000002</v>
      </c>
      <c r="E2000" s="1"/>
    </row>
    <row r="2001" spans="3:5" x14ac:dyDescent="0.25">
      <c r="C2001" s="7">
        <v>2.198</v>
      </c>
      <c r="D2001" s="1">
        <v>95.764798999999996</v>
      </c>
      <c r="E2001" s="1"/>
    </row>
    <row r="2002" spans="3:5" x14ac:dyDescent="0.25">
      <c r="C2002" s="7">
        <v>2.1989999999999998</v>
      </c>
      <c r="D2002" s="1">
        <v>95.738573000000002</v>
      </c>
      <c r="E2002" s="1"/>
    </row>
    <row r="2003" spans="3:5" x14ac:dyDescent="0.25">
      <c r="C2003" s="7">
        <v>2.2000000000000002</v>
      </c>
      <c r="D2003" s="1">
        <v>95.768932000000007</v>
      </c>
      <c r="E2003" s="1"/>
    </row>
    <row r="2004" spans="3:5" x14ac:dyDescent="0.25">
      <c r="C2004" s="7">
        <v>2.2010000000000001</v>
      </c>
      <c r="D2004" s="1">
        <v>95.759585999999999</v>
      </c>
      <c r="E2004" s="1"/>
    </row>
    <row r="2005" spans="3:5" x14ac:dyDescent="0.25">
      <c r="C2005" s="7">
        <v>2.202</v>
      </c>
      <c r="D2005" s="1">
        <v>95.767902000000007</v>
      </c>
      <c r="E2005" s="1"/>
    </row>
    <row r="2006" spans="3:5" x14ac:dyDescent="0.25">
      <c r="C2006" s="7">
        <v>2.2029999999999998</v>
      </c>
      <c r="D2006" s="1">
        <v>95.773651000000001</v>
      </c>
      <c r="E2006" s="1"/>
    </row>
    <row r="2007" spans="3:5" x14ac:dyDescent="0.25">
      <c r="C2007" s="7">
        <v>2.2040000000000002</v>
      </c>
      <c r="D2007" s="1">
        <v>95.77467</v>
      </c>
      <c r="E2007" s="1"/>
    </row>
    <row r="2008" spans="3:5" x14ac:dyDescent="0.25">
      <c r="C2008" s="7">
        <v>2.2050000000000001</v>
      </c>
      <c r="D2008" s="1">
        <v>95.764617000000001</v>
      </c>
      <c r="E2008" s="1"/>
    </row>
    <row r="2009" spans="3:5" x14ac:dyDescent="0.25">
      <c r="C2009" s="7">
        <v>2.206</v>
      </c>
      <c r="D2009" s="1">
        <v>95.766053999999997</v>
      </c>
      <c r="E2009" s="1"/>
    </row>
    <row r="2010" spans="3:5" x14ac:dyDescent="0.25">
      <c r="C2010" s="7">
        <v>2.2069999999999999</v>
      </c>
      <c r="D2010" s="1">
        <v>95.750129000000001</v>
      </c>
      <c r="E2010" s="1"/>
    </row>
    <row r="2011" spans="3:5" x14ac:dyDescent="0.25">
      <c r="C2011" s="7">
        <v>2.2080000000000002</v>
      </c>
      <c r="D2011" s="1">
        <v>95.736144999999993</v>
      </c>
      <c r="E2011" s="1"/>
    </row>
    <row r="2012" spans="3:5" x14ac:dyDescent="0.25">
      <c r="C2012" s="7">
        <v>2.2090000000000001</v>
      </c>
      <c r="D2012" s="1">
        <v>95.736673999999994</v>
      </c>
      <c r="E2012" s="1"/>
    </row>
    <row r="2013" spans="3:5" x14ac:dyDescent="0.25">
      <c r="C2013" s="7">
        <v>2.21</v>
      </c>
      <c r="D2013" s="1">
        <v>95.752223999999998</v>
      </c>
      <c r="E2013" s="1"/>
    </row>
    <row r="2014" spans="3:5" x14ac:dyDescent="0.25">
      <c r="C2014" s="7">
        <v>2.2109999999999999</v>
      </c>
      <c r="D2014" s="1">
        <v>95.781109999999998</v>
      </c>
      <c r="E2014" s="1"/>
    </row>
    <row r="2015" spans="3:5" x14ac:dyDescent="0.25">
      <c r="C2015" s="7">
        <v>2.2120000000000002</v>
      </c>
      <c r="D2015" s="1">
        <v>95.763945000000007</v>
      </c>
      <c r="E2015" s="1"/>
    </row>
    <row r="2016" spans="3:5" x14ac:dyDescent="0.25">
      <c r="C2016" s="7">
        <v>2.2130000000000001</v>
      </c>
      <c r="D2016" s="1">
        <v>95.760739000000001</v>
      </c>
      <c r="E2016" s="1"/>
    </row>
    <row r="2017" spans="3:5" x14ac:dyDescent="0.25">
      <c r="C2017" s="7">
        <v>2.214</v>
      </c>
      <c r="D2017" s="1">
        <v>95.783092999999994</v>
      </c>
      <c r="E2017" s="1"/>
    </row>
    <row r="2018" spans="3:5" x14ac:dyDescent="0.25">
      <c r="C2018" s="7">
        <v>2.2149999999999999</v>
      </c>
      <c r="D2018" s="1">
        <v>95.772316000000004</v>
      </c>
      <c r="E2018" s="1"/>
    </row>
    <row r="2019" spans="3:5" x14ac:dyDescent="0.25">
      <c r="C2019" s="7">
        <v>2.2160000000000002</v>
      </c>
      <c r="D2019" s="1">
        <v>95.757335999999995</v>
      </c>
      <c r="E2019" s="1"/>
    </row>
    <row r="2020" spans="3:5" x14ac:dyDescent="0.25">
      <c r="C2020" s="7">
        <v>2.2170000000000001</v>
      </c>
      <c r="D2020" s="1">
        <v>95.756736000000004</v>
      </c>
      <c r="E2020" s="1"/>
    </row>
    <row r="2021" spans="3:5" x14ac:dyDescent="0.25">
      <c r="C2021" s="7">
        <v>2.218</v>
      </c>
      <c r="D2021" s="1">
        <v>95.752219999999994</v>
      </c>
      <c r="E2021" s="1"/>
    </row>
    <row r="2022" spans="3:5" x14ac:dyDescent="0.25">
      <c r="C2022" s="7">
        <v>2.2189999999999999</v>
      </c>
      <c r="D2022" s="1">
        <v>95.724153000000001</v>
      </c>
      <c r="E2022" s="1"/>
    </row>
    <row r="2023" spans="3:5" x14ac:dyDescent="0.25">
      <c r="C2023" s="7">
        <v>2.2200000000000002</v>
      </c>
      <c r="D2023" s="1">
        <v>95.756611000000007</v>
      </c>
      <c r="E2023" s="1"/>
    </row>
    <row r="2024" spans="3:5" x14ac:dyDescent="0.25">
      <c r="C2024" s="7">
        <v>2.2210000000000001</v>
      </c>
      <c r="D2024" s="1">
        <v>95.760322000000002</v>
      </c>
      <c r="E2024" s="1"/>
    </row>
    <row r="2025" spans="3:5" x14ac:dyDescent="0.25">
      <c r="C2025" s="7">
        <v>2.222</v>
      </c>
      <c r="D2025" s="1">
        <v>95.777056000000002</v>
      </c>
      <c r="E2025" s="1"/>
    </row>
    <row r="2026" spans="3:5" x14ac:dyDescent="0.25">
      <c r="C2026" s="7">
        <v>2.2229999999999999</v>
      </c>
      <c r="D2026" s="1">
        <v>95.759428999999997</v>
      </c>
      <c r="E2026" s="1"/>
    </row>
    <row r="2027" spans="3:5" x14ac:dyDescent="0.25">
      <c r="C2027" s="7">
        <v>2.2240000000000002</v>
      </c>
      <c r="D2027" s="1">
        <v>95.746025000000003</v>
      </c>
      <c r="E2027" s="1"/>
    </row>
    <row r="2028" spans="3:5" x14ac:dyDescent="0.25">
      <c r="C2028" s="7">
        <v>2.2250000000000001</v>
      </c>
      <c r="D2028" s="1">
        <v>95.749465999999998</v>
      </c>
      <c r="E2028" s="1"/>
    </row>
    <row r="2029" spans="3:5" x14ac:dyDescent="0.25">
      <c r="C2029" s="7">
        <v>2.226</v>
      </c>
      <c r="D2029" s="1">
        <v>95.775936000000002</v>
      </c>
      <c r="E2029" s="1"/>
    </row>
    <row r="2030" spans="3:5" x14ac:dyDescent="0.25">
      <c r="C2030" s="7">
        <v>2.2269999999999999</v>
      </c>
      <c r="D2030" s="1">
        <v>95.764505</v>
      </c>
      <c r="E2030" s="1"/>
    </row>
    <row r="2031" spans="3:5" x14ac:dyDescent="0.25">
      <c r="C2031" s="7">
        <v>2.2280000000000002</v>
      </c>
      <c r="D2031" s="1">
        <v>95.783676</v>
      </c>
      <c r="E2031" s="1"/>
    </row>
    <row r="2032" spans="3:5" x14ac:dyDescent="0.25">
      <c r="C2032" s="7">
        <v>2.2290000000000001</v>
      </c>
      <c r="D2032" s="1">
        <v>95.774339999999995</v>
      </c>
      <c r="E2032" s="1"/>
    </row>
    <row r="2033" spans="3:5" x14ac:dyDescent="0.25">
      <c r="C2033" s="7">
        <v>2.23</v>
      </c>
      <c r="D2033" s="1">
        <v>95.759727999999996</v>
      </c>
      <c r="E2033" s="1"/>
    </row>
    <row r="2034" spans="3:5" x14ac:dyDescent="0.25">
      <c r="C2034" s="7">
        <v>2.2309999999999999</v>
      </c>
      <c r="D2034" s="1">
        <v>95.804062000000002</v>
      </c>
      <c r="E2034" s="1"/>
    </row>
    <row r="2035" spans="3:5" x14ac:dyDescent="0.25">
      <c r="C2035" s="7">
        <v>2.2320000000000002</v>
      </c>
      <c r="D2035" s="1">
        <v>95.763194999999996</v>
      </c>
      <c r="E2035" s="1"/>
    </row>
    <row r="2036" spans="3:5" x14ac:dyDescent="0.25">
      <c r="C2036" s="7">
        <v>2.2330000000000001</v>
      </c>
      <c r="D2036" s="1">
        <v>95.778554999999997</v>
      </c>
      <c r="E2036" s="1"/>
    </row>
    <row r="2037" spans="3:5" x14ac:dyDescent="0.25">
      <c r="C2037" s="7">
        <v>2.234</v>
      </c>
      <c r="D2037" s="1">
        <v>95.783737000000002</v>
      </c>
      <c r="E2037" s="1"/>
    </row>
    <row r="2038" spans="3:5" x14ac:dyDescent="0.25">
      <c r="C2038" s="7">
        <v>2.2349999999999999</v>
      </c>
      <c r="D2038" s="1">
        <v>95.761443999999997</v>
      </c>
      <c r="E2038" s="1"/>
    </row>
    <row r="2039" spans="3:5" x14ac:dyDescent="0.25">
      <c r="C2039" s="7">
        <v>2.2360000000000002</v>
      </c>
      <c r="D2039" s="1">
        <v>95.784256999999997</v>
      </c>
      <c r="E2039" s="1"/>
    </row>
    <row r="2040" spans="3:5" x14ac:dyDescent="0.25">
      <c r="C2040" s="7">
        <v>2.2370000000000001</v>
      </c>
      <c r="D2040" s="1">
        <v>95.763226000000003</v>
      </c>
      <c r="E2040" s="1"/>
    </row>
    <row r="2041" spans="3:5" x14ac:dyDescent="0.25">
      <c r="C2041" s="7">
        <v>2.238</v>
      </c>
      <c r="D2041" s="1">
        <v>95.757801999999998</v>
      </c>
      <c r="E2041" s="1"/>
    </row>
    <row r="2042" spans="3:5" x14ac:dyDescent="0.25">
      <c r="C2042" s="7">
        <v>2.2389999999999999</v>
      </c>
      <c r="D2042" s="1">
        <v>95.757442999999995</v>
      </c>
      <c r="E2042" s="1"/>
    </row>
    <row r="2043" spans="3:5" x14ac:dyDescent="0.25">
      <c r="C2043" s="7">
        <v>2.2400000000000002</v>
      </c>
      <c r="D2043" s="1">
        <v>95.760757999999996</v>
      </c>
      <c r="E2043" s="1"/>
    </row>
    <row r="2044" spans="3:5" x14ac:dyDescent="0.25">
      <c r="C2044" s="7">
        <v>2.2410000000000001</v>
      </c>
      <c r="D2044" s="1">
        <v>95.741343000000001</v>
      </c>
      <c r="E2044" s="1"/>
    </row>
    <row r="2045" spans="3:5" x14ac:dyDescent="0.25">
      <c r="C2045" s="7">
        <v>2.242</v>
      </c>
      <c r="D2045" s="1">
        <v>95.787402999999998</v>
      </c>
      <c r="E2045" s="1"/>
    </row>
    <row r="2046" spans="3:5" x14ac:dyDescent="0.25">
      <c r="C2046" s="7">
        <v>2.2429999999999999</v>
      </c>
      <c r="D2046" s="1">
        <v>95.779576000000006</v>
      </c>
      <c r="E2046" s="1"/>
    </row>
    <row r="2047" spans="3:5" x14ac:dyDescent="0.25">
      <c r="C2047" s="7">
        <v>2.2440000000000002</v>
      </c>
      <c r="D2047" s="1">
        <v>95.778317999999999</v>
      </c>
      <c r="E2047" s="1"/>
    </row>
    <row r="2048" spans="3:5" x14ac:dyDescent="0.25">
      <c r="C2048" s="7">
        <v>2.2450000000000001</v>
      </c>
      <c r="D2048" s="1">
        <v>95.771144000000007</v>
      </c>
      <c r="E2048" s="1"/>
    </row>
    <row r="2049" spans="3:5" x14ac:dyDescent="0.25">
      <c r="C2049" s="7">
        <v>2.246</v>
      </c>
      <c r="D2049" s="1">
        <v>95.730047999999996</v>
      </c>
      <c r="E2049" s="1"/>
    </row>
    <row r="2050" spans="3:5" x14ac:dyDescent="0.25">
      <c r="C2050" s="7">
        <v>2.2469999999999999</v>
      </c>
      <c r="D2050" s="1">
        <v>95.758993000000004</v>
      </c>
      <c r="E2050" s="1"/>
    </row>
    <row r="2051" spans="3:5" x14ac:dyDescent="0.25">
      <c r="C2051" s="7">
        <v>2.2480000000000002</v>
      </c>
      <c r="D2051" s="1">
        <v>95.755751000000004</v>
      </c>
      <c r="E2051" s="1"/>
    </row>
    <row r="2052" spans="3:5" x14ac:dyDescent="0.25">
      <c r="C2052" s="7">
        <v>2.2490000000000001</v>
      </c>
      <c r="D2052" s="1">
        <v>95.748559999999998</v>
      </c>
      <c r="E2052" s="1"/>
    </row>
    <row r="2053" spans="3:5" x14ac:dyDescent="0.25">
      <c r="C2053" s="7">
        <v>2.25</v>
      </c>
      <c r="D2053" s="1">
        <v>95.763231000000005</v>
      </c>
      <c r="E2053" s="1"/>
    </row>
    <row r="2054" spans="3:5" x14ac:dyDescent="0.25">
      <c r="C2054" s="7">
        <v>2.2509999999999999</v>
      </c>
      <c r="D2054" s="1">
        <v>95.777055000000004</v>
      </c>
      <c r="E2054" s="1"/>
    </row>
    <row r="2055" spans="3:5" x14ac:dyDescent="0.25">
      <c r="C2055" s="7">
        <v>2.2519999999999998</v>
      </c>
      <c r="D2055" s="1">
        <v>95.737393999999995</v>
      </c>
      <c r="E2055" s="1"/>
    </row>
    <row r="2056" spans="3:5" x14ac:dyDescent="0.25">
      <c r="C2056" s="7">
        <v>2.2530000000000001</v>
      </c>
      <c r="D2056" s="1">
        <v>95.749431000000001</v>
      </c>
      <c r="E2056" s="1"/>
    </row>
    <row r="2057" spans="3:5" x14ac:dyDescent="0.25">
      <c r="C2057" s="7">
        <v>2.254</v>
      </c>
      <c r="D2057" s="1">
        <v>95.770860999999996</v>
      </c>
      <c r="E2057" s="1"/>
    </row>
    <row r="2058" spans="3:5" x14ac:dyDescent="0.25">
      <c r="C2058" s="7">
        <v>2.2549999999999999</v>
      </c>
      <c r="D2058" s="1">
        <v>95.787610999999998</v>
      </c>
      <c r="E2058" s="1"/>
    </row>
    <row r="2059" spans="3:5" x14ac:dyDescent="0.25">
      <c r="C2059" s="7">
        <v>2.2559999999999998</v>
      </c>
      <c r="D2059" s="1">
        <v>95.780411999999998</v>
      </c>
      <c r="E2059" s="1"/>
    </row>
    <row r="2060" spans="3:5" x14ac:dyDescent="0.25">
      <c r="C2060" s="7">
        <v>2.2570000000000001</v>
      </c>
      <c r="D2060" s="1">
        <v>95.759623000000005</v>
      </c>
      <c r="E2060" s="1"/>
    </row>
    <row r="2061" spans="3:5" x14ac:dyDescent="0.25">
      <c r="C2061" s="7">
        <v>2.258</v>
      </c>
      <c r="D2061" s="1">
        <v>95.763588999999996</v>
      </c>
      <c r="E2061" s="1"/>
    </row>
    <row r="2062" spans="3:5" x14ac:dyDescent="0.25">
      <c r="C2062" s="7">
        <v>2.2589999999999999</v>
      </c>
      <c r="D2062" s="1">
        <v>95.779938000000001</v>
      </c>
      <c r="E2062" s="1"/>
    </row>
    <row r="2063" spans="3:5" x14ac:dyDescent="0.25">
      <c r="C2063" s="7">
        <v>2.2599999999999998</v>
      </c>
      <c r="D2063" s="1">
        <v>95.770387999999997</v>
      </c>
      <c r="E2063" s="1"/>
    </row>
    <row r="2064" spans="3:5" x14ac:dyDescent="0.25">
      <c r="C2064" s="7">
        <v>2.2610000000000001</v>
      </c>
      <c r="D2064" s="1">
        <v>95.767128999999997</v>
      </c>
      <c r="E2064" s="1"/>
    </row>
    <row r="2065" spans="3:5" x14ac:dyDescent="0.25">
      <c r="C2065" s="7">
        <v>2.262</v>
      </c>
      <c r="D2065" s="1">
        <v>95.759219000000002</v>
      </c>
      <c r="E2065" s="1"/>
    </row>
    <row r="2066" spans="3:5" x14ac:dyDescent="0.25">
      <c r="C2066" s="7">
        <v>2.2629999999999999</v>
      </c>
      <c r="D2066" s="1">
        <v>95.766345999999999</v>
      </c>
      <c r="E2066" s="1"/>
    </row>
    <row r="2067" spans="3:5" x14ac:dyDescent="0.25">
      <c r="C2067" s="7">
        <v>2.2639999999999998</v>
      </c>
      <c r="D2067" s="1">
        <v>95.777417</v>
      </c>
      <c r="E2067" s="1"/>
    </row>
    <row r="2068" spans="3:5" x14ac:dyDescent="0.25">
      <c r="C2068" s="7">
        <v>2.2650000000000001</v>
      </c>
      <c r="D2068" s="1">
        <v>95.746142000000006</v>
      </c>
      <c r="E2068" s="1"/>
    </row>
    <row r="2069" spans="3:5" x14ac:dyDescent="0.25">
      <c r="C2069" s="7">
        <v>2.266</v>
      </c>
      <c r="D2069" s="1">
        <v>95.774535999999998</v>
      </c>
      <c r="E2069" s="1"/>
    </row>
    <row r="2070" spans="3:5" x14ac:dyDescent="0.25">
      <c r="C2070" s="7">
        <v>2.2669999999999999</v>
      </c>
      <c r="D2070" s="1">
        <v>95.801480999999995</v>
      </c>
      <c r="E2070" s="1"/>
    </row>
    <row r="2071" spans="3:5" x14ac:dyDescent="0.25">
      <c r="C2071" s="7">
        <v>2.2679999999999998</v>
      </c>
      <c r="D2071" s="1">
        <v>95.792528000000004</v>
      </c>
      <c r="E2071" s="1"/>
    </row>
    <row r="2072" spans="3:5" x14ac:dyDescent="0.25">
      <c r="C2072" s="7">
        <v>2.2690000000000001</v>
      </c>
      <c r="D2072" s="1">
        <v>95.783570999999995</v>
      </c>
      <c r="E2072" s="1"/>
    </row>
    <row r="2073" spans="3:5" x14ac:dyDescent="0.25">
      <c r="C2073" s="7">
        <v>2.27</v>
      </c>
      <c r="D2073" s="1">
        <v>95.807895000000002</v>
      </c>
      <c r="E2073" s="1"/>
    </row>
    <row r="2074" spans="3:5" x14ac:dyDescent="0.25">
      <c r="C2074" s="7">
        <v>2.2709999999999999</v>
      </c>
      <c r="D2074" s="1">
        <v>95.787721000000005</v>
      </c>
      <c r="E2074" s="1"/>
    </row>
    <row r="2075" spans="3:5" x14ac:dyDescent="0.25">
      <c r="C2075" s="7">
        <v>2.2719999999999998</v>
      </c>
      <c r="D2075" s="1">
        <v>95.791355999999993</v>
      </c>
      <c r="E2075" s="1"/>
    </row>
    <row r="2076" spans="3:5" x14ac:dyDescent="0.25">
      <c r="C2076" s="7">
        <v>2.2730000000000001</v>
      </c>
      <c r="D2076" s="1">
        <v>95.787837999999994</v>
      </c>
      <c r="E2076" s="1"/>
    </row>
    <row r="2077" spans="3:5" x14ac:dyDescent="0.25">
      <c r="C2077" s="7">
        <v>2.274</v>
      </c>
      <c r="D2077" s="1">
        <v>95.781062000000006</v>
      </c>
      <c r="E2077" s="1"/>
    </row>
    <row r="2078" spans="3:5" x14ac:dyDescent="0.25">
      <c r="C2078" s="7">
        <v>2.2749999999999999</v>
      </c>
      <c r="D2078" s="1">
        <v>95.804118000000003</v>
      </c>
      <c r="E2078" s="1"/>
    </row>
    <row r="2079" spans="3:5" x14ac:dyDescent="0.25">
      <c r="C2079" s="7">
        <v>2.2759999999999998</v>
      </c>
      <c r="D2079" s="1">
        <v>95.776066999999998</v>
      </c>
      <c r="E2079" s="1"/>
    </row>
    <row r="2080" spans="3:5" x14ac:dyDescent="0.25">
      <c r="C2080" s="7">
        <v>2.2770000000000001</v>
      </c>
      <c r="D2080" s="1">
        <v>95.777946999999998</v>
      </c>
      <c r="E2080" s="1"/>
    </row>
    <row r="2081" spans="3:5" x14ac:dyDescent="0.25">
      <c r="C2081" s="7">
        <v>2.278</v>
      </c>
      <c r="D2081" s="1">
        <v>95.798304000000002</v>
      </c>
      <c r="E2081" s="1"/>
    </row>
    <row r="2082" spans="3:5" x14ac:dyDescent="0.25">
      <c r="C2082" s="7">
        <v>2.2789999999999999</v>
      </c>
      <c r="D2082" s="1">
        <v>95.806980999999993</v>
      </c>
      <c r="E2082" s="1"/>
    </row>
    <row r="2083" spans="3:5" x14ac:dyDescent="0.25">
      <c r="C2083" s="7">
        <v>2.2799999999999998</v>
      </c>
      <c r="D2083" s="1">
        <v>95.814766000000006</v>
      </c>
      <c r="E2083" s="1"/>
    </row>
    <row r="2084" spans="3:5" x14ac:dyDescent="0.25">
      <c r="C2084" s="7">
        <v>2.2810000000000001</v>
      </c>
      <c r="D2084" s="1">
        <v>95.829311000000004</v>
      </c>
      <c r="E2084" s="1"/>
    </row>
    <row r="2085" spans="3:5" x14ac:dyDescent="0.25">
      <c r="C2085" s="7">
        <v>2.282</v>
      </c>
      <c r="D2085" s="1">
        <v>95.806045999999995</v>
      </c>
      <c r="E2085" s="1"/>
    </row>
    <row r="2086" spans="3:5" x14ac:dyDescent="0.25">
      <c r="C2086" s="7">
        <v>2.2829999999999999</v>
      </c>
      <c r="D2086" s="1">
        <v>95.777540999999999</v>
      </c>
      <c r="E2086" s="1"/>
    </row>
    <row r="2087" spans="3:5" x14ac:dyDescent="0.25">
      <c r="C2087" s="7">
        <v>2.2839999999999998</v>
      </c>
      <c r="D2087" s="1">
        <v>95.788373000000007</v>
      </c>
      <c r="E2087" s="1"/>
    </row>
    <row r="2088" spans="3:5" x14ac:dyDescent="0.25">
      <c r="C2088" s="7">
        <v>2.2850000000000001</v>
      </c>
      <c r="D2088" s="1">
        <v>95.782242999999994</v>
      </c>
      <c r="E2088" s="1"/>
    </row>
    <row r="2089" spans="3:5" x14ac:dyDescent="0.25">
      <c r="C2089" s="7">
        <v>2.286</v>
      </c>
      <c r="D2089" s="1">
        <v>95.770977000000002</v>
      </c>
      <c r="E2089" s="1"/>
    </row>
    <row r="2090" spans="3:5" x14ac:dyDescent="0.25">
      <c r="C2090" s="7">
        <v>2.2869999999999999</v>
      </c>
      <c r="D2090" s="1">
        <v>95.774124</v>
      </c>
      <c r="E2090" s="1"/>
    </row>
    <row r="2091" spans="3:5" x14ac:dyDescent="0.25">
      <c r="C2091" s="7">
        <v>2.2879999999999998</v>
      </c>
      <c r="D2091" s="1">
        <v>95.800252999999998</v>
      </c>
      <c r="E2091" s="1"/>
    </row>
    <row r="2092" spans="3:5" x14ac:dyDescent="0.25">
      <c r="C2092" s="7">
        <v>2.2890000000000001</v>
      </c>
      <c r="D2092" s="1">
        <v>95.799267</v>
      </c>
      <c r="E2092" s="1"/>
    </row>
    <row r="2093" spans="3:5" x14ac:dyDescent="0.25">
      <c r="C2093" s="7">
        <v>2.29</v>
      </c>
      <c r="D2093" s="1">
        <v>95.794397000000004</v>
      </c>
      <c r="E2093" s="1"/>
    </row>
    <row r="2094" spans="3:5" x14ac:dyDescent="0.25">
      <c r="C2094" s="7">
        <v>2.2909999999999999</v>
      </c>
      <c r="D2094" s="1">
        <v>95.801683999999995</v>
      </c>
      <c r="E2094" s="1"/>
    </row>
    <row r="2095" spans="3:5" x14ac:dyDescent="0.25">
      <c r="C2095" s="7">
        <v>2.2919999999999998</v>
      </c>
      <c r="D2095" s="1">
        <v>95.801614999999998</v>
      </c>
      <c r="E2095" s="1"/>
    </row>
    <row r="2096" spans="3:5" x14ac:dyDescent="0.25">
      <c r="C2096" s="7">
        <v>2.2930000000000001</v>
      </c>
      <c r="D2096" s="1">
        <v>95.789585000000002</v>
      </c>
      <c r="E2096" s="1"/>
    </row>
    <row r="2097" spans="3:5" x14ac:dyDescent="0.25">
      <c r="C2097" s="7">
        <v>2.294</v>
      </c>
      <c r="D2097" s="1">
        <v>95.778756000000001</v>
      </c>
      <c r="E2097" s="1"/>
    </row>
    <row r="2098" spans="3:5" x14ac:dyDescent="0.25">
      <c r="C2098" s="7">
        <v>2.2949999999999999</v>
      </c>
      <c r="D2098" s="1">
        <v>95.777550000000005</v>
      </c>
      <c r="E2098" s="1"/>
    </row>
    <row r="2099" spans="3:5" x14ac:dyDescent="0.25">
      <c r="C2099" s="7">
        <v>2.2959999999999998</v>
      </c>
      <c r="D2099" s="1">
        <v>95.764017999999993</v>
      </c>
      <c r="E2099" s="1"/>
    </row>
    <row r="2100" spans="3:5" x14ac:dyDescent="0.25">
      <c r="C2100" s="7">
        <v>2.2970000000000002</v>
      </c>
      <c r="D2100" s="1">
        <v>95.749589999999998</v>
      </c>
      <c r="E2100" s="1"/>
    </row>
    <row r="2101" spans="3:5" x14ac:dyDescent="0.25">
      <c r="C2101" s="7">
        <v>2.298</v>
      </c>
      <c r="D2101" s="1">
        <v>95.753073999999998</v>
      </c>
      <c r="E2101" s="1"/>
    </row>
    <row r="2102" spans="3:5" x14ac:dyDescent="0.25">
      <c r="C2102" s="7">
        <v>2.2989999999999999</v>
      </c>
      <c r="D2102" s="1">
        <v>95.765174000000002</v>
      </c>
      <c r="E2102" s="1"/>
    </row>
    <row r="2103" spans="3:5" x14ac:dyDescent="0.25">
      <c r="C2103" s="7">
        <v>2.2999999999999998</v>
      </c>
      <c r="D2103" s="1">
        <v>95.770014000000003</v>
      </c>
      <c r="E2103" s="1"/>
    </row>
    <row r="2104" spans="3:5" x14ac:dyDescent="0.25">
      <c r="C2104" s="7">
        <v>2.3010000000000002</v>
      </c>
      <c r="D2104" s="1">
        <v>95.775310000000005</v>
      </c>
      <c r="E2104" s="1"/>
    </row>
    <row r="2105" spans="3:5" x14ac:dyDescent="0.25">
      <c r="C2105" s="7">
        <v>2.302</v>
      </c>
      <c r="D2105" s="1">
        <v>95.767635999999996</v>
      </c>
      <c r="E2105" s="1"/>
    </row>
    <row r="2106" spans="3:5" x14ac:dyDescent="0.25">
      <c r="C2106" s="7">
        <v>2.3029999999999999</v>
      </c>
      <c r="D2106" s="1">
        <v>95.760236000000006</v>
      </c>
      <c r="E2106" s="1"/>
    </row>
    <row r="2107" spans="3:5" x14ac:dyDescent="0.25">
      <c r="C2107" s="7">
        <v>2.3039999999999998</v>
      </c>
      <c r="D2107" s="1">
        <v>95.755925000000005</v>
      </c>
      <c r="E2107" s="1"/>
    </row>
    <row r="2108" spans="3:5" x14ac:dyDescent="0.25">
      <c r="C2108" s="7">
        <v>2.3050000000000002</v>
      </c>
      <c r="D2108" s="1">
        <v>95.765002999999993</v>
      </c>
      <c r="E2108" s="1"/>
    </row>
    <row r="2109" spans="3:5" x14ac:dyDescent="0.25">
      <c r="C2109" s="7">
        <v>2.306</v>
      </c>
      <c r="D2109" s="1">
        <v>95.764554000000004</v>
      </c>
      <c r="E2109" s="1"/>
    </row>
    <row r="2110" spans="3:5" x14ac:dyDescent="0.25">
      <c r="C2110" s="7">
        <v>2.3069999999999999</v>
      </c>
      <c r="D2110" s="1">
        <v>95.772362000000001</v>
      </c>
      <c r="E2110" s="1"/>
    </row>
    <row r="2111" spans="3:5" x14ac:dyDescent="0.25">
      <c r="C2111" s="7">
        <v>2.3079999999999998</v>
      </c>
      <c r="D2111" s="1">
        <v>95.770760999999993</v>
      </c>
      <c r="E2111" s="1"/>
    </row>
    <row r="2112" spans="3:5" x14ac:dyDescent="0.25">
      <c r="C2112" s="7">
        <v>2.3090000000000002</v>
      </c>
      <c r="D2112" s="1">
        <v>95.747636999999997</v>
      </c>
      <c r="E2112" s="1"/>
    </row>
    <row r="2113" spans="3:5" x14ac:dyDescent="0.25">
      <c r="C2113" s="7">
        <v>2.31</v>
      </c>
      <c r="D2113" s="1">
        <v>95.737973999999994</v>
      </c>
      <c r="E2113" s="1"/>
    </row>
    <row r="2114" spans="3:5" x14ac:dyDescent="0.25">
      <c r="C2114" s="7">
        <v>2.3109999999999999</v>
      </c>
      <c r="D2114" s="1">
        <v>95.753967000000003</v>
      </c>
      <c r="E2114" s="1"/>
    </row>
    <row r="2115" spans="3:5" x14ac:dyDescent="0.25">
      <c r="C2115" s="7">
        <v>2.3119999999999998</v>
      </c>
      <c r="D2115" s="1">
        <v>95.753339999999994</v>
      </c>
      <c r="E2115" s="1"/>
    </row>
    <row r="2116" spans="3:5" x14ac:dyDescent="0.25">
      <c r="C2116" s="7">
        <v>2.3130000000000002</v>
      </c>
      <c r="D2116" s="1">
        <v>95.769704000000004</v>
      </c>
      <c r="E2116" s="1"/>
    </row>
    <row r="2117" spans="3:5" x14ac:dyDescent="0.25">
      <c r="C2117" s="7">
        <v>2.3140000000000001</v>
      </c>
      <c r="D2117" s="1">
        <v>95.758668999999998</v>
      </c>
      <c r="E2117" s="1"/>
    </row>
    <row r="2118" spans="3:5" x14ac:dyDescent="0.25">
      <c r="C2118" s="7">
        <v>2.3149999999999999</v>
      </c>
      <c r="D2118" s="1">
        <v>95.754475999999997</v>
      </c>
      <c r="E2118" s="1"/>
    </row>
    <row r="2119" spans="3:5" x14ac:dyDescent="0.25">
      <c r="C2119" s="7">
        <v>2.3159999999999998</v>
      </c>
      <c r="D2119" s="1">
        <v>95.770331999999996</v>
      </c>
      <c r="E2119" s="1"/>
    </row>
    <row r="2120" spans="3:5" x14ac:dyDescent="0.25">
      <c r="C2120" s="7">
        <v>2.3170000000000002</v>
      </c>
      <c r="D2120" s="1">
        <v>95.772552000000005</v>
      </c>
      <c r="E2120" s="1"/>
    </row>
    <row r="2121" spans="3:5" x14ac:dyDescent="0.25">
      <c r="C2121" s="7">
        <v>2.3180000000000001</v>
      </c>
      <c r="D2121" s="1">
        <v>95.758960999999999</v>
      </c>
      <c r="E2121" s="1"/>
    </row>
    <row r="2122" spans="3:5" x14ac:dyDescent="0.25">
      <c r="C2122" s="7">
        <v>2.319</v>
      </c>
      <c r="D2122" s="1">
        <v>95.763994999999994</v>
      </c>
      <c r="E2122" s="1"/>
    </row>
    <row r="2123" spans="3:5" x14ac:dyDescent="0.25">
      <c r="C2123" s="7">
        <v>2.3199999999999998</v>
      </c>
      <c r="D2123" s="1">
        <v>95.771799999999999</v>
      </c>
      <c r="E2123" s="1"/>
    </row>
    <row r="2124" spans="3:5" x14ac:dyDescent="0.25">
      <c r="C2124" s="7">
        <v>2.3210000000000002</v>
      </c>
      <c r="D2124" s="1">
        <v>95.786429999999996</v>
      </c>
      <c r="E2124" s="1"/>
    </row>
    <row r="2125" spans="3:5" x14ac:dyDescent="0.25">
      <c r="C2125" s="7">
        <v>2.3220000000000001</v>
      </c>
      <c r="D2125" s="1">
        <v>95.777529000000001</v>
      </c>
      <c r="E2125" s="1"/>
    </row>
    <row r="2126" spans="3:5" x14ac:dyDescent="0.25">
      <c r="C2126" s="7">
        <v>2.323</v>
      </c>
      <c r="D2126" s="1">
        <v>95.784521999999996</v>
      </c>
      <c r="E2126" s="1"/>
    </row>
    <row r="2127" spans="3:5" x14ac:dyDescent="0.25">
      <c r="C2127" s="7">
        <v>2.3239999999999998</v>
      </c>
      <c r="D2127" s="1">
        <v>95.807564999999997</v>
      </c>
      <c r="E2127" s="1"/>
    </row>
    <row r="2128" spans="3:5" x14ac:dyDescent="0.25">
      <c r="C2128" s="7">
        <v>2.3250000000000002</v>
      </c>
      <c r="D2128" s="1">
        <v>95.797289000000006</v>
      </c>
      <c r="E2128" s="1"/>
    </row>
    <row r="2129" spans="3:5" x14ac:dyDescent="0.25">
      <c r="C2129" s="7">
        <v>2.3260000000000001</v>
      </c>
      <c r="D2129" s="1">
        <v>95.787721000000005</v>
      </c>
      <c r="E2129" s="1"/>
    </row>
    <row r="2130" spans="3:5" x14ac:dyDescent="0.25">
      <c r="C2130" s="7">
        <v>2.327</v>
      </c>
      <c r="D2130" s="1">
        <v>95.797827999999996</v>
      </c>
      <c r="E2130" s="1"/>
    </row>
    <row r="2131" spans="3:5" x14ac:dyDescent="0.25">
      <c r="C2131" s="7">
        <v>2.3279999999999998</v>
      </c>
      <c r="D2131" s="1">
        <v>95.813258000000005</v>
      </c>
      <c r="E2131" s="1"/>
    </row>
    <row r="2132" spans="3:5" x14ac:dyDescent="0.25">
      <c r="C2132" s="7">
        <v>2.3290000000000002</v>
      </c>
      <c r="D2132" s="1">
        <v>95.820395000000005</v>
      </c>
      <c r="E2132" s="1"/>
    </row>
    <row r="2133" spans="3:5" x14ac:dyDescent="0.25">
      <c r="C2133" s="7">
        <v>2.33</v>
      </c>
      <c r="D2133" s="1">
        <v>95.816507999999999</v>
      </c>
      <c r="E2133" s="1"/>
    </row>
    <row r="2134" spans="3:5" x14ac:dyDescent="0.25">
      <c r="C2134" s="7">
        <v>2.331</v>
      </c>
      <c r="D2134" s="1">
        <v>95.805858999999998</v>
      </c>
      <c r="E2134" s="1"/>
    </row>
    <row r="2135" spans="3:5" x14ac:dyDescent="0.25">
      <c r="C2135" s="7">
        <v>2.3319999999999999</v>
      </c>
      <c r="D2135" s="1">
        <v>95.813025999999994</v>
      </c>
      <c r="E2135" s="1"/>
    </row>
    <row r="2136" spans="3:5" x14ac:dyDescent="0.25">
      <c r="C2136" s="7">
        <v>2.3330000000000002</v>
      </c>
      <c r="D2136" s="1">
        <v>95.845883000000001</v>
      </c>
      <c r="E2136" s="1"/>
    </row>
    <row r="2137" spans="3:5" x14ac:dyDescent="0.25">
      <c r="C2137" s="7">
        <v>2.3340000000000001</v>
      </c>
      <c r="D2137" s="1">
        <v>95.836499000000003</v>
      </c>
      <c r="E2137" s="1"/>
    </row>
    <row r="2138" spans="3:5" x14ac:dyDescent="0.25">
      <c r="C2138" s="7">
        <v>2.335</v>
      </c>
      <c r="D2138" s="1">
        <v>95.831843000000006</v>
      </c>
      <c r="E2138" s="1"/>
    </row>
    <row r="2139" spans="3:5" x14ac:dyDescent="0.25">
      <c r="C2139" s="7">
        <v>2.3359999999999999</v>
      </c>
      <c r="D2139" s="1">
        <v>95.833342000000002</v>
      </c>
      <c r="E2139" s="1"/>
    </row>
    <row r="2140" spans="3:5" x14ac:dyDescent="0.25">
      <c r="C2140" s="7">
        <v>2.3370000000000002</v>
      </c>
      <c r="D2140" s="1">
        <v>95.847099</v>
      </c>
      <c r="E2140" s="1"/>
    </row>
    <row r="2141" spans="3:5" x14ac:dyDescent="0.25">
      <c r="C2141" s="7">
        <v>2.3380000000000001</v>
      </c>
      <c r="D2141" s="1">
        <v>95.870114000000001</v>
      </c>
      <c r="E2141" s="1"/>
    </row>
    <row r="2142" spans="3:5" x14ac:dyDescent="0.25">
      <c r="C2142" s="7">
        <v>2.339</v>
      </c>
      <c r="D2142" s="1">
        <v>95.872450999999998</v>
      </c>
      <c r="E2142" s="1"/>
    </row>
    <row r="2143" spans="3:5" x14ac:dyDescent="0.25">
      <c r="C2143" s="7">
        <v>2.34</v>
      </c>
      <c r="D2143" s="1">
        <v>95.850935000000007</v>
      </c>
      <c r="E2143" s="1"/>
    </row>
    <row r="2144" spans="3:5" x14ac:dyDescent="0.25">
      <c r="C2144" s="7">
        <v>2.3410000000000002</v>
      </c>
      <c r="D2144" s="1">
        <v>95.863299999999995</v>
      </c>
      <c r="E2144" s="1"/>
    </row>
    <row r="2145" spans="3:5" x14ac:dyDescent="0.25">
      <c r="C2145" s="7">
        <v>2.3420000000000001</v>
      </c>
      <c r="D2145" s="1">
        <v>95.862419000000003</v>
      </c>
      <c r="E2145" s="1"/>
    </row>
    <row r="2146" spans="3:5" x14ac:dyDescent="0.25">
      <c r="C2146" s="7">
        <v>2.343</v>
      </c>
      <c r="D2146" s="1">
        <v>95.857363000000007</v>
      </c>
      <c r="E2146" s="1"/>
    </row>
    <row r="2147" spans="3:5" x14ac:dyDescent="0.25">
      <c r="C2147" s="7">
        <v>2.3439999999999999</v>
      </c>
      <c r="D2147" s="1">
        <v>95.866004000000004</v>
      </c>
      <c r="E2147" s="1"/>
    </row>
    <row r="2148" spans="3:5" x14ac:dyDescent="0.25">
      <c r="C2148" s="7">
        <v>2.3450000000000002</v>
      </c>
      <c r="D2148" s="1">
        <v>95.867121999999995</v>
      </c>
      <c r="E2148" s="1"/>
    </row>
    <row r="2149" spans="3:5" x14ac:dyDescent="0.25">
      <c r="C2149" s="7">
        <v>2.3460000000000001</v>
      </c>
      <c r="D2149" s="1">
        <v>95.871724999999998</v>
      </c>
      <c r="E2149" s="1"/>
    </row>
    <row r="2150" spans="3:5" x14ac:dyDescent="0.25">
      <c r="C2150" s="7">
        <v>2.347</v>
      </c>
      <c r="D2150" s="1">
        <v>95.876424999999998</v>
      </c>
      <c r="E2150" s="1"/>
    </row>
    <row r="2151" spans="3:5" x14ac:dyDescent="0.25">
      <c r="C2151" s="7">
        <v>2.3479999999999999</v>
      </c>
      <c r="D2151" s="1">
        <v>95.866636999999997</v>
      </c>
      <c r="E2151" s="1"/>
    </row>
    <row r="2152" spans="3:5" x14ac:dyDescent="0.25">
      <c r="C2152" s="7">
        <v>2.3490000000000002</v>
      </c>
      <c r="D2152" s="1">
        <v>95.889296999999999</v>
      </c>
      <c r="E2152" s="1"/>
    </row>
    <row r="2153" spans="3:5" x14ac:dyDescent="0.25">
      <c r="C2153" s="7">
        <v>2.35</v>
      </c>
      <c r="D2153" s="1">
        <v>95.876523000000006</v>
      </c>
      <c r="E2153" s="1"/>
    </row>
    <row r="2154" spans="3:5" x14ac:dyDescent="0.25">
      <c r="C2154" s="7">
        <v>2.351</v>
      </c>
      <c r="D2154" s="1">
        <v>95.839281999999997</v>
      </c>
      <c r="E2154" s="1"/>
    </row>
    <row r="2155" spans="3:5" x14ac:dyDescent="0.25">
      <c r="C2155" s="7">
        <v>2.3519999999999999</v>
      </c>
      <c r="D2155" s="1">
        <v>95.827535999999995</v>
      </c>
      <c r="E2155" s="1"/>
    </row>
    <row r="2156" spans="3:5" x14ac:dyDescent="0.25">
      <c r="C2156" s="7">
        <v>2.3530000000000002</v>
      </c>
      <c r="D2156" s="1">
        <v>95.827059000000006</v>
      </c>
      <c r="E2156" s="1"/>
    </row>
    <row r="2157" spans="3:5" x14ac:dyDescent="0.25">
      <c r="C2157" s="7">
        <v>2.3540000000000001</v>
      </c>
      <c r="D2157" s="1">
        <v>95.824713000000003</v>
      </c>
      <c r="E2157" s="1"/>
    </row>
    <row r="2158" spans="3:5" x14ac:dyDescent="0.25">
      <c r="C2158" s="7">
        <v>2.355</v>
      </c>
      <c r="D2158" s="1">
        <v>95.832605999999998</v>
      </c>
      <c r="E2158" s="1"/>
    </row>
    <row r="2159" spans="3:5" x14ac:dyDescent="0.25">
      <c r="C2159" s="7">
        <v>2.3559999999999999</v>
      </c>
      <c r="D2159" s="1">
        <v>95.847868000000005</v>
      </c>
      <c r="E2159" s="1"/>
    </row>
    <row r="2160" spans="3:5" x14ac:dyDescent="0.25">
      <c r="C2160" s="7">
        <v>2.3570000000000002</v>
      </c>
      <c r="D2160" s="1">
        <v>95.862882999999997</v>
      </c>
      <c r="E2160" s="1"/>
    </row>
    <row r="2161" spans="3:5" x14ac:dyDescent="0.25">
      <c r="C2161" s="7">
        <v>2.3580000000000001</v>
      </c>
      <c r="D2161" s="1">
        <v>95.835436999999999</v>
      </c>
      <c r="E2161" s="1"/>
    </row>
    <row r="2162" spans="3:5" x14ac:dyDescent="0.25">
      <c r="C2162" s="7">
        <v>2.359</v>
      </c>
      <c r="D2162" s="1">
        <v>95.832234999999997</v>
      </c>
      <c r="E2162" s="1"/>
    </row>
    <row r="2163" spans="3:5" x14ac:dyDescent="0.25">
      <c r="C2163" s="7">
        <v>2.36</v>
      </c>
      <c r="D2163" s="1">
        <v>95.825632999999996</v>
      </c>
      <c r="E2163" s="1"/>
    </row>
    <row r="2164" spans="3:5" x14ac:dyDescent="0.25">
      <c r="C2164" s="7">
        <v>2.3610000000000002</v>
      </c>
      <c r="D2164" s="1">
        <v>95.806595000000002</v>
      </c>
      <c r="E2164" s="1"/>
    </row>
    <row r="2165" spans="3:5" x14ac:dyDescent="0.25">
      <c r="C2165" s="7">
        <v>2.3620000000000001</v>
      </c>
      <c r="D2165" s="1">
        <v>95.798120999999995</v>
      </c>
      <c r="E2165" s="1"/>
    </row>
    <row r="2166" spans="3:5" x14ac:dyDescent="0.25">
      <c r="C2166" s="7">
        <v>2.363</v>
      </c>
      <c r="D2166" s="1">
        <v>95.816332000000003</v>
      </c>
      <c r="E2166" s="1"/>
    </row>
    <row r="2167" spans="3:5" x14ac:dyDescent="0.25">
      <c r="C2167" s="7">
        <v>2.3639999999999999</v>
      </c>
      <c r="D2167" s="1">
        <v>95.823522999999994</v>
      </c>
      <c r="E2167" s="1"/>
    </row>
    <row r="2168" spans="3:5" x14ac:dyDescent="0.25">
      <c r="C2168" s="7">
        <v>2.3650000000000002</v>
      </c>
      <c r="D2168" s="1">
        <v>95.807777000000002</v>
      </c>
      <c r="E2168" s="1"/>
    </row>
    <row r="2169" spans="3:5" x14ac:dyDescent="0.25">
      <c r="C2169" s="7">
        <v>2.3660000000000001</v>
      </c>
      <c r="D2169" s="1">
        <v>95.803415000000001</v>
      </c>
      <c r="E2169" s="1"/>
    </row>
    <row r="2170" spans="3:5" x14ac:dyDescent="0.25">
      <c r="C2170" s="7">
        <v>2.367</v>
      </c>
      <c r="D2170" s="1">
        <v>95.819901000000002</v>
      </c>
      <c r="E2170" s="1"/>
    </row>
    <row r="2171" spans="3:5" x14ac:dyDescent="0.25">
      <c r="C2171" s="7">
        <v>2.3679999999999999</v>
      </c>
      <c r="D2171" s="1">
        <v>95.808757999999997</v>
      </c>
      <c r="E2171" s="1"/>
    </row>
    <row r="2172" spans="3:5" x14ac:dyDescent="0.25">
      <c r="C2172" s="7">
        <v>2.3690000000000002</v>
      </c>
      <c r="D2172" s="1">
        <v>95.789553999999995</v>
      </c>
      <c r="E2172" s="1"/>
    </row>
    <row r="2173" spans="3:5" x14ac:dyDescent="0.25">
      <c r="C2173" s="7">
        <v>2.37</v>
      </c>
      <c r="D2173" s="1">
        <v>95.806191999999996</v>
      </c>
      <c r="E2173" s="1"/>
    </row>
    <row r="2174" spans="3:5" x14ac:dyDescent="0.25">
      <c r="C2174" s="7">
        <v>2.371</v>
      </c>
      <c r="D2174" s="1">
        <v>95.794308000000001</v>
      </c>
      <c r="E2174" s="1"/>
    </row>
    <row r="2175" spans="3:5" x14ac:dyDescent="0.25">
      <c r="C2175" s="7">
        <v>2.3719999999999999</v>
      </c>
      <c r="D2175" s="1">
        <v>95.777274000000006</v>
      </c>
      <c r="E2175" s="1"/>
    </row>
    <row r="2176" spans="3:5" x14ac:dyDescent="0.25">
      <c r="C2176" s="7">
        <v>2.3730000000000002</v>
      </c>
      <c r="D2176" s="1">
        <v>95.780175999999997</v>
      </c>
      <c r="E2176" s="1"/>
    </row>
    <row r="2177" spans="3:5" x14ac:dyDescent="0.25">
      <c r="C2177" s="7">
        <v>2.3740000000000001</v>
      </c>
      <c r="D2177" s="1">
        <v>95.762640000000005</v>
      </c>
      <c r="E2177" s="1"/>
    </row>
    <row r="2178" spans="3:5" x14ac:dyDescent="0.25">
      <c r="C2178" s="7">
        <v>2.375</v>
      </c>
      <c r="D2178" s="1">
        <v>95.759944000000004</v>
      </c>
      <c r="E2178" s="1"/>
    </row>
    <row r="2179" spans="3:5" x14ac:dyDescent="0.25">
      <c r="C2179" s="7">
        <v>2.3759999999999999</v>
      </c>
      <c r="D2179" s="1">
        <v>95.760973000000007</v>
      </c>
      <c r="E2179" s="1"/>
    </row>
    <row r="2180" spans="3:5" x14ac:dyDescent="0.25">
      <c r="C2180" s="7">
        <v>2.3769999999999998</v>
      </c>
      <c r="D2180" s="1">
        <v>95.761561999999998</v>
      </c>
      <c r="E2180" s="1"/>
    </row>
    <row r="2181" spans="3:5" x14ac:dyDescent="0.25">
      <c r="C2181" s="7">
        <v>2.3780000000000001</v>
      </c>
      <c r="D2181" s="1">
        <v>95.765466000000004</v>
      </c>
      <c r="E2181" s="1"/>
    </row>
    <row r="2182" spans="3:5" x14ac:dyDescent="0.25">
      <c r="C2182" s="7">
        <v>2.379</v>
      </c>
      <c r="D2182" s="1">
        <v>95.777548999999993</v>
      </c>
      <c r="E2182" s="1"/>
    </row>
    <row r="2183" spans="3:5" x14ac:dyDescent="0.25">
      <c r="C2183" s="7">
        <v>2.38</v>
      </c>
      <c r="D2183" s="1">
        <v>95.764883999999995</v>
      </c>
      <c r="E2183" s="1"/>
    </row>
    <row r="2184" spans="3:5" x14ac:dyDescent="0.25">
      <c r="C2184" s="7">
        <v>2.3809999999999998</v>
      </c>
      <c r="D2184" s="1">
        <v>95.761251999999999</v>
      </c>
      <c r="E2184" s="1"/>
    </row>
    <row r="2185" spans="3:5" x14ac:dyDescent="0.25">
      <c r="C2185" s="7">
        <v>2.3820000000000001</v>
      </c>
      <c r="D2185" s="1">
        <v>95.758533</v>
      </c>
      <c r="E2185" s="1"/>
    </row>
    <row r="2186" spans="3:5" x14ac:dyDescent="0.25">
      <c r="C2186" s="7">
        <v>2.383</v>
      </c>
      <c r="D2186" s="1">
        <v>95.743818000000005</v>
      </c>
      <c r="E2186" s="1"/>
    </row>
    <row r="2187" spans="3:5" x14ac:dyDescent="0.25">
      <c r="C2187" s="7">
        <v>2.3839999999999999</v>
      </c>
      <c r="D2187" s="1">
        <v>95.739557000000005</v>
      </c>
      <c r="E2187" s="1"/>
    </row>
    <row r="2188" spans="3:5" x14ac:dyDescent="0.25">
      <c r="C2188" s="7">
        <v>2.3849999999999998</v>
      </c>
      <c r="D2188" s="1">
        <v>95.761801000000006</v>
      </c>
      <c r="E2188" s="1"/>
    </row>
    <row r="2189" spans="3:5" x14ac:dyDescent="0.25">
      <c r="C2189" s="7">
        <v>2.3860000000000001</v>
      </c>
      <c r="D2189" s="1">
        <v>95.764431000000002</v>
      </c>
      <c r="E2189" s="1"/>
    </row>
    <row r="2190" spans="3:5" x14ac:dyDescent="0.25">
      <c r="C2190" s="7">
        <v>2.387</v>
      </c>
      <c r="D2190" s="1">
        <v>95.749780000000001</v>
      </c>
      <c r="E2190" s="1"/>
    </row>
    <row r="2191" spans="3:5" x14ac:dyDescent="0.25">
      <c r="C2191" s="7">
        <v>2.3879999999999999</v>
      </c>
      <c r="D2191" s="1">
        <v>95.749292999999994</v>
      </c>
      <c r="E2191" s="1"/>
    </row>
    <row r="2192" spans="3:5" x14ac:dyDescent="0.25">
      <c r="C2192" s="7">
        <v>2.3889999999999998</v>
      </c>
      <c r="D2192" s="1">
        <v>95.770660000000007</v>
      </c>
      <c r="E2192" s="1"/>
    </row>
    <row r="2193" spans="3:5" x14ac:dyDescent="0.25">
      <c r="C2193" s="7">
        <v>2.39</v>
      </c>
      <c r="D2193" s="1">
        <v>95.783610999999993</v>
      </c>
      <c r="E2193" s="1"/>
    </row>
    <row r="2194" spans="3:5" x14ac:dyDescent="0.25">
      <c r="C2194" s="7">
        <v>2.391</v>
      </c>
      <c r="D2194" s="1">
        <v>95.784347999999994</v>
      </c>
      <c r="E2194" s="1"/>
    </row>
    <row r="2195" spans="3:5" x14ac:dyDescent="0.25">
      <c r="C2195" s="7">
        <v>2.3919999999999999</v>
      </c>
      <c r="D2195" s="1">
        <v>95.770903000000004</v>
      </c>
      <c r="E2195" s="1"/>
    </row>
    <row r="2196" spans="3:5" x14ac:dyDescent="0.25">
      <c r="C2196" s="7">
        <v>2.3929999999999998</v>
      </c>
      <c r="D2196" s="1">
        <v>95.763240999999994</v>
      </c>
      <c r="E2196" s="1"/>
    </row>
    <row r="2197" spans="3:5" x14ac:dyDescent="0.25">
      <c r="C2197" s="7">
        <v>2.3940000000000001</v>
      </c>
      <c r="D2197" s="1">
        <v>95.777282999999997</v>
      </c>
      <c r="E2197" s="1"/>
    </row>
    <row r="2198" spans="3:5" x14ac:dyDescent="0.25">
      <c r="C2198" s="7">
        <v>2.395</v>
      </c>
      <c r="D2198" s="1">
        <v>95.774303000000003</v>
      </c>
      <c r="E2198" s="1"/>
    </row>
    <row r="2199" spans="3:5" x14ac:dyDescent="0.25">
      <c r="C2199" s="7">
        <v>2.3959999999999999</v>
      </c>
      <c r="D2199" s="1">
        <v>95.762692999999999</v>
      </c>
      <c r="E2199" s="1"/>
    </row>
    <row r="2200" spans="3:5" x14ac:dyDescent="0.25">
      <c r="C2200" s="7">
        <v>2.3969999999999998</v>
      </c>
      <c r="D2200" s="1">
        <v>95.768844999999999</v>
      </c>
      <c r="E2200" s="1"/>
    </row>
    <row r="2201" spans="3:5" x14ac:dyDescent="0.25">
      <c r="C2201" s="7">
        <v>2.3980000000000001</v>
      </c>
      <c r="D2201" s="1">
        <v>95.774636000000001</v>
      </c>
      <c r="E2201" s="1"/>
    </row>
    <row r="2202" spans="3:5" x14ac:dyDescent="0.25">
      <c r="C2202" s="7">
        <v>2.399</v>
      </c>
      <c r="D2202" s="1">
        <v>95.780653999999998</v>
      </c>
      <c r="E2202" s="1"/>
    </row>
    <row r="2203" spans="3:5" x14ac:dyDescent="0.25">
      <c r="C2203" s="7">
        <v>2.4</v>
      </c>
      <c r="D2203" s="1">
        <v>95.774794</v>
      </c>
      <c r="E2203" s="1"/>
    </row>
    <row r="2204" spans="3:5" x14ac:dyDescent="0.25">
      <c r="C2204" s="7">
        <v>2.4009999999999998</v>
      </c>
      <c r="D2204" s="1">
        <v>95.780164999999997</v>
      </c>
      <c r="E2204" s="1"/>
    </row>
    <row r="2205" spans="3:5" x14ac:dyDescent="0.25">
      <c r="C2205" s="7">
        <v>2.4020000000000001</v>
      </c>
      <c r="D2205" s="1">
        <v>95.794827999999995</v>
      </c>
      <c r="E2205" s="1"/>
    </row>
    <row r="2206" spans="3:5" x14ac:dyDescent="0.25">
      <c r="C2206" s="7">
        <v>2.403</v>
      </c>
      <c r="D2206" s="1">
        <v>95.790768</v>
      </c>
      <c r="E2206" s="1"/>
    </row>
    <row r="2207" spans="3:5" x14ac:dyDescent="0.25">
      <c r="C2207" s="7">
        <v>2.4039999999999999</v>
      </c>
      <c r="D2207" s="1">
        <v>95.796221000000003</v>
      </c>
      <c r="E2207" s="1"/>
    </row>
    <row r="2208" spans="3:5" x14ac:dyDescent="0.25">
      <c r="C2208" s="7">
        <v>2.4049999999999998</v>
      </c>
      <c r="D2208" s="1">
        <v>95.800984999999997</v>
      </c>
      <c r="E2208" s="1"/>
    </row>
    <row r="2209" spans="3:5" x14ac:dyDescent="0.25">
      <c r="C2209" s="7">
        <v>2.4060000000000001</v>
      </c>
      <c r="D2209" s="1">
        <v>95.787751</v>
      </c>
      <c r="E2209" s="1"/>
    </row>
    <row r="2210" spans="3:5" x14ac:dyDescent="0.25">
      <c r="C2210" s="7">
        <v>2.407</v>
      </c>
      <c r="D2210" s="1">
        <v>95.763347999999993</v>
      </c>
      <c r="E2210" s="1"/>
    </row>
    <row r="2211" spans="3:5" x14ac:dyDescent="0.25">
      <c r="C2211" s="7">
        <v>2.4079999999999999</v>
      </c>
      <c r="D2211" s="1">
        <v>95.769199999999998</v>
      </c>
      <c r="E2211" s="1"/>
    </row>
    <row r="2212" spans="3:5" x14ac:dyDescent="0.25">
      <c r="C2212" s="7">
        <v>2.4089999999999998</v>
      </c>
      <c r="D2212" s="1">
        <v>95.798090999999999</v>
      </c>
      <c r="E2212" s="1"/>
    </row>
    <row r="2213" spans="3:5" x14ac:dyDescent="0.25">
      <c r="C2213" s="7">
        <v>2.41</v>
      </c>
      <c r="D2213" s="1">
        <v>95.809219999999996</v>
      </c>
      <c r="E2213" s="1"/>
    </row>
    <row r="2214" spans="3:5" x14ac:dyDescent="0.25">
      <c r="C2214" s="7">
        <v>2.411</v>
      </c>
      <c r="D2214" s="1">
        <v>95.798204999999996</v>
      </c>
      <c r="E2214" s="1"/>
    </row>
    <row r="2215" spans="3:5" x14ac:dyDescent="0.25">
      <c r="C2215" s="7">
        <v>2.4119999999999999</v>
      </c>
      <c r="D2215" s="1">
        <v>95.792467000000002</v>
      </c>
      <c r="E2215" s="1"/>
    </row>
    <row r="2216" spans="3:5" x14ac:dyDescent="0.25">
      <c r="C2216" s="7">
        <v>2.4129999999999998</v>
      </c>
      <c r="D2216" s="1">
        <v>95.795801999999995</v>
      </c>
      <c r="E2216" s="1"/>
    </row>
    <row r="2217" spans="3:5" x14ac:dyDescent="0.25">
      <c r="C2217" s="7">
        <v>2.4140000000000001</v>
      </c>
      <c r="D2217" s="1">
        <v>95.802665000000005</v>
      </c>
      <c r="E2217" s="1"/>
    </row>
    <row r="2218" spans="3:5" x14ac:dyDescent="0.25">
      <c r="C2218" s="7">
        <v>2.415</v>
      </c>
      <c r="D2218" s="1">
        <v>95.811072999999993</v>
      </c>
      <c r="E2218" s="1"/>
    </row>
    <row r="2219" spans="3:5" x14ac:dyDescent="0.25">
      <c r="C2219" s="7">
        <v>2.4159999999999999</v>
      </c>
      <c r="D2219" s="1">
        <v>95.807537999999994</v>
      </c>
      <c r="E2219" s="1"/>
    </row>
    <row r="2220" spans="3:5" x14ac:dyDescent="0.25">
      <c r="C2220" s="7">
        <v>2.4169999999999998</v>
      </c>
      <c r="D2220" s="1">
        <v>95.802527999999995</v>
      </c>
      <c r="E2220" s="1"/>
    </row>
    <row r="2221" spans="3:5" x14ac:dyDescent="0.25">
      <c r="C2221" s="7">
        <v>2.4180000000000001</v>
      </c>
      <c r="D2221" s="1">
        <v>95.812916999999999</v>
      </c>
      <c r="E2221" s="1"/>
    </row>
    <row r="2222" spans="3:5" x14ac:dyDescent="0.25">
      <c r="C2222" s="7">
        <v>2.419</v>
      </c>
      <c r="D2222" s="1">
        <v>95.816019999999995</v>
      </c>
      <c r="E2222" s="1"/>
    </row>
    <row r="2223" spans="3:5" x14ac:dyDescent="0.25">
      <c r="C2223" s="7">
        <v>2.42</v>
      </c>
      <c r="D2223" s="1">
        <v>95.800183000000004</v>
      </c>
      <c r="E2223" s="1"/>
    </row>
    <row r="2224" spans="3:5" x14ac:dyDescent="0.25">
      <c r="C2224" s="7">
        <v>2.4209999999999998</v>
      </c>
      <c r="D2224" s="1">
        <v>95.790385999999998</v>
      </c>
      <c r="E2224" s="1"/>
    </row>
    <row r="2225" spans="3:5" x14ac:dyDescent="0.25">
      <c r="C2225" s="7">
        <v>2.4220000000000002</v>
      </c>
      <c r="D2225" s="1">
        <v>95.785293999999993</v>
      </c>
      <c r="E2225" s="1"/>
    </row>
    <row r="2226" spans="3:5" x14ac:dyDescent="0.25">
      <c r="C2226" s="7">
        <v>2.423</v>
      </c>
      <c r="D2226" s="1">
        <v>95.789769000000007</v>
      </c>
      <c r="E2226" s="1"/>
    </row>
    <row r="2227" spans="3:5" x14ac:dyDescent="0.25">
      <c r="C2227" s="7">
        <v>2.4239999999999999</v>
      </c>
      <c r="D2227" s="1">
        <v>95.799103000000002</v>
      </c>
      <c r="E2227" s="1"/>
    </row>
    <row r="2228" spans="3:5" x14ac:dyDescent="0.25">
      <c r="C2228" s="7">
        <v>2.4249999999999998</v>
      </c>
      <c r="D2228" s="1">
        <v>95.79419</v>
      </c>
      <c r="E2228" s="1"/>
    </row>
    <row r="2229" spans="3:5" x14ac:dyDescent="0.25">
      <c r="C2229" s="7">
        <v>2.4260000000000002</v>
      </c>
      <c r="D2229" s="1">
        <v>95.787267</v>
      </c>
      <c r="E2229" s="1"/>
    </row>
    <row r="2230" spans="3:5" x14ac:dyDescent="0.25">
      <c r="C2230" s="7">
        <v>2.427</v>
      </c>
      <c r="D2230" s="1">
        <v>95.786974999999998</v>
      </c>
      <c r="E2230" s="1"/>
    </row>
    <row r="2231" spans="3:5" x14ac:dyDescent="0.25">
      <c r="C2231" s="7">
        <v>2.4279999999999999</v>
      </c>
      <c r="D2231" s="1">
        <v>95.792817999999997</v>
      </c>
      <c r="E2231" s="1"/>
    </row>
    <row r="2232" spans="3:5" x14ac:dyDescent="0.25">
      <c r="C2232" s="7">
        <v>2.4289999999999998</v>
      </c>
      <c r="D2232" s="1">
        <v>95.787077999999994</v>
      </c>
      <c r="E2232" s="1"/>
    </row>
    <row r="2233" spans="3:5" x14ac:dyDescent="0.25">
      <c r="C2233" s="7">
        <v>2.4300000000000002</v>
      </c>
      <c r="D2233" s="1">
        <v>95.777399000000003</v>
      </c>
      <c r="E2233" s="1"/>
    </row>
    <row r="2234" spans="3:5" x14ac:dyDescent="0.25">
      <c r="C2234" s="7">
        <v>2.431</v>
      </c>
      <c r="D2234" s="1">
        <v>95.771715</v>
      </c>
      <c r="E2234" s="1"/>
    </row>
    <row r="2235" spans="3:5" x14ac:dyDescent="0.25">
      <c r="C2235" s="7">
        <v>2.4319999999999999</v>
      </c>
      <c r="D2235" s="1">
        <v>95.773645999999999</v>
      </c>
      <c r="E2235" s="1"/>
    </row>
    <row r="2236" spans="3:5" x14ac:dyDescent="0.25">
      <c r="C2236" s="7">
        <v>2.4329999999999998</v>
      </c>
      <c r="D2236" s="1">
        <v>95.777846999999994</v>
      </c>
      <c r="E2236" s="1"/>
    </row>
    <row r="2237" spans="3:5" x14ac:dyDescent="0.25">
      <c r="C2237" s="7">
        <v>2.4340000000000002</v>
      </c>
      <c r="D2237" s="1">
        <v>95.764876000000001</v>
      </c>
      <c r="E2237" s="1"/>
    </row>
    <row r="2238" spans="3:5" x14ac:dyDescent="0.25">
      <c r="C2238" s="7">
        <v>2.4350000000000001</v>
      </c>
      <c r="D2238" s="1">
        <v>95.760369999999995</v>
      </c>
      <c r="E2238" s="1"/>
    </row>
    <row r="2239" spans="3:5" x14ac:dyDescent="0.25">
      <c r="C2239" s="7">
        <v>2.4359999999999999</v>
      </c>
      <c r="D2239" s="1">
        <v>95.770366999999993</v>
      </c>
      <c r="E2239" s="1"/>
    </row>
    <row r="2240" spans="3:5" x14ac:dyDescent="0.25">
      <c r="C2240" s="7">
        <v>2.4369999999999998</v>
      </c>
      <c r="D2240" s="1">
        <v>95.768034</v>
      </c>
      <c r="E2240" s="1"/>
    </row>
    <row r="2241" spans="3:5" x14ac:dyDescent="0.25">
      <c r="C2241" s="7">
        <v>2.4380000000000002</v>
      </c>
      <c r="D2241" s="1">
        <v>95.763859999999994</v>
      </c>
      <c r="E2241" s="1"/>
    </row>
    <row r="2242" spans="3:5" x14ac:dyDescent="0.25">
      <c r="C2242" s="7">
        <v>2.4390000000000001</v>
      </c>
      <c r="D2242" s="1">
        <v>95.776449</v>
      </c>
      <c r="E2242" s="1"/>
    </row>
    <row r="2243" spans="3:5" x14ac:dyDescent="0.25">
      <c r="C2243" s="7">
        <v>2.44</v>
      </c>
      <c r="D2243" s="1">
        <v>95.767004</v>
      </c>
      <c r="E2243" s="1"/>
    </row>
    <row r="2244" spans="3:5" x14ac:dyDescent="0.25">
      <c r="C2244" s="7">
        <v>2.4409999999999998</v>
      </c>
      <c r="D2244" s="1">
        <v>95.745486</v>
      </c>
      <c r="E2244" s="1"/>
    </row>
    <row r="2245" spans="3:5" x14ac:dyDescent="0.25">
      <c r="C2245" s="7">
        <v>2.4420000000000002</v>
      </c>
      <c r="D2245" s="1">
        <v>95.73715</v>
      </c>
      <c r="E2245" s="1"/>
    </row>
    <row r="2246" spans="3:5" x14ac:dyDescent="0.25">
      <c r="C2246" s="7">
        <v>2.4430000000000001</v>
      </c>
      <c r="D2246" s="1">
        <v>95.739810000000006</v>
      </c>
      <c r="E2246" s="1"/>
    </row>
    <row r="2247" spans="3:5" x14ac:dyDescent="0.25">
      <c r="C2247" s="7">
        <v>2.444</v>
      </c>
      <c r="D2247" s="1">
        <v>95.754502000000002</v>
      </c>
      <c r="E2247" s="1"/>
    </row>
    <row r="2248" spans="3:5" x14ac:dyDescent="0.25">
      <c r="C2248" s="7">
        <v>2.4449999999999998</v>
      </c>
      <c r="D2248" s="1">
        <v>95.765868999999995</v>
      </c>
      <c r="E2248" s="1"/>
    </row>
    <row r="2249" spans="3:5" x14ac:dyDescent="0.25">
      <c r="C2249" s="7">
        <v>2.4460000000000002</v>
      </c>
      <c r="D2249" s="1">
        <v>95.758812000000006</v>
      </c>
      <c r="E2249" s="1"/>
    </row>
    <row r="2250" spans="3:5" x14ac:dyDescent="0.25">
      <c r="C2250" s="7">
        <v>2.4470000000000001</v>
      </c>
      <c r="D2250" s="1">
        <v>95.753406999999996</v>
      </c>
      <c r="E2250" s="1"/>
    </row>
    <row r="2251" spans="3:5" x14ac:dyDescent="0.25">
      <c r="C2251" s="7">
        <v>2.448</v>
      </c>
      <c r="D2251" s="1">
        <v>95.763713999999993</v>
      </c>
      <c r="E2251" s="1"/>
    </row>
    <row r="2252" spans="3:5" x14ac:dyDescent="0.25">
      <c r="C2252" s="7">
        <v>2.4489999999999998</v>
      </c>
      <c r="D2252" s="1">
        <v>95.756360000000001</v>
      </c>
      <c r="E2252" s="1"/>
    </row>
    <row r="2253" spans="3:5" x14ac:dyDescent="0.25">
      <c r="C2253" s="7">
        <v>2.4500000000000002</v>
      </c>
      <c r="D2253" s="1">
        <v>95.756158999999997</v>
      </c>
      <c r="E2253" s="1"/>
    </row>
    <row r="2254" spans="3:5" x14ac:dyDescent="0.25">
      <c r="C2254" s="7">
        <v>2.4510000000000001</v>
      </c>
      <c r="D2254" s="1">
        <v>95.761733000000007</v>
      </c>
      <c r="E2254" s="1"/>
    </row>
    <row r="2255" spans="3:5" x14ac:dyDescent="0.25">
      <c r="C2255" s="7">
        <v>2.452</v>
      </c>
      <c r="D2255" s="1">
        <v>95.761803999999998</v>
      </c>
      <c r="E2255" s="1"/>
    </row>
    <row r="2256" spans="3:5" x14ac:dyDescent="0.25">
      <c r="C2256" s="7">
        <v>2.4529999999999998</v>
      </c>
      <c r="D2256" s="1">
        <v>95.755083999999997</v>
      </c>
      <c r="E2256" s="1"/>
    </row>
    <row r="2257" spans="3:5" x14ac:dyDescent="0.25">
      <c r="C2257" s="7">
        <v>2.4540000000000002</v>
      </c>
      <c r="D2257" s="1">
        <v>95.748628999999994</v>
      </c>
      <c r="E2257" s="1"/>
    </row>
    <row r="2258" spans="3:5" x14ac:dyDescent="0.25">
      <c r="C2258" s="7">
        <v>2.4550000000000001</v>
      </c>
      <c r="D2258" s="1">
        <v>95.746149000000003</v>
      </c>
      <c r="E2258" s="1"/>
    </row>
    <row r="2259" spans="3:5" x14ac:dyDescent="0.25">
      <c r="C2259" s="7">
        <v>2.456</v>
      </c>
      <c r="D2259" s="1">
        <v>95.748605999999995</v>
      </c>
      <c r="E2259" s="1"/>
    </row>
    <row r="2260" spans="3:5" x14ac:dyDescent="0.25">
      <c r="C2260" s="7">
        <v>2.4569999999999999</v>
      </c>
      <c r="D2260" s="1">
        <v>95.749993000000003</v>
      </c>
      <c r="E2260" s="1"/>
    </row>
    <row r="2261" spans="3:5" x14ac:dyDescent="0.25">
      <c r="C2261" s="7">
        <v>2.4580000000000002</v>
      </c>
      <c r="D2261" s="1">
        <v>95.752459999999999</v>
      </c>
      <c r="E2261" s="1"/>
    </row>
    <row r="2262" spans="3:5" x14ac:dyDescent="0.25">
      <c r="C2262" s="7">
        <v>2.4590000000000001</v>
      </c>
      <c r="D2262" s="1">
        <v>95.761505</v>
      </c>
      <c r="E2262" s="1"/>
    </row>
    <row r="2263" spans="3:5" x14ac:dyDescent="0.25">
      <c r="C2263" s="7">
        <v>2.46</v>
      </c>
      <c r="D2263" s="1">
        <v>95.764644000000004</v>
      </c>
      <c r="E2263" s="1"/>
    </row>
    <row r="2264" spans="3:5" x14ac:dyDescent="0.25">
      <c r="C2264" s="7">
        <v>2.4609999999999999</v>
      </c>
      <c r="D2264" s="1">
        <v>95.765331000000003</v>
      </c>
      <c r="E2264" s="1"/>
    </row>
    <row r="2265" spans="3:5" x14ac:dyDescent="0.25">
      <c r="C2265" s="7">
        <v>2.4620000000000002</v>
      </c>
      <c r="D2265" s="1">
        <v>95.751250999999996</v>
      </c>
      <c r="E2265" s="1"/>
    </row>
    <row r="2266" spans="3:5" x14ac:dyDescent="0.25">
      <c r="C2266" s="7">
        <v>2.4630000000000001</v>
      </c>
      <c r="D2266" s="1">
        <v>95.754407</v>
      </c>
      <c r="E2266" s="1"/>
    </row>
    <row r="2267" spans="3:5" x14ac:dyDescent="0.25">
      <c r="C2267" s="7">
        <v>2.464</v>
      </c>
      <c r="D2267" s="1">
        <v>95.753849000000002</v>
      </c>
      <c r="E2267" s="1"/>
    </row>
    <row r="2268" spans="3:5" x14ac:dyDescent="0.25">
      <c r="C2268" s="7">
        <v>2.4649999999999999</v>
      </c>
      <c r="D2268" s="1">
        <v>95.761415999999997</v>
      </c>
      <c r="E2268" s="1"/>
    </row>
    <row r="2269" spans="3:5" x14ac:dyDescent="0.25">
      <c r="C2269" s="7">
        <v>2.4660000000000002</v>
      </c>
      <c r="D2269" s="1">
        <v>95.777113999999997</v>
      </c>
      <c r="E2269" s="1"/>
    </row>
    <row r="2270" spans="3:5" x14ac:dyDescent="0.25">
      <c r="C2270" s="7">
        <v>2.4670000000000001</v>
      </c>
      <c r="D2270" s="1">
        <v>95.772446000000002</v>
      </c>
      <c r="E2270" s="1"/>
    </row>
    <row r="2271" spans="3:5" x14ac:dyDescent="0.25">
      <c r="C2271" s="7">
        <v>2.468</v>
      </c>
      <c r="D2271" s="1">
        <v>95.769925999999998</v>
      </c>
      <c r="E2271" s="1"/>
    </row>
    <row r="2272" spans="3:5" x14ac:dyDescent="0.25">
      <c r="C2272" s="7">
        <v>2.4689999999999999</v>
      </c>
      <c r="D2272" s="1">
        <v>95.769577999999996</v>
      </c>
      <c r="E2272" s="1"/>
    </row>
    <row r="2273" spans="3:5" x14ac:dyDescent="0.25">
      <c r="C2273" s="7">
        <v>2.4700000000000002</v>
      </c>
      <c r="D2273" s="1">
        <v>95.781471999999994</v>
      </c>
      <c r="E2273" s="1"/>
    </row>
    <row r="2274" spans="3:5" x14ac:dyDescent="0.25">
      <c r="C2274" s="7">
        <v>2.4710000000000001</v>
      </c>
      <c r="D2274" s="1">
        <v>95.781575000000004</v>
      </c>
      <c r="E2274" s="1"/>
    </row>
    <row r="2275" spans="3:5" x14ac:dyDescent="0.25">
      <c r="C2275" s="7">
        <v>2.472</v>
      </c>
      <c r="D2275" s="1">
        <v>95.759891999999994</v>
      </c>
      <c r="E2275" s="1"/>
    </row>
    <row r="2276" spans="3:5" x14ac:dyDescent="0.25">
      <c r="C2276" s="7">
        <v>2.4729999999999999</v>
      </c>
      <c r="D2276" s="1">
        <v>95.748863999999998</v>
      </c>
      <c r="E2276" s="1"/>
    </row>
    <row r="2277" spans="3:5" x14ac:dyDescent="0.25">
      <c r="C2277" s="7">
        <v>2.4740000000000002</v>
      </c>
      <c r="D2277" s="1">
        <v>95.750366</v>
      </c>
      <c r="E2277" s="1"/>
    </row>
    <row r="2278" spans="3:5" x14ac:dyDescent="0.25">
      <c r="C2278" s="7">
        <v>2.4750000000000001</v>
      </c>
      <c r="D2278" s="1">
        <v>95.757784000000001</v>
      </c>
      <c r="E2278" s="1"/>
    </row>
    <row r="2279" spans="3:5" x14ac:dyDescent="0.25">
      <c r="C2279" s="7">
        <v>2.476</v>
      </c>
      <c r="D2279" s="1">
        <v>95.750994000000006</v>
      </c>
      <c r="E2279" s="1"/>
    </row>
    <row r="2280" spans="3:5" x14ac:dyDescent="0.25">
      <c r="C2280" s="7">
        <v>2.4769999999999999</v>
      </c>
      <c r="D2280" s="1">
        <v>95.737714999999994</v>
      </c>
      <c r="E2280" s="1"/>
    </row>
    <row r="2281" spans="3:5" x14ac:dyDescent="0.25">
      <c r="C2281" s="7">
        <v>2.4780000000000002</v>
      </c>
      <c r="D2281" s="1">
        <v>95.751265000000004</v>
      </c>
      <c r="E2281" s="1"/>
    </row>
    <row r="2282" spans="3:5" x14ac:dyDescent="0.25">
      <c r="C2282" s="7">
        <v>2.4790000000000001</v>
      </c>
      <c r="D2282" s="1">
        <v>95.747843000000003</v>
      </c>
      <c r="E2282" s="1"/>
    </row>
    <row r="2283" spans="3:5" x14ac:dyDescent="0.25">
      <c r="C2283" s="7">
        <v>2.48</v>
      </c>
      <c r="D2283" s="1">
        <v>95.744938000000005</v>
      </c>
      <c r="E2283" s="1"/>
    </row>
    <row r="2284" spans="3:5" x14ac:dyDescent="0.25">
      <c r="C2284" s="7">
        <v>2.4809999999999999</v>
      </c>
      <c r="D2284" s="1">
        <v>95.753288999999995</v>
      </c>
      <c r="E2284" s="1"/>
    </row>
    <row r="2285" spans="3:5" x14ac:dyDescent="0.25">
      <c r="C2285" s="7">
        <v>2.4820000000000002</v>
      </c>
      <c r="D2285" s="1">
        <v>95.750624999999999</v>
      </c>
      <c r="E2285" s="1"/>
    </row>
    <row r="2286" spans="3:5" x14ac:dyDescent="0.25">
      <c r="C2286" s="7">
        <v>2.4830000000000001</v>
      </c>
      <c r="D2286" s="1">
        <v>95.741478000000001</v>
      </c>
      <c r="E2286" s="1"/>
    </row>
    <row r="2287" spans="3:5" x14ac:dyDescent="0.25">
      <c r="C2287" s="7">
        <v>2.484</v>
      </c>
      <c r="D2287" s="1">
        <v>95.739103999999998</v>
      </c>
      <c r="E2287" s="1"/>
    </row>
    <row r="2288" spans="3:5" x14ac:dyDescent="0.25">
      <c r="C2288" s="7">
        <v>2.4849999999999999</v>
      </c>
      <c r="D2288" s="1">
        <v>95.741319000000004</v>
      </c>
      <c r="E2288" s="1"/>
    </row>
    <row r="2289" spans="3:5" x14ac:dyDescent="0.25">
      <c r="C2289" s="7">
        <v>2.4860000000000002</v>
      </c>
      <c r="D2289" s="1">
        <v>95.717068999999995</v>
      </c>
      <c r="E2289" s="1"/>
    </row>
    <row r="2290" spans="3:5" x14ac:dyDescent="0.25">
      <c r="C2290" s="7">
        <v>2.4870000000000001</v>
      </c>
      <c r="D2290" s="1">
        <v>95.725724</v>
      </c>
      <c r="E2290" s="1"/>
    </row>
    <row r="2291" spans="3:5" x14ac:dyDescent="0.25">
      <c r="C2291" s="7">
        <v>2.488</v>
      </c>
      <c r="D2291" s="1">
        <v>95.724725000000007</v>
      </c>
      <c r="E2291" s="1"/>
    </row>
    <row r="2292" spans="3:5" x14ac:dyDescent="0.25">
      <c r="C2292" s="7">
        <v>2.4889999999999999</v>
      </c>
      <c r="D2292" s="1">
        <v>95.717500999999999</v>
      </c>
      <c r="E2292" s="1"/>
    </row>
    <row r="2293" spans="3:5" x14ac:dyDescent="0.25">
      <c r="C2293" s="7">
        <v>2.4900000000000002</v>
      </c>
      <c r="D2293" s="1">
        <v>95.718665999999999</v>
      </c>
      <c r="E2293" s="1"/>
    </row>
    <row r="2294" spans="3:5" x14ac:dyDescent="0.25">
      <c r="C2294" s="7">
        <v>2.4910000000000001</v>
      </c>
      <c r="D2294" s="1">
        <v>95.724919999999997</v>
      </c>
      <c r="E2294" s="1"/>
    </row>
    <row r="2295" spans="3:5" x14ac:dyDescent="0.25">
      <c r="C2295" s="7">
        <v>2.492</v>
      </c>
      <c r="D2295" s="1">
        <v>95.747647999999998</v>
      </c>
      <c r="E2295" s="1"/>
    </row>
    <row r="2296" spans="3:5" x14ac:dyDescent="0.25">
      <c r="C2296" s="7">
        <v>2.4929999999999999</v>
      </c>
      <c r="D2296" s="1">
        <v>95.762615999999994</v>
      </c>
      <c r="E2296" s="1"/>
    </row>
    <row r="2297" spans="3:5" x14ac:dyDescent="0.25">
      <c r="C2297" s="7">
        <v>2.4940000000000002</v>
      </c>
      <c r="D2297" s="1">
        <v>95.742130000000003</v>
      </c>
      <c r="E2297" s="1"/>
    </row>
    <row r="2298" spans="3:5" x14ac:dyDescent="0.25">
      <c r="C2298" s="7">
        <v>2.4950000000000001</v>
      </c>
      <c r="D2298" s="1">
        <v>95.744176999999993</v>
      </c>
      <c r="E2298" s="1"/>
    </row>
    <row r="2299" spans="3:5" x14ac:dyDescent="0.25">
      <c r="C2299" s="7">
        <v>2.496</v>
      </c>
      <c r="D2299" s="1">
        <v>95.739093999999994</v>
      </c>
      <c r="E2299" s="1"/>
    </row>
    <row r="2300" spans="3:5" x14ac:dyDescent="0.25">
      <c r="C2300" s="7">
        <v>2.4969999999999999</v>
      </c>
      <c r="D2300" s="1">
        <v>95.727039000000005</v>
      </c>
      <c r="E2300" s="1"/>
    </row>
    <row r="2301" spans="3:5" x14ac:dyDescent="0.25">
      <c r="C2301" s="7">
        <v>2.4980000000000002</v>
      </c>
      <c r="D2301" s="1">
        <v>95.743942000000004</v>
      </c>
      <c r="E2301" s="1"/>
    </row>
    <row r="2302" spans="3:5" x14ac:dyDescent="0.25">
      <c r="C2302" s="7">
        <v>2.4990000000000001</v>
      </c>
      <c r="D2302" s="1">
        <v>95.754840000000002</v>
      </c>
      <c r="E2302" s="1"/>
    </row>
    <row r="2303" spans="3:5" x14ac:dyDescent="0.25">
      <c r="C2303" s="7">
        <v>2.5</v>
      </c>
      <c r="D2303" s="1">
        <v>95.761455999999995</v>
      </c>
      <c r="E2303" s="1"/>
    </row>
    <row r="2304" spans="3:5" x14ac:dyDescent="0.25">
      <c r="C2304" s="7">
        <v>2.5009999999999999</v>
      </c>
      <c r="D2304" s="1">
        <v>95.754031999999995</v>
      </c>
      <c r="E2304" s="1"/>
    </row>
    <row r="2305" spans="3:5" x14ac:dyDescent="0.25">
      <c r="C2305" s="7">
        <v>2.5019999999999998</v>
      </c>
      <c r="D2305" s="1">
        <v>95.720116000000004</v>
      </c>
      <c r="E2305" s="1"/>
    </row>
    <row r="2306" spans="3:5" x14ac:dyDescent="0.25">
      <c r="C2306" s="7">
        <v>2.5030000000000001</v>
      </c>
      <c r="D2306" s="1">
        <v>95.717866000000001</v>
      </c>
      <c r="E2306" s="1"/>
    </row>
    <row r="2307" spans="3:5" x14ac:dyDescent="0.25">
      <c r="C2307" s="7">
        <v>2.504</v>
      </c>
      <c r="D2307" s="1">
        <v>95.742343000000005</v>
      </c>
      <c r="E2307" s="1"/>
    </row>
    <row r="2308" spans="3:5" x14ac:dyDescent="0.25">
      <c r="C2308" s="7">
        <v>2.5049999999999999</v>
      </c>
      <c r="D2308" s="1">
        <v>95.750562000000002</v>
      </c>
      <c r="E2308" s="1"/>
    </row>
    <row r="2309" spans="3:5" x14ac:dyDescent="0.25">
      <c r="C2309" s="7">
        <v>2.5059999999999998</v>
      </c>
      <c r="D2309" s="1">
        <v>95.754562000000007</v>
      </c>
      <c r="E2309" s="1"/>
    </row>
    <row r="2310" spans="3:5" x14ac:dyDescent="0.25">
      <c r="C2310" s="7">
        <v>2.5070000000000001</v>
      </c>
      <c r="D2310" s="1">
        <v>95.718806999999998</v>
      </c>
      <c r="E2310" s="1"/>
    </row>
    <row r="2311" spans="3:5" x14ac:dyDescent="0.25">
      <c r="C2311" s="7">
        <v>2.508</v>
      </c>
      <c r="D2311" s="1">
        <v>95.742075999999997</v>
      </c>
      <c r="E2311" s="1"/>
    </row>
    <row r="2312" spans="3:5" x14ac:dyDescent="0.25">
      <c r="C2312" s="7">
        <v>2.5089999999999999</v>
      </c>
      <c r="D2312" s="1">
        <v>95.736253000000005</v>
      </c>
      <c r="E2312" s="1"/>
    </row>
    <row r="2313" spans="3:5" x14ac:dyDescent="0.25">
      <c r="C2313" s="7">
        <v>2.5099999999999998</v>
      </c>
      <c r="D2313" s="1">
        <v>95.722578999999996</v>
      </c>
      <c r="E2313" s="1"/>
    </row>
    <row r="2314" spans="3:5" x14ac:dyDescent="0.25">
      <c r="C2314" s="7">
        <v>2.5110000000000001</v>
      </c>
      <c r="D2314" s="1">
        <v>95.736412000000001</v>
      </c>
      <c r="E2314" s="1"/>
    </row>
    <row r="2315" spans="3:5" x14ac:dyDescent="0.25">
      <c r="C2315" s="7">
        <v>2.512</v>
      </c>
      <c r="D2315" s="1">
        <v>95.760327000000004</v>
      </c>
      <c r="E2315" s="1"/>
    </row>
    <row r="2316" spans="3:5" x14ac:dyDescent="0.25">
      <c r="C2316" s="7">
        <v>2.5129999999999999</v>
      </c>
      <c r="D2316" s="1">
        <v>95.734885000000006</v>
      </c>
      <c r="E2316" s="1"/>
    </row>
    <row r="2317" spans="3:5" x14ac:dyDescent="0.25">
      <c r="C2317" s="7">
        <v>2.5139999999999998</v>
      </c>
      <c r="D2317" s="1">
        <v>95.743904999999998</v>
      </c>
      <c r="E2317" s="1"/>
    </row>
    <row r="2318" spans="3:5" x14ac:dyDescent="0.25">
      <c r="C2318" s="7">
        <v>2.5150000000000001</v>
      </c>
      <c r="D2318" s="1">
        <v>95.747225</v>
      </c>
      <c r="E2318" s="1"/>
    </row>
    <row r="2319" spans="3:5" x14ac:dyDescent="0.25">
      <c r="C2319" s="7">
        <v>2.516</v>
      </c>
      <c r="D2319" s="1">
        <v>95.754407999999998</v>
      </c>
      <c r="E2319" s="1"/>
    </row>
    <row r="2320" spans="3:5" x14ac:dyDescent="0.25">
      <c r="C2320" s="7">
        <v>2.5169999999999999</v>
      </c>
      <c r="D2320" s="1">
        <v>95.766918000000004</v>
      </c>
      <c r="E2320" s="1"/>
    </row>
    <row r="2321" spans="3:5" x14ac:dyDescent="0.25">
      <c r="C2321" s="7">
        <v>2.5179999999999998</v>
      </c>
      <c r="D2321" s="1">
        <v>95.790223999999995</v>
      </c>
      <c r="E2321" s="1"/>
    </row>
    <row r="2322" spans="3:5" x14ac:dyDescent="0.25">
      <c r="C2322" s="7">
        <v>2.5190000000000001</v>
      </c>
      <c r="D2322" s="1">
        <v>95.781668999999994</v>
      </c>
      <c r="E2322" s="1"/>
    </row>
    <row r="2323" spans="3:5" x14ac:dyDescent="0.25">
      <c r="C2323" s="7">
        <v>2.52</v>
      </c>
      <c r="D2323" s="1">
        <v>95.763542999999999</v>
      </c>
      <c r="E2323" s="1"/>
    </row>
    <row r="2324" spans="3:5" x14ac:dyDescent="0.25">
      <c r="C2324" s="7">
        <v>2.5209999999999999</v>
      </c>
      <c r="D2324" s="1">
        <v>95.774646000000004</v>
      </c>
      <c r="E2324" s="1"/>
    </row>
    <row r="2325" spans="3:5" x14ac:dyDescent="0.25">
      <c r="C2325" s="7">
        <v>2.5219999999999998</v>
      </c>
      <c r="D2325" s="1">
        <v>95.776719999999997</v>
      </c>
      <c r="E2325" s="1"/>
    </row>
    <row r="2326" spans="3:5" x14ac:dyDescent="0.25">
      <c r="C2326" s="7">
        <v>2.5230000000000001</v>
      </c>
      <c r="D2326" s="1">
        <v>95.774957999999998</v>
      </c>
      <c r="E2326" s="1"/>
    </row>
    <row r="2327" spans="3:5" x14ac:dyDescent="0.25">
      <c r="C2327" s="7">
        <v>2.524</v>
      </c>
      <c r="D2327" s="1">
        <v>95.770635999999996</v>
      </c>
      <c r="E2327" s="1"/>
    </row>
    <row r="2328" spans="3:5" x14ac:dyDescent="0.25">
      <c r="C2328" s="7">
        <v>2.5249999999999999</v>
      </c>
      <c r="D2328" s="1">
        <v>95.775886</v>
      </c>
      <c r="E2328" s="1"/>
    </row>
    <row r="2329" spans="3:5" x14ac:dyDescent="0.25">
      <c r="C2329" s="7">
        <v>2.5259999999999998</v>
      </c>
      <c r="D2329" s="1">
        <v>95.795286000000004</v>
      </c>
      <c r="E2329" s="1"/>
    </row>
    <row r="2330" spans="3:5" x14ac:dyDescent="0.25">
      <c r="C2330" s="7">
        <v>2.5270000000000001</v>
      </c>
      <c r="D2330" s="1">
        <v>95.801565999999994</v>
      </c>
      <c r="E2330" s="1"/>
    </row>
    <row r="2331" spans="3:5" x14ac:dyDescent="0.25">
      <c r="C2331" s="7">
        <v>2.528</v>
      </c>
      <c r="D2331" s="1">
        <v>95.805999999999997</v>
      </c>
      <c r="E2331" s="1"/>
    </row>
    <row r="2332" spans="3:5" x14ac:dyDescent="0.25">
      <c r="C2332" s="7">
        <v>2.5289999999999999</v>
      </c>
      <c r="D2332" s="1">
        <v>95.791657999999998</v>
      </c>
      <c r="E2332" s="1"/>
    </row>
    <row r="2333" spans="3:5" x14ac:dyDescent="0.25">
      <c r="C2333" s="7">
        <v>2.5299999999999998</v>
      </c>
      <c r="D2333" s="1">
        <v>95.799989999999994</v>
      </c>
      <c r="E2333" s="1"/>
    </row>
    <row r="2334" spans="3:5" x14ac:dyDescent="0.25">
      <c r="C2334" s="7">
        <v>2.5310000000000001</v>
      </c>
      <c r="D2334" s="1">
        <v>95.839787000000001</v>
      </c>
      <c r="E2334" s="1"/>
    </row>
    <row r="2335" spans="3:5" x14ac:dyDescent="0.25">
      <c r="C2335" s="7">
        <v>2.532</v>
      </c>
      <c r="D2335" s="1">
        <v>95.857343999999998</v>
      </c>
      <c r="E2335" s="1"/>
    </row>
    <row r="2336" spans="3:5" x14ac:dyDescent="0.25">
      <c r="C2336" s="7">
        <v>2.5329999999999999</v>
      </c>
      <c r="D2336" s="1">
        <v>95.829211999999998</v>
      </c>
      <c r="E2336" s="1"/>
    </row>
    <row r="2337" spans="3:5" x14ac:dyDescent="0.25">
      <c r="C2337" s="7">
        <v>2.5339999999999998</v>
      </c>
      <c r="D2337" s="1">
        <v>95.821290000000005</v>
      </c>
      <c r="E2337" s="1"/>
    </row>
    <row r="2338" spans="3:5" x14ac:dyDescent="0.25">
      <c r="C2338" s="7">
        <v>2.5350000000000001</v>
      </c>
      <c r="D2338" s="1">
        <v>95.830387000000002</v>
      </c>
      <c r="E2338" s="1"/>
    </row>
    <row r="2339" spans="3:5" x14ac:dyDescent="0.25">
      <c r="C2339" s="7">
        <v>2.536</v>
      </c>
      <c r="D2339" s="1">
        <v>95.804703000000003</v>
      </c>
      <c r="E2339" s="1"/>
    </row>
    <row r="2340" spans="3:5" x14ac:dyDescent="0.25">
      <c r="C2340" s="7">
        <v>2.5369999999999999</v>
      </c>
      <c r="D2340" s="1">
        <v>95.799588999999997</v>
      </c>
      <c r="E2340" s="1"/>
    </row>
    <row r="2341" spans="3:5" x14ac:dyDescent="0.25">
      <c r="C2341" s="7">
        <v>2.5379999999999998</v>
      </c>
      <c r="D2341" s="1">
        <v>95.809560000000005</v>
      </c>
      <c r="E2341" s="1"/>
    </row>
    <row r="2342" spans="3:5" x14ac:dyDescent="0.25">
      <c r="C2342" s="7">
        <v>2.5390000000000001</v>
      </c>
      <c r="D2342" s="1">
        <v>95.825761</v>
      </c>
      <c r="E2342" s="1"/>
    </row>
    <row r="2343" spans="3:5" x14ac:dyDescent="0.25">
      <c r="C2343" s="7">
        <v>2.54</v>
      </c>
      <c r="D2343" s="1">
        <v>95.832938999999996</v>
      </c>
      <c r="E2343" s="1"/>
    </row>
    <row r="2344" spans="3:5" x14ac:dyDescent="0.25">
      <c r="C2344" s="7">
        <v>2.5409999999999999</v>
      </c>
      <c r="D2344" s="1">
        <v>95.841761000000005</v>
      </c>
      <c r="E2344" s="1"/>
    </row>
    <row r="2345" spans="3:5" x14ac:dyDescent="0.25">
      <c r="C2345" s="7">
        <v>2.5419999999999998</v>
      </c>
      <c r="D2345" s="1">
        <v>95.835965000000002</v>
      </c>
      <c r="E2345" s="1"/>
    </row>
    <row r="2346" spans="3:5" x14ac:dyDescent="0.25">
      <c r="C2346" s="7">
        <v>2.5430000000000001</v>
      </c>
      <c r="D2346" s="1">
        <v>95.838779000000002</v>
      </c>
      <c r="E2346" s="1"/>
    </row>
    <row r="2347" spans="3:5" x14ac:dyDescent="0.25">
      <c r="C2347" s="7">
        <v>2.544</v>
      </c>
      <c r="D2347" s="1">
        <v>95.842429999999993</v>
      </c>
      <c r="E2347" s="1"/>
    </row>
    <row r="2348" spans="3:5" x14ac:dyDescent="0.25">
      <c r="C2348" s="7">
        <v>2.5449999999999999</v>
      </c>
      <c r="D2348" s="1">
        <v>95.840047999999996</v>
      </c>
      <c r="E2348" s="1"/>
    </row>
    <row r="2349" spans="3:5" x14ac:dyDescent="0.25">
      <c r="C2349" s="7">
        <v>2.5459999999999998</v>
      </c>
      <c r="D2349" s="1">
        <v>95.859952000000007</v>
      </c>
      <c r="E2349" s="1"/>
    </row>
    <row r="2350" spans="3:5" x14ac:dyDescent="0.25">
      <c r="C2350" s="7">
        <v>2.5470000000000002</v>
      </c>
      <c r="D2350" s="1">
        <v>95.866060000000004</v>
      </c>
      <c r="E2350" s="1"/>
    </row>
    <row r="2351" spans="3:5" x14ac:dyDescent="0.25">
      <c r="C2351" s="7">
        <v>2.548</v>
      </c>
      <c r="D2351" s="1">
        <v>95.863525999999993</v>
      </c>
      <c r="E2351" s="1"/>
    </row>
    <row r="2352" spans="3:5" x14ac:dyDescent="0.25">
      <c r="C2352" s="7">
        <v>2.5489999999999999</v>
      </c>
      <c r="D2352" s="1">
        <v>95.862842999999998</v>
      </c>
      <c r="E2352" s="1"/>
    </row>
    <row r="2353" spans="3:5" x14ac:dyDescent="0.25">
      <c r="C2353" s="7">
        <v>2.5499999999999998</v>
      </c>
      <c r="D2353" s="1">
        <v>95.844916999999995</v>
      </c>
      <c r="E2353" s="1"/>
    </row>
    <row r="2354" spans="3:5" x14ac:dyDescent="0.25">
      <c r="C2354" s="7">
        <v>2.5510000000000002</v>
      </c>
      <c r="D2354" s="1">
        <v>95.832530000000006</v>
      </c>
      <c r="E2354" s="1"/>
    </row>
    <row r="2355" spans="3:5" x14ac:dyDescent="0.25">
      <c r="C2355" s="7">
        <v>2.552</v>
      </c>
      <c r="D2355" s="1">
        <v>95.850926000000001</v>
      </c>
      <c r="E2355" s="1"/>
    </row>
    <row r="2356" spans="3:5" x14ac:dyDescent="0.25">
      <c r="C2356" s="7">
        <v>2.5529999999999999</v>
      </c>
      <c r="D2356" s="1">
        <v>95.827596999999997</v>
      </c>
      <c r="E2356" s="1"/>
    </row>
    <row r="2357" spans="3:5" x14ac:dyDescent="0.25">
      <c r="C2357" s="7">
        <v>2.5539999999999998</v>
      </c>
      <c r="D2357" s="1">
        <v>95.828643999999997</v>
      </c>
      <c r="E2357" s="1"/>
    </row>
    <row r="2358" spans="3:5" x14ac:dyDescent="0.25">
      <c r="C2358" s="7">
        <v>2.5550000000000002</v>
      </c>
      <c r="D2358" s="1">
        <v>95.814053999999999</v>
      </c>
      <c r="E2358" s="1"/>
    </row>
    <row r="2359" spans="3:5" x14ac:dyDescent="0.25">
      <c r="C2359" s="7">
        <v>2.556</v>
      </c>
      <c r="D2359" s="1">
        <v>95.812641999999997</v>
      </c>
      <c r="E2359" s="1"/>
    </row>
    <row r="2360" spans="3:5" x14ac:dyDescent="0.25">
      <c r="C2360" s="7">
        <v>2.5569999999999999</v>
      </c>
      <c r="D2360" s="1">
        <v>95.790891999999999</v>
      </c>
      <c r="E2360" s="1"/>
    </row>
    <row r="2361" spans="3:5" x14ac:dyDescent="0.25">
      <c r="C2361" s="7">
        <v>2.5579999999999998</v>
      </c>
      <c r="D2361" s="1">
        <v>95.805370999999994</v>
      </c>
      <c r="E2361" s="1"/>
    </row>
    <row r="2362" spans="3:5" x14ac:dyDescent="0.25">
      <c r="C2362" s="7">
        <v>2.5590000000000002</v>
      </c>
      <c r="D2362" s="1">
        <v>95.824314999999999</v>
      </c>
      <c r="E2362" s="1"/>
    </row>
    <row r="2363" spans="3:5" x14ac:dyDescent="0.25">
      <c r="C2363" s="7">
        <v>2.56</v>
      </c>
      <c r="D2363" s="1">
        <v>95.820043999999996</v>
      </c>
      <c r="E2363" s="1"/>
    </row>
    <row r="2364" spans="3:5" x14ac:dyDescent="0.25">
      <c r="C2364" s="7">
        <v>2.5609999999999999</v>
      </c>
      <c r="D2364" s="1">
        <v>95.816704000000001</v>
      </c>
      <c r="E2364" s="1"/>
    </row>
    <row r="2365" spans="3:5" x14ac:dyDescent="0.25">
      <c r="C2365" s="7">
        <v>2.5619999999999998</v>
      </c>
      <c r="D2365" s="1">
        <v>95.831457999999998</v>
      </c>
      <c r="E2365" s="1"/>
    </row>
    <row r="2366" spans="3:5" x14ac:dyDescent="0.25">
      <c r="C2366" s="7">
        <v>2.5630000000000002</v>
      </c>
      <c r="D2366" s="1">
        <v>95.845674000000002</v>
      </c>
      <c r="E2366" s="1"/>
    </row>
    <row r="2367" spans="3:5" x14ac:dyDescent="0.25">
      <c r="C2367" s="7">
        <v>2.5640000000000001</v>
      </c>
      <c r="D2367" s="1">
        <v>95.812690000000003</v>
      </c>
      <c r="E2367" s="1"/>
    </row>
    <row r="2368" spans="3:5" x14ac:dyDescent="0.25">
      <c r="C2368" s="7">
        <v>2.5649999999999999</v>
      </c>
      <c r="D2368" s="1">
        <v>95.813468</v>
      </c>
      <c r="E2368" s="1"/>
    </row>
    <row r="2369" spans="3:5" x14ac:dyDescent="0.25">
      <c r="C2369" s="7">
        <v>2.5659999999999998</v>
      </c>
      <c r="D2369" s="1">
        <v>95.804947999999996</v>
      </c>
      <c r="E2369" s="1"/>
    </row>
    <row r="2370" spans="3:5" x14ac:dyDescent="0.25">
      <c r="C2370" s="7">
        <v>2.5670000000000002</v>
      </c>
      <c r="D2370" s="1">
        <v>95.819488000000007</v>
      </c>
      <c r="E2370" s="1"/>
    </row>
    <row r="2371" spans="3:5" x14ac:dyDescent="0.25">
      <c r="C2371" s="7">
        <v>2.5680000000000001</v>
      </c>
      <c r="D2371" s="1">
        <v>95.818438</v>
      </c>
      <c r="E2371" s="1"/>
    </row>
    <row r="2372" spans="3:5" x14ac:dyDescent="0.25">
      <c r="C2372" s="7">
        <v>2.569</v>
      </c>
      <c r="D2372" s="1">
        <v>95.798984000000004</v>
      </c>
      <c r="E2372" s="1"/>
    </row>
    <row r="2373" spans="3:5" x14ac:dyDescent="0.25">
      <c r="C2373" s="7">
        <v>2.57</v>
      </c>
      <c r="D2373" s="1">
        <v>95.798914999999994</v>
      </c>
      <c r="E2373" s="1"/>
    </row>
    <row r="2374" spans="3:5" x14ac:dyDescent="0.25">
      <c r="C2374" s="7">
        <v>2.5710000000000002</v>
      </c>
      <c r="D2374" s="1">
        <v>95.817491000000004</v>
      </c>
      <c r="E2374" s="1"/>
    </row>
    <row r="2375" spans="3:5" x14ac:dyDescent="0.25">
      <c r="C2375" s="7">
        <v>2.5720000000000001</v>
      </c>
      <c r="D2375" s="1">
        <v>95.803742999999997</v>
      </c>
      <c r="E2375" s="1"/>
    </row>
    <row r="2376" spans="3:5" x14ac:dyDescent="0.25">
      <c r="C2376" s="7">
        <v>2.573</v>
      </c>
      <c r="D2376" s="1">
        <v>95.807124000000002</v>
      </c>
      <c r="E2376" s="1"/>
    </row>
    <row r="2377" spans="3:5" x14ac:dyDescent="0.25">
      <c r="C2377" s="7">
        <v>2.5739999999999998</v>
      </c>
      <c r="D2377" s="1">
        <v>95.786128000000005</v>
      </c>
      <c r="E2377" s="1"/>
    </row>
    <row r="2378" spans="3:5" x14ac:dyDescent="0.25">
      <c r="C2378" s="7">
        <v>2.5750000000000002</v>
      </c>
      <c r="D2378" s="1">
        <v>95.793801000000002</v>
      </c>
      <c r="E2378" s="1"/>
    </row>
    <row r="2379" spans="3:5" x14ac:dyDescent="0.25">
      <c r="C2379" s="7">
        <v>2.5760000000000001</v>
      </c>
      <c r="D2379" s="1">
        <v>95.761706000000004</v>
      </c>
      <c r="E2379" s="1"/>
    </row>
    <row r="2380" spans="3:5" x14ac:dyDescent="0.25">
      <c r="C2380" s="7">
        <v>2.577</v>
      </c>
      <c r="D2380" s="1">
        <v>95.750793999999999</v>
      </c>
      <c r="E2380" s="1"/>
    </row>
    <row r="2381" spans="3:5" x14ac:dyDescent="0.25">
      <c r="C2381" s="7">
        <v>2.5779999999999998</v>
      </c>
      <c r="D2381" s="1">
        <v>95.776390000000006</v>
      </c>
      <c r="E2381" s="1"/>
    </row>
    <row r="2382" spans="3:5" x14ac:dyDescent="0.25">
      <c r="C2382" s="7">
        <v>2.5790000000000002</v>
      </c>
      <c r="D2382" s="1">
        <v>95.772617999999994</v>
      </c>
      <c r="E2382" s="1"/>
    </row>
    <row r="2383" spans="3:5" x14ac:dyDescent="0.25">
      <c r="C2383" s="7">
        <v>2.58</v>
      </c>
      <c r="D2383" s="1">
        <v>95.800295000000006</v>
      </c>
      <c r="E2383" s="1"/>
    </row>
    <row r="2384" spans="3:5" x14ac:dyDescent="0.25">
      <c r="C2384" s="7">
        <v>2.581</v>
      </c>
      <c r="D2384" s="1">
        <v>95.806282999999993</v>
      </c>
      <c r="E2384" s="1"/>
    </row>
    <row r="2385" spans="3:5" x14ac:dyDescent="0.25">
      <c r="C2385" s="7">
        <v>2.5819999999999999</v>
      </c>
      <c r="D2385" s="1">
        <v>95.791043999999999</v>
      </c>
      <c r="E2385" s="1"/>
    </row>
    <row r="2386" spans="3:5" x14ac:dyDescent="0.25">
      <c r="C2386" s="7">
        <v>2.5830000000000002</v>
      </c>
      <c r="D2386" s="1">
        <v>95.768839999999997</v>
      </c>
      <c r="E2386" s="1"/>
    </row>
    <row r="2387" spans="3:5" x14ac:dyDescent="0.25">
      <c r="C2387" s="7">
        <v>2.5840000000000001</v>
      </c>
      <c r="D2387" s="1">
        <v>95.774518999999998</v>
      </c>
      <c r="E2387" s="1"/>
    </row>
    <row r="2388" spans="3:5" x14ac:dyDescent="0.25">
      <c r="C2388" s="7">
        <v>2.585</v>
      </c>
      <c r="D2388" s="1">
        <v>95.797878999999995</v>
      </c>
      <c r="E2388" s="1"/>
    </row>
    <row r="2389" spans="3:5" x14ac:dyDescent="0.25">
      <c r="C2389" s="7">
        <v>2.5859999999999999</v>
      </c>
      <c r="D2389" s="1">
        <v>95.787454999999994</v>
      </c>
      <c r="E2389" s="1"/>
    </row>
    <row r="2390" spans="3:5" x14ac:dyDescent="0.25">
      <c r="C2390" s="7">
        <v>2.5870000000000002</v>
      </c>
      <c r="D2390" s="1">
        <v>95.766851000000003</v>
      </c>
      <c r="E2390" s="1"/>
    </row>
    <row r="2391" spans="3:5" x14ac:dyDescent="0.25">
      <c r="C2391" s="7">
        <v>2.5880000000000001</v>
      </c>
      <c r="D2391" s="1">
        <v>95.789603999999997</v>
      </c>
      <c r="E2391" s="1"/>
    </row>
    <row r="2392" spans="3:5" x14ac:dyDescent="0.25">
      <c r="C2392" s="7">
        <v>2.589</v>
      </c>
      <c r="D2392" s="1">
        <v>95.773840000000007</v>
      </c>
      <c r="E2392" s="1"/>
    </row>
    <row r="2393" spans="3:5" x14ac:dyDescent="0.25">
      <c r="C2393" s="7">
        <v>2.59</v>
      </c>
      <c r="D2393" s="1">
        <v>95.764799999999994</v>
      </c>
      <c r="E2393" s="1"/>
    </row>
    <row r="2394" spans="3:5" x14ac:dyDescent="0.25">
      <c r="C2394" s="7">
        <v>2.5910000000000002</v>
      </c>
      <c r="D2394" s="1">
        <v>95.774646000000004</v>
      </c>
      <c r="E2394" s="1"/>
    </row>
    <row r="2395" spans="3:5" x14ac:dyDescent="0.25">
      <c r="C2395" s="7">
        <v>2.5920000000000001</v>
      </c>
      <c r="D2395" s="1">
        <v>95.746221000000006</v>
      </c>
      <c r="E2395" s="1"/>
    </row>
    <row r="2396" spans="3:5" x14ac:dyDescent="0.25">
      <c r="C2396" s="7">
        <v>2.593</v>
      </c>
      <c r="D2396" s="1">
        <v>95.74606</v>
      </c>
      <c r="E2396" s="1"/>
    </row>
    <row r="2397" spans="3:5" x14ac:dyDescent="0.25">
      <c r="C2397" s="7">
        <v>2.5939999999999999</v>
      </c>
      <c r="D2397" s="1">
        <v>95.752493000000001</v>
      </c>
      <c r="E2397" s="1"/>
    </row>
    <row r="2398" spans="3:5" x14ac:dyDescent="0.25">
      <c r="C2398" s="7">
        <v>2.5950000000000002</v>
      </c>
      <c r="D2398" s="1">
        <v>95.751938999999993</v>
      </c>
      <c r="E2398" s="1"/>
    </row>
    <row r="2399" spans="3:5" x14ac:dyDescent="0.25">
      <c r="C2399" s="7">
        <v>2.5960000000000001</v>
      </c>
      <c r="D2399" s="1">
        <v>95.756631999999996</v>
      </c>
      <c r="E2399" s="1"/>
    </row>
    <row r="2400" spans="3:5" x14ac:dyDescent="0.25">
      <c r="C2400" s="7">
        <v>2.597</v>
      </c>
      <c r="D2400" s="1">
        <v>95.768883000000002</v>
      </c>
      <c r="E2400" s="1"/>
    </row>
    <row r="2401" spans="3:5" x14ac:dyDescent="0.25">
      <c r="C2401" s="7">
        <v>2.5979999999999999</v>
      </c>
      <c r="D2401" s="1">
        <v>95.756626999999995</v>
      </c>
      <c r="E2401" s="1"/>
    </row>
    <row r="2402" spans="3:5" x14ac:dyDescent="0.25">
      <c r="C2402" s="7">
        <v>2.5990000000000002</v>
      </c>
      <c r="D2402" s="1">
        <v>95.741477000000003</v>
      </c>
      <c r="E2402" s="1"/>
    </row>
    <row r="2403" spans="3:5" x14ac:dyDescent="0.25">
      <c r="C2403" s="7">
        <v>2.6</v>
      </c>
      <c r="D2403" s="1">
        <v>95.760131999999999</v>
      </c>
      <c r="E2403" s="1"/>
    </row>
    <row r="2404" spans="3:5" x14ac:dyDescent="0.25">
      <c r="C2404" s="7">
        <v>2.6189009195080097</v>
      </c>
      <c r="D2404" s="1">
        <v>95.824910456515397</v>
      </c>
      <c r="E2404" s="1"/>
    </row>
    <row r="2405" spans="3:5" x14ac:dyDescent="0.25">
      <c r="C2405" s="7">
        <v>2.6390403181141302</v>
      </c>
      <c r="D2405" s="1">
        <v>95.761795430378697</v>
      </c>
      <c r="E2405" s="1"/>
    </row>
    <row r="2406" spans="3:5" x14ac:dyDescent="0.25">
      <c r="C2406" s="7">
        <v>2.6588870497582002</v>
      </c>
      <c r="D2406" s="1">
        <v>96.235303460712402</v>
      </c>
      <c r="E2406" s="1"/>
    </row>
    <row r="2407" spans="3:5" x14ac:dyDescent="0.25">
      <c r="C2407" s="7">
        <v>2.6789922833698201</v>
      </c>
      <c r="D2407" s="1">
        <v>96.16677644024</v>
      </c>
      <c r="E2407" s="1"/>
    </row>
    <row r="2408" spans="3:5" x14ac:dyDescent="0.25">
      <c r="C2408" s="7">
        <v>2.6988050639212102</v>
      </c>
      <c r="D2408" s="1">
        <v>95.901142789449693</v>
      </c>
      <c r="E2408" s="1"/>
    </row>
    <row r="2409" spans="3:5" x14ac:dyDescent="0.25">
      <c r="C2409" s="7">
        <v>2.7188756174770301</v>
      </c>
      <c r="D2409" s="1">
        <v>95.852667290433004</v>
      </c>
      <c r="E2409" s="1"/>
    </row>
    <row r="2410" spans="3:5" x14ac:dyDescent="0.25">
      <c r="C2410" s="7">
        <v>2.7389285167714901</v>
      </c>
      <c r="D2410" s="1">
        <v>95.8939488087711</v>
      </c>
      <c r="E2410" s="1"/>
    </row>
    <row r="2411" spans="3:5" x14ac:dyDescent="0.25">
      <c r="C2411" s="7">
        <v>2.7586892986937301</v>
      </c>
      <c r="D2411" s="1">
        <v>95.876136938111401</v>
      </c>
      <c r="E2411" s="1"/>
    </row>
    <row r="2412" spans="3:5" x14ac:dyDescent="0.25">
      <c r="C2412" s="7">
        <v>2.7787067452404699</v>
      </c>
      <c r="D2412" s="1">
        <v>95.858055717048998</v>
      </c>
      <c r="E2412" s="1"/>
    </row>
    <row r="2413" spans="3:5" x14ac:dyDescent="0.25">
      <c r="C2413" s="7">
        <v>2.7987061490290999</v>
      </c>
      <c r="D2413" s="1">
        <v>95.703203701389</v>
      </c>
      <c r="E2413" s="1"/>
    </row>
    <row r="2414" spans="3:5" x14ac:dyDescent="0.25">
      <c r="C2414" s="7">
        <v>2.81868738019904</v>
      </c>
      <c r="D2414" s="1">
        <v>95.814702881657496</v>
      </c>
      <c r="E2414" s="1"/>
    </row>
    <row r="2415" spans="3:5" x14ac:dyDescent="0.25">
      <c r="C2415" s="7">
        <v>2.83865030900775</v>
      </c>
      <c r="D2415" s="1">
        <v>95.688812553673301</v>
      </c>
      <c r="E2415" s="1"/>
    </row>
    <row r="2416" spans="3:5" x14ac:dyDescent="0.25">
      <c r="C2416" s="7">
        <v>2.8585948058315096</v>
      </c>
      <c r="D2416" s="1">
        <v>95.682530391819</v>
      </c>
      <c r="E2416" s="1"/>
    </row>
    <row r="2417" spans="3:5" x14ac:dyDescent="0.25">
      <c r="C2417" s="7">
        <v>2.8785207411662799</v>
      </c>
      <c r="D2417" s="1">
        <v>95.329278371254802</v>
      </c>
      <c r="E2417" s="1"/>
    </row>
    <row r="2418" spans="3:5" x14ac:dyDescent="0.25">
      <c r="C2418" s="7">
        <v>2.89842798562856</v>
      </c>
      <c r="D2418" s="1">
        <v>95.801416948434607</v>
      </c>
      <c r="E2418" s="1"/>
    </row>
    <row r="2419" spans="3:5" x14ac:dyDescent="0.25">
      <c r="C2419" s="7">
        <v>2.9185887228522103</v>
      </c>
      <c r="D2419" s="1">
        <v>95.300996073782699</v>
      </c>
      <c r="E2419" s="1"/>
    </row>
    <row r="2420" spans="3:5" x14ac:dyDescent="0.25">
      <c r="C2420" s="7">
        <v>2.9384579374300901</v>
      </c>
      <c r="D2420" s="1">
        <v>95.4350689375716</v>
      </c>
      <c r="E2420" s="1"/>
    </row>
    <row r="2421" spans="3:5" x14ac:dyDescent="0.25">
      <c r="C2421" s="7">
        <v>2.9585798585245704</v>
      </c>
      <c r="D2421" s="1">
        <v>95.388599043057894</v>
      </c>
      <c r="E2421" s="1"/>
    </row>
    <row r="2422" spans="3:5" x14ac:dyDescent="0.25">
      <c r="C2422" s="7">
        <v>2.9784105200645499</v>
      </c>
      <c r="D2422" s="1">
        <v>95.536446609120603</v>
      </c>
      <c r="E2422" s="1"/>
    </row>
    <row r="2423" spans="3:5" x14ac:dyDescent="0.25">
      <c r="C2423" s="7">
        <v>2.9984930952226199</v>
      </c>
      <c r="D2423" s="1">
        <v>95.555802328774604</v>
      </c>
      <c r="E2423" s="1"/>
    </row>
    <row r="2424" spans="3:5" x14ac:dyDescent="0.25">
      <c r="C2424" s="7">
        <v>3.0182846815862798</v>
      </c>
      <c r="D2424" s="1">
        <v>95.274266272388999</v>
      </c>
      <c r="E2424" s="1"/>
    </row>
    <row r="2425" spans="3:5" x14ac:dyDescent="0.25">
      <c r="C2425" s="7">
        <v>3.0383273820366701</v>
      </c>
      <c r="D2425" s="1">
        <v>95.693982168530596</v>
      </c>
      <c r="E2425" s="1"/>
    </row>
    <row r="2426" spans="3:5" x14ac:dyDescent="0.25">
      <c r="C2426" s="7">
        <v>3.0583498097451303</v>
      </c>
      <c r="D2426" s="1">
        <v>95.673443445292705</v>
      </c>
      <c r="E2426" s="1"/>
    </row>
    <row r="2427" spans="3:5" x14ac:dyDescent="0.25">
      <c r="C2427" s="7">
        <v>3.07835183111527</v>
      </c>
      <c r="D2427" s="1">
        <v>95.5368597158093</v>
      </c>
      <c r="E2427" s="1"/>
    </row>
    <row r="2428" spans="3:5" x14ac:dyDescent="0.25">
      <c r="C2428" s="7">
        <v>3.0983333126869002</v>
      </c>
      <c r="D2428" s="1">
        <v>95.631505936368001</v>
      </c>
      <c r="E2428" s="1"/>
    </row>
    <row r="2429" spans="3:5" x14ac:dyDescent="0.25">
      <c r="C2429" s="7">
        <v>3.11829412113683</v>
      </c>
      <c r="D2429" s="1">
        <v>95.767876873656604</v>
      </c>
      <c r="E2429" s="1"/>
    </row>
    <row r="2430" spans="3:5" x14ac:dyDescent="0.25">
      <c r="C2430" s="7">
        <v>3.1382341232798598</v>
      </c>
      <c r="D2430" s="1">
        <v>95.713546103355895</v>
      </c>
      <c r="E2430" s="1"/>
    </row>
    <row r="2431" spans="3:5" x14ac:dyDescent="0.25">
      <c r="C2431" s="7">
        <v>3.15815318606957</v>
      </c>
      <c r="D2431" s="1">
        <v>95.848954797953596</v>
      </c>
      <c r="E2431" s="1"/>
    </row>
    <row r="2432" spans="3:5" x14ac:dyDescent="0.25">
      <c r="C2432" s="7">
        <v>3.1780511765992903</v>
      </c>
      <c r="D2432" s="1">
        <v>96.011335491349499</v>
      </c>
      <c r="E2432" s="1"/>
    </row>
    <row r="2433" spans="3:5" x14ac:dyDescent="0.25">
      <c r="C2433" s="7">
        <v>3.1981964214893202</v>
      </c>
      <c r="D2433" s="1">
        <v>95.505506426809205</v>
      </c>
      <c r="E2433" s="1"/>
    </row>
    <row r="2434" spans="3:5" x14ac:dyDescent="0.25">
      <c r="C2434" s="7">
        <v>3.2180515800880798</v>
      </c>
      <c r="D2434" s="1">
        <v>95.701372429209698</v>
      </c>
      <c r="E2434" s="1"/>
    </row>
    <row r="2435" spans="3:5" x14ac:dyDescent="0.25">
      <c r="C2435" s="7">
        <v>3.2378852667646303</v>
      </c>
      <c r="D2435" s="1">
        <v>95.649389676413705</v>
      </c>
      <c r="E2435" s="1"/>
    </row>
    <row r="2436" spans="3:5" x14ac:dyDescent="0.25">
      <c r="C2436" s="7">
        <v>3.2579649314702901</v>
      </c>
      <c r="D2436" s="1">
        <v>95.331477670421407</v>
      </c>
      <c r="E2436" s="1"/>
    </row>
    <row r="2437" spans="3:5" x14ac:dyDescent="0.25">
      <c r="C2437" s="7">
        <v>3.2780222664490997</v>
      </c>
      <c r="D2437" s="1">
        <v>95.491434875869999</v>
      </c>
      <c r="E2437" s="1"/>
    </row>
    <row r="2438" spans="3:5" x14ac:dyDescent="0.25">
      <c r="C2438" s="7">
        <v>3.2977901510424701</v>
      </c>
      <c r="D2438" s="1">
        <v>95.557333893927606</v>
      </c>
      <c r="E2438" s="1"/>
    </row>
    <row r="2439" spans="3:5" x14ac:dyDescent="0.25">
      <c r="C2439" s="7">
        <v>3.3178027166054798</v>
      </c>
      <c r="D2439" s="1">
        <v>95.916417916779494</v>
      </c>
      <c r="E2439" s="1"/>
    </row>
    <row r="2440" spans="3:5" x14ac:dyDescent="0.25">
      <c r="C2440" s="7">
        <v>3.33779254232017</v>
      </c>
      <c r="D2440" s="1">
        <v>95.496126438148806</v>
      </c>
      <c r="E2440" s="1"/>
    </row>
    <row r="2441" spans="3:5" x14ac:dyDescent="0.25">
      <c r="C2441" s="7">
        <v>3.3577594911784998</v>
      </c>
      <c r="D2441" s="1">
        <v>95.499754243014394</v>
      </c>
      <c r="E2441" s="1"/>
    </row>
    <row r="2442" spans="3:5" x14ac:dyDescent="0.25">
      <c r="C2442" s="7">
        <v>3.3777034263292398</v>
      </c>
      <c r="D2442" s="1">
        <v>95.744915655946897</v>
      </c>
      <c r="E2442" s="1"/>
    </row>
    <row r="2443" spans="3:5" x14ac:dyDescent="0.25">
      <c r="C2443" s="7">
        <v>3.3978896645292203</v>
      </c>
      <c r="D2443" s="1">
        <v>94.986936717435796</v>
      </c>
      <c r="E2443" s="1"/>
    </row>
    <row r="2444" spans="3:5" x14ac:dyDescent="0.25">
      <c r="C2444" s="7">
        <v>3.4177868509288403</v>
      </c>
      <c r="D2444" s="1">
        <v>94.418450887923399</v>
      </c>
      <c r="E2444" s="1"/>
    </row>
    <row r="2445" spans="3:5" x14ac:dyDescent="0.25">
      <c r="C2445" s="7">
        <v>3.4376606122000699</v>
      </c>
      <c r="D2445" s="1">
        <v>95.278430556986706</v>
      </c>
      <c r="E2445" s="1"/>
    </row>
    <row r="2446" spans="3:5" x14ac:dyDescent="0.25">
      <c r="C2446" s="7">
        <v>3.45777532167584</v>
      </c>
      <c r="D2446" s="1">
        <v>95.3541455265553</v>
      </c>
      <c r="E2446" s="1"/>
    </row>
    <row r="2447" spans="3:5" x14ac:dyDescent="0.25">
      <c r="C2447" s="7">
        <v>3.4776015073305899</v>
      </c>
      <c r="D2447" s="1">
        <v>95.650198262049202</v>
      </c>
      <c r="E2447" s="1"/>
    </row>
    <row r="2448" spans="3:5" x14ac:dyDescent="0.25">
      <c r="C2448" s="7">
        <v>3.4976677276000401</v>
      </c>
      <c r="D2448" s="1">
        <v>95.657862874536605</v>
      </c>
      <c r="E2448" s="1"/>
    </row>
    <row r="2449" spans="3:5" x14ac:dyDescent="0.25">
      <c r="C2449" s="7">
        <v>3.5174457868220004</v>
      </c>
      <c r="D2449" s="1">
        <v>95.588790913981597</v>
      </c>
      <c r="E2449" s="1"/>
    </row>
    <row r="2450" spans="3:5" x14ac:dyDescent="0.25">
      <c r="C2450" s="7">
        <v>3.5374629604001204</v>
      </c>
      <c r="D2450" s="1">
        <v>95.7801404117168</v>
      </c>
      <c r="E2450" s="1"/>
    </row>
    <row r="2451" spans="3:5" x14ac:dyDescent="0.25">
      <c r="C2451" s="7">
        <v>3.5574552377499598</v>
      </c>
      <c r="D2451" s="1">
        <v>95.987106756499699</v>
      </c>
      <c r="E2451" s="1"/>
    </row>
    <row r="2452" spans="3:5" x14ac:dyDescent="0.25">
      <c r="C2452" s="7">
        <v>3.5774224781683301</v>
      </c>
      <c r="D2452" s="1">
        <v>95.659603553712302</v>
      </c>
      <c r="E2452" s="1"/>
    </row>
    <row r="2453" spans="3:5" x14ac:dyDescent="0.25">
      <c r="C2453" s="7">
        <v>3.5973645411282602</v>
      </c>
      <c r="D2453" s="1">
        <v>95.798652742284403</v>
      </c>
      <c r="E2453" s="1"/>
    </row>
    <row r="2454" spans="3:5" x14ac:dyDescent="0.25">
      <c r="C2454" s="7">
        <v>3.6172812862799599</v>
      </c>
      <c r="D2454" s="1">
        <v>95.948025849875094</v>
      </c>
      <c r="E2454" s="1"/>
    </row>
    <row r="2455" spans="3:5" x14ac:dyDescent="0.25">
      <c r="C2455" s="7">
        <v>3.6374341305977702</v>
      </c>
      <c r="D2455" s="1">
        <v>95.794046475730397</v>
      </c>
      <c r="E2455" s="1"/>
    </row>
    <row r="2456" spans="3:5" x14ac:dyDescent="0.25">
      <c r="C2456" s="7">
        <v>3.6572994820496603</v>
      </c>
      <c r="D2456" s="1">
        <v>95.557381530265701</v>
      </c>
      <c r="E2456" s="1"/>
    </row>
    <row r="2457" spans="3:5" x14ac:dyDescent="0.25">
      <c r="C2457" s="7">
        <v>3.6773999692101302</v>
      </c>
      <c r="D2457" s="1">
        <v>95.666876261779905</v>
      </c>
      <c r="E2457" s="1"/>
    </row>
    <row r="2458" spans="3:5" x14ac:dyDescent="0.25">
      <c r="C2458" s="7">
        <v>3.6972133603410198</v>
      </c>
      <c r="D2458" s="1">
        <v>95.135519476981997</v>
      </c>
      <c r="E2458" s="1"/>
    </row>
    <row r="2459" spans="3:5" x14ac:dyDescent="0.25">
      <c r="C2459" s="7">
        <v>3.7172609170161701</v>
      </c>
      <c r="D2459" s="1">
        <v>96.171631350751298</v>
      </c>
      <c r="E2459" s="1"/>
    </row>
    <row r="2460" spans="3:5" x14ac:dyDescent="0.25">
      <c r="C2460" s="7">
        <v>3.73728161907444</v>
      </c>
      <c r="D2460" s="1">
        <v>96.1158462578653</v>
      </c>
      <c r="E2460" s="1"/>
    </row>
    <row r="2461" spans="3:5" x14ac:dyDescent="0.25">
      <c r="C2461" s="7">
        <v>3.75727532188021</v>
      </c>
      <c r="D2461" s="1">
        <v>95.521105998739102</v>
      </c>
      <c r="E2461" s="1"/>
    </row>
    <row r="2462" spans="3:5" x14ac:dyDescent="0.25">
      <c r="C2462" s="7">
        <v>3.7772418809929498</v>
      </c>
      <c r="D2462" s="1">
        <v>95.247857129090306</v>
      </c>
      <c r="E2462" s="1"/>
    </row>
    <row r="2463" spans="3:5" x14ac:dyDescent="0.25">
      <c r="C2463" s="7">
        <v>3.79718115216818</v>
      </c>
      <c r="D2463" s="1">
        <v>95.676872288079394</v>
      </c>
      <c r="E2463" s="1"/>
    </row>
    <row r="2464" spans="3:5" x14ac:dyDescent="0.25">
      <c r="C2464" s="7">
        <v>3.8170929913585803</v>
      </c>
      <c r="D2464" s="1">
        <v>95.816978166057893</v>
      </c>
      <c r="E2464" s="1"/>
    </row>
    <row r="2465" spans="3:5" x14ac:dyDescent="0.25">
      <c r="C2465" s="7">
        <v>3.8369772547150003</v>
      </c>
      <c r="D2465" s="1">
        <v>96.076589697572203</v>
      </c>
      <c r="E2465" s="1"/>
    </row>
    <row r="2466" spans="3:5" x14ac:dyDescent="0.25">
      <c r="C2466" s="7">
        <v>3.8570914928130402</v>
      </c>
      <c r="D2466" s="1">
        <v>95.669809958014994</v>
      </c>
      <c r="E2466" s="1"/>
    </row>
    <row r="2467" spans="3:5" x14ac:dyDescent="0.25">
      <c r="C2467" s="7">
        <v>3.8769198109529897</v>
      </c>
      <c r="D2467" s="1">
        <v>95.779588479455796</v>
      </c>
      <c r="E2467" s="1"/>
    </row>
    <row r="2468" spans="3:5" x14ac:dyDescent="0.25">
      <c r="C2468" s="7">
        <v>3.89697708307241</v>
      </c>
      <c r="D2468" s="1">
        <v>95.6549367176966</v>
      </c>
      <c r="E2468" s="1"/>
    </row>
    <row r="2469" spans="3:5" x14ac:dyDescent="0.25">
      <c r="C2469" s="7">
        <v>3.9170054662579101</v>
      </c>
      <c r="D2469" s="1">
        <v>96.120210271924606</v>
      </c>
      <c r="E2469" s="1"/>
    </row>
    <row r="2470" spans="3:5" x14ac:dyDescent="0.25">
      <c r="C2470" s="7">
        <v>3.9370048120357901</v>
      </c>
      <c r="D2470" s="1">
        <v>95.959841759097301</v>
      </c>
      <c r="E2470" s="1"/>
    </row>
    <row r="2471" spans="3:5" x14ac:dyDescent="0.25">
      <c r="C2471" s="7">
        <v>3.9569749721475902</v>
      </c>
      <c r="D2471" s="1">
        <v>95.6354053422384</v>
      </c>
      <c r="E2471" s="1"/>
    </row>
    <row r="2472" spans="3:5" x14ac:dyDescent="0.25">
      <c r="C2472" s="7">
        <v>3.97691579855123</v>
      </c>
      <c r="D2472" s="1">
        <v>95.999088085110102</v>
      </c>
      <c r="E2472" s="1"/>
    </row>
    <row r="2473" spans="3:5" x14ac:dyDescent="0.25">
      <c r="C2473" s="7">
        <v>3.9968271434220699</v>
      </c>
      <c r="D2473" s="1">
        <v>96.372344475425905</v>
      </c>
      <c r="E2473" s="1"/>
    </row>
    <row r="2474" spans="3:5" x14ac:dyDescent="0.25">
      <c r="C2474" s="7">
        <v>4.0167088591540203</v>
      </c>
      <c r="D2474" s="1">
        <v>96.001658774542904</v>
      </c>
      <c r="E2474" s="1"/>
    </row>
    <row r="2475" spans="3:5" x14ac:dyDescent="0.25">
      <c r="C2475" s="7">
        <v>4.0368151164381905</v>
      </c>
      <c r="D2475" s="1">
        <v>95.982660405017796</v>
      </c>
      <c r="E2475" s="1"/>
    </row>
    <row r="2476" spans="3:5" x14ac:dyDescent="0.25">
      <c r="C2476" s="7">
        <v>4.05663674736223</v>
      </c>
      <c r="D2476" s="1">
        <v>95.536178023760797</v>
      </c>
      <c r="E2476" s="1"/>
    </row>
    <row r="2477" spans="3:5" x14ac:dyDescent="0.25">
      <c r="C2477" s="7">
        <v>4.07668184781389</v>
      </c>
      <c r="D2477" s="1">
        <v>95.857775417428499</v>
      </c>
      <c r="E2477" s="1"/>
    </row>
    <row r="2478" spans="3:5" x14ac:dyDescent="0.25">
      <c r="C2478" s="7">
        <v>4.0966959472833597</v>
      </c>
      <c r="D2478" s="1">
        <v>95.786213702022806</v>
      </c>
      <c r="E2478" s="1"/>
    </row>
    <row r="2479" spans="3:5" x14ac:dyDescent="0.25">
      <c r="C2479" s="7">
        <v>4.1166788935741501</v>
      </c>
      <c r="D2479" s="1">
        <v>95.691045242447203</v>
      </c>
      <c r="E2479" s="1"/>
    </row>
    <row r="2480" spans="3:5" x14ac:dyDescent="0.25">
      <c r="C2480" s="7">
        <v>4.1366305347266401</v>
      </c>
      <c r="D2480" s="1">
        <v>95.573704365579104</v>
      </c>
      <c r="E2480" s="1"/>
    </row>
    <row r="2481" spans="3:5" x14ac:dyDescent="0.25">
      <c r="C2481" s="7">
        <v>4.1565507190192905</v>
      </c>
      <c r="D2481" s="1">
        <v>95.797446227851694</v>
      </c>
      <c r="E2481" s="1"/>
    </row>
    <row r="2482" spans="3:5" x14ac:dyDescent="0.25">
      <c r="C2482" s="7">
        <v>4.1764392949697804</v>
      </c>
      <c r="D2482" s="1">
        <v>95.869651273375595</v>
      </c>
      <c r="E2482" s="1"/>
    </row>
    <row r="2483" spans="3:5" x14ac:dyDescent="0.25">
      <c r="C2483" s="7">
        <v>4.19654725923803</v>
      </c>
      <c r="D2483" s="1">
        <v>95.559692845913403</v>
      </c>
      <c r="E2483" s="1"/>
    </row>
    <row r="2484" spans="3:5" x14ac:dyDescent="0.25">
      <c r="C2484" s="7">
        <v>4.2163717601215707</v>
      </c>
      <c r="D2484" s="1">
        <v>96.187479479278096</v>
      </c>
      <c r="E2484" s="1"/>
    </row>
    <row r="2485" spans="3:5" x14ac:dyDescent="0.25">
      <c r="C2485" s="7">
        <v>4.2364145287930599</v>
      </c>
      <c r="D2485" s="1">
        <v>96.324357901173997</v>
      </c>
      <c r="E2485" s="1"/>
    </row>
    <row r="2486" spans="3:5" x14ac:dyDescent="0.25">
      <c r="C2486" s="7">
        <v>4.2564242610530503</v>
      </c>
      <c r="D2486" s="1">
        <v>96.057059341197103</v>
      </c>
      <c r="E2486" s="1"/>
    </row>
    <row r="2487" spans="3:5" x14ac:dyDescent="0.25">
      <c r="C2487" s="7">
        <v>4.2764008008616203</v>
      </c>
      <c r="D2487" s="1">
        <v>95.100569581438904</v>
      </c>
      <c r="E2487" s="1"/>
    </row>
    <row r="2488" spans="3:5" x14ac:dyDescent="0.25">
      <c r="C2488" s="7">
        <v>4.29634399243771</v>
      </c>
      <c r="D2488" s="1">
        <v>95.650649004506207</v>
      </c>
      <c r="E2488" s="1"/>
    </row>
    <row r="2489" spans="3:5" x14ac:dyDescent="0.25">
      <c r="C2489" s="7">
        <v>4.3162536802603002</v>
      </c>
      <c r="D2489" s="1">
        <v>95.512565890650805</v>
      </c>
      <c r="E2489" s="1"/>
    </row>
    <row r="2490" spans="3:5" x14ac:dyDescent="0.25">
      <c r="C2490" s="7">
        <v>4.3363779457730596</v>
      </c>
      <c r="D2490" s="1">
        <v>95.750997230489503</v>
      </c>
      <c r="E2490" s="1"/>
    </row>
    <row r="2491" spans="3:5" x14ac:dyDescent="0.25">
      <c r="C2491" s="7">
        <v>4.3562197369170494</v>
      </c>
      <c r="D2491" s="1">
        <v>95.923051029720199</v>
      </c>
      <c r="E2491" s="1"/>
    </row>
    <row r="2492" spans="3:5" x14ac:dyDescent="0.25">
      <c r="C2492" s="7">
        <v>4.3762749395135998</v>
      </c>
      <c r="D2492" s="1">
        <v>95.632551170232105</v>
      </c>
      <c r="E2492" s="1"/>
    </row>
    <row r="2493" spans="3:5" x14ac:dyDescent="0.25">
      <c r="C2493" s="7">
        <v>4.3960482072984393</v>
      </c>
      <c r="D2493" s="1">
        <v>96.017362811326805</v>
      </c>
      <c r="E2493" s="1"/>
    </row>
    <row r="2494" spans="3:5" x14ac:dyDescent="0.25">
      <c r="C2494" s="7">
        <v>4.4160337135578906</v>
      </c>
      <c r="D2494" s="1">
        <v>96.132433259214096</v>
      </c>
      <c r="E2494" s="1"/>
    </row>
    <row r="2495" spans="3:5" x14ac:dyDescent="0.25">
      <c r="C2495" s="7">
        <v>4.4359839163911801</v>
      </c>
      <c r="D2495" s="1">
        <v>95.849094015915995</v>
      </c>
      <c r="E2495" s="1"/>
    </row>
    <row r="2496" spans="3:5" x14ac:dyDescent="0.25">
      <c r="C2496" s="7">
        <v>4.4561442950184702</v>
      </c>
      <c r="D2496" s="1">
        <v>96.108389840324406</v>
      </c>
      <c r="E2496" s="1"/>
    </row>
    <row r="2497" spans="3:5" x14ac:dyDescent="0.25">
      <c r="C2497" s="7">
        <v>4.4760229720418199</v>
      </c>
      <c r="D2497" s="1">
        <v>95.644730714193898</v>
      </c>
      <c r="E2497" s="1"/>
    </row>
    <row r="2498" spans="3:5" x14ac:dyDescent="0.25">
      <c r="C2498" s="7">
        <v>4.4961106157877602</v>
      </c>
      <c r="D2498" s="1">
        <v>95.547648914035193</v>
      </c>
      <c r="E2498" s="1"/>
    </row>
    <row r="2499" spans="3:5" x14ac:dyDescent="0.25">
      <c r="C2499" s="7">
        <v>4.5159171234601203</v>
      </c>
      <c r="D2499" s="1">
        <v>95.615852210504301</v>
      </c>
      <c r="E2499" s="1"/>
    </row>
    <row r="2500" spans="3:5" x14ac:dyDescent="0.25">
      <c r="C2500" s="7">
        <v>4.5359313820186999</v>
      </c>
      <c r="D2500" s="1">
        <v>96.078814869831405</v>
      </c>
      <c r="E2500" s="1"/>
    </row>
    <row r="2501" spans="3:5" x14ac:dyDescent="0.25">
      <c r="C2501" s="7">
        <v>4.5559084777616397</v>
      </c>
      <c r="D2501" s="1">
        <v>96.097344641694704</v>
      </c>
      <c r="E2501" s="1"/>
    </row>
    <row r="2502" spans="3:5" x14ac:dyDescent="0.25">
      <c r="C2502" s="7">
        <v>4.5758482470169097</v>
      </c>
      <c r="D2502" s="1">
        <v>95.830546460756807</v>
      </c>
      <c r="E2502" s="1"/>
    </row>
    <row r="2503" spans="3:5" x14ac:dyDescent="0.25">
      <c r="C2503" s="7">
        <v>4.5957505264182803</v>
      </c>
      <c r="D2503" s="1">
        <v>95.747741565862597</v>
      </c>
      <c r="E2503" s="1"/>
    </row>
    <row r="2504" spans="3:5" x14ac:dyDescent="0.25">
      <c r="C2504" s="7">
        <v>4.6158571713843601</v>
      </c>
      <c r="D2504" s="1">
        <v>96.258718257006194</v>
      </c>
      <c r="E2504" s="1"/>
    </row>
    <row r="2505" spans="3:5" x14ac:dyDescent="0.25">
      <c r="C2505" s="7">
        <v>4.6356835200394002</v>
      </c>
      <c r="D2505" s="1">
        <v>95.7793750263709</v>
      </c>
      <c r="E2505" s="1"/>
    </row>
    <row r="2506" spans="3:5" x14ac:dyDescent="0.25">
      <c r="C2506" s="7">
        <v>4.65571297509746</v>
      </c>
      <c r="D2506" s="1">
        <v>95.728751188271303</v>
      </c>
      <c r="E2506" s="1"/>
    </row>
    <row r="2507" spans="3:5" x14ac:dyDescent="0.25">
      <c r="C2507" s="7">
        <v>4.6757033499530101</v>
      </c>
      <c r="D2507" s="1">
        <v>95.709423581705394</v>
      </c>
      <c r="E2507" s="1"/>
    </row>
    <row r="2508" spans="3:5" x14ac:dyDescent="0.25">
      <c r="C2508" s="7">
        <v>4.6956544768061903</v>
      </c>
      <c r="D2508" s="1">
        <v>95.558852665070106</v>
      </c>
      <c r="E2508" s="1"/>
    </row>
    <row r="2509" spans="3:5" x14ac:dyDescent="0.25">
      <c r="C2509" s="7">
        <v>4.7155661881866102</v>
      </c>
      <c r="D2509" s="1">
        <v>96.389574182497</v>
      </c>
      <c r="E2509" s="1"/>
    </row>
    <row r="2510" spans="3:5" x14ac:dyDescent="0.25">
      <c r="C2510" s="7">
        <v>4.7356774981881502</v>
      </c>
      <c r="D2510" s="1">
        <v>95.992217966688102</v>
      </c>
      <c r="E2510" s="1"/>
    </row>
    <row r="2511" spans="3:5" x14ac:dyDescent="0.25">
      <c r="C2511" s="7">
        <v>4.7555093976124301</v>
      </c>
      <c r="D2511" s="1">
        <v>96.090290390835804</v>
      </c>
      <c r="E2511" s="1"/>
    </row>
    <row r="2512" spans="3:5" x14ac:dyDescent="0.25">
      <c r="C2512" s="7">
        <v>4.7755395927024802</v>
      </c>
      <c r="D2512" s="1">
        <v>95.959335282088603</v>
      </c>
      <c r="E2512" s="1"/>
    </row>
    <row r="2513" spans="3:5" x14ac:dyDescent="0.25">
      <c r="C2513" s="7">
        <v>4.7955287300149703</v>
      </c>
      <c r="D2513" s="1">
        <v>96.087052110635597</v>
      </c>
      <c r="E2513" s="1"/>
    </row>
    <row r="2514" spans="3:5" x14ac:dyDescent="0.25">
      <c r="C2514" s="7">
        <v>4.8154766376929805</v>
      </c>
      <c r="D2514" s="1">
        <v>95.7317240234118</v>
      </c>
      <c r="E2514" s="1"/>
    </row>
    <row r="2515" spans="3:5" x14ac:dyDescent="0.25">
      <c r="C2515" s="7">
        <v>4.83538314423404</v>
      </c>
      <c r="D2515" s="1">
        <v>96.125209455074497</v>
      </c>
      <c r="E2515" s="1"/>
    </row>
    <row r="2516" spans="3:5" x14ac:dyDescent="0.25">
      <c r="C2516" s="7">
        <v>4.8554843147140501</v>
      </c>
      <c r="D2516" s="1">
        <v>95.872967061591794</v>
      </c>
      <c r="E2516" s="1"/>
    </row>
    <row r="2517" spans="3:5" x14ac:dyDescent="0.25">
      <c r="C2517" s="7">
        <v>4.8753070079305401</v>
      </c>
      <c r="D2517" s="1">
        <v>95.600872994141596</v>
      </c>
      <c r="E2517" s="1"/>
    </row>
    <row r="2518" spans="3:5" x14ac:dyDescent="0.25">
      <c r="C2518" s="7">
        <v>4.8953230179114495</v>
      </c>
      <c r="D2518" s="1">
        <v>95.691404430483203</v>
      </c>
      <c r="E2518" s="1"/>
    </row>
    <row r="2519" spans="3:5" x14ac:dyDescent="0.25">
      <c r="C2519" s="7">
        <v>4.9152959322247094</v>
      </c>
      <c r="D2519" s="1">
        <v>95.656721809158199</v>
      </c>
      <c r="E2519" s="1"/>
    </row>
    <row r="2520" spans="3:5" x14ac:dyDescent="0.25">
      <c r="C2520" s="7">
        <v>4.93522557504002</v>
      </c>
      <c r="D2520" s="1">
        <v>95.409879241674801</v>
      </c>
      <c r="E2520" s="1"/>
    </row>
    <row r="2521" spans="3:5" x14ac:dyDescent="0.25">
      <c r="C2521" s="7">
        <v>4.9553454668774801</v>
      </c>
      <c r="D2521" s="1">
        <v>95.822048352494903</v>
      </c>
      <c r="E2521" s="1"/>
    </row>
    <row r="2522" spans="3:5" x14ac:dyDescent="0.25">
      <c r="C2522" s="7">
        <v>4.9751875264907603</v>
      </c>
      <c r="D2522" s="1">
        <v>95.939184609335598</v>
      </c>
      <c r="E2522" s="1"/>
    </row>
    <row r="2523" spans="3:5" x14ac:dyDescent="0.25">
      <c r="C2523" s="7">
        <v>4.9952184467035208</v>
      </c>
      <c r="D2523" s="1">
        <v>96.293042646545302</v>
      </c>
      <c r="E2523" s="1"/>
    </row>
    <row r="2524" spans="3:5" x14ac:dyDescent="0.25">
      <c r="C2524" s="7">
        <v>5.0153299461013807</v>
      </c>
      <c r="D2524" s="1">
        <v>96.046185700070097</v>
      </c>
      <c r="E2524" s="1"/>
    </row>
    <row r="2525" spans="3:5" x14ac:dyDescent="0.25">
      <c r="C2525" s="7">
        <v>5.0349655546547902</v>
      </c>
      <c r="D2525" s="1">
        <v>96.409616541970806</v>
      </c>
      <c r="E2525" s="1"/>
    </row>
    <row r="2526" spans="3:5" x14ac:dyDescent="0.25">
      <c r="C2526" s="7">
        <v>5.0553519891438903</v>
      </c>
      <c r="D2526" s="1">
        <v>96.076131284999803</v>
      </c>
      <c r="E2526" s="1"/>
    </row>
    <row r="2527" spans="3:5" x14ac:dyDescent="0.25">
      <c r="C2527" s="7">
        <v>5.0749791266178796</v>
      </c>
      <c r="D2527" s="1">
        <v>96.460198716325394</v>
      </c>
      <c r="E2527" s="1"/>
    </row>
    <row r="2528" spans="3:5" x14ac:dyDescent="0.25">
      <c r="C2528" s="7">
        <v>5.0953567293324706</v>
      </c>
      <c r="D2528" s="1">
        <v>96.591117861657494</v>
      </c>
      <c r="E2528" s="1"/>
    </row>
    <row r="2529" spans="3:5" x14ac:dyDescent="0.25">
      <c r="C2529" s="7">
        <v>5.1149753285496198</v>
      </c>
      <c r="D2529" s="1">
        <v>96.2938321816697</v>
      </c>
      <c r="E2529" s="1"/>
    </row>
    <row r="2530" spans="3:5" x14ac:dyDescent="0.25">
      <c r="C2530" s="7">
        <v>5.1353440297436803</v>
      </c>
      <c r="D2530" s="1">
        <v>96.653119718623401</v>
      </c>
      <c r="E2530" s="1"/>
    </row>
    <row r="2531" spans="3:5" x14ac:dyDescent="0.25">
      <c r="C2531" s="7">
        <v>5.1549540235558</v>
      </c>
      <c r="D2531" s="1">
        <v>96.512617701137998</v>
      </c>
      <c r="E2531" s="1"/>
    </row>
    <row r="2532" spans="3:5" x14ac:dyDescent="0.25">
      <c r="C2532" s="7">
        <v>5.1745597713073002</v>
      </c>
      <c r="D2532" s="1">
        <v>96.261853316528502</v>
      </c>
      <c r="E2532" s="1"/>
    </row>
    <row r="2533" spans="3:5" x14ac:dyDescent="0.25">
      <c r="C2533" s="7">
        <v>5.19491507480212</v>
      </c>
      <c r="D2533" s="1">
        <v>96.569579907145396</v>
      </c>
      <c r="E2533" s="1"/>
    </row>
    <row r="2534" spans="3:5" x14ac:dyDescent="0.25">
      <c r="C2534" s="7">
        <v>5.2145121171145199</v>
      </c>
      <c r="D2534" s="1">
        <v>95.911230542086699</v>
      </c>
      <c r="E2534" s="1"/>
    </row>
    <row r="2535" spans="3:5" x14ac:dyDescent="0.25">
      <c r="C2535" s="7">
        <v>5.2348583455146898</v>
      </c>
      <c r="D2535" s="1">
        <v>96.341171004325901</v>
      </c>
      <c r="E2535" s="1"/>
    </row>
    <row r="2536" spans="3:5" x14ac:dyDescent="0.25">
      <c r="C2536" s="7">
        <v>5.2544466153135598</v>
      </c>
      <c r="D2536" s="1">
        <v>96.101301479455699</v>
      </c>
      <c r="E2536" s="1"/>
    </row>
    <row r="2537" spans="3:5" x14ac:dyDescent="0.25">
      <c r="C2537" s="7">
        <v>5.27478369898044</v>
      </c>
      <c r="D2537" s="1">
        <v>96.099175062288396</v>
      </c>
      <c r="E2537" s="1"/>
    </row>
    <row r="2538" spans="3:5" x14ac:dyDescent="0.25">
      <c r="C2538" s="7">
        <v>5.2943631292214102</v>
      </c>
      <c r="D2538" s="1">
        <v>95.904802000502201</v>
      </c>
      <c r="E2538" s="1"/>
    </row>
    <row r="2539" spans="3:5" x14ac:dyDescent="0.25">
      <c r="C2539" s="7">
        <v>5.3146909985476691</v>
      </c>
      <c r="D2539" s="1">
        <v>96.024327524772602</v>
      </c>
      <c r="E2539" s="1"/>
    </row>
    <row r="2540" spans="3:5" x14ac:dyDescent="0.25">
      <c r="C2540" s="7">
        <v>5.3350141470234904</v>
      </c>
      <c r="D2540" s="1">
        <v>96.191313849518806</v>
      </c>
      <c r="E2540" s="1"/>
    </row>
    <row r="2541" spans="3:5" x14ac:dyDescent="0.25">
      <c r="C2541" s="7">
        <v>5.3545801076264397</v>
      </c>
      <c r="D2541" s="1">
        <v>96.626200109186996</v>
      </c>
      <c r="E2541" s="1"/>
    </row>
    <row r="2542" spans="3:5" x14ac:dyDescent="0.25">
      <c r="C2542" s="7">
        <v>5.3748939367537698</v>
      </c>
      <c r="D2542" s="1">
        <v>96.171124258993402</v>
      </c>
      <c r="E2542" s="1"/>
    </row>
    <row r="2543" spans="3:5" x14ac:dyDescent="0.25">
      <c r="C2543" s="7">
        <v>5.3944508896890806</v>
      </c>
      <c r="D2543" s="1">
        <v>95.464254777429502</v>
      </c>
      <c r="E2543" s="1"/>
    </row>
    <row r="2544" spans="3:5" x14ac:dyDescent="0.25">
      <c r="C2544" s="7">
        <v>5.4147553299401698</v>
      </c>
      <c r="D2544" s="1">
        <v>95.802108526229205</v>
      </c>
      <c r="E2544" s="1"/>
    </row>
    <row r="2545" spans="3:5" x14ac:dyDescent="0.25">
      <c r="C2545" s="7">
        <v>5.4343032082706406</v>
      </c>
      <c r="D2545" s="1">
        <v>95.773964732077701</v>
      </c>
      <c r="E2545" s="1"/>
    </row>
    <row r="2546" spans="3:5" x14ac:dyDescent="0.25">
      <c r="C2546" s="7">
        <v>5.4545981901498797</v>
      </c>
      <c r="D2546" s="1">
        <v>95.702422977898394</v>
      </c>
      <c r="E2546" s="1"/>
    </row>
    <row r="2547" spans="3:5" x14ac:dyDescent="0.25">
      <c r="C2547" s="7">
        <v>5.47413692696938</v>
      </c>
      <c r="D2547" s="1">
        <v>95.741325249379202</v>
      </c>
      <c r="E2547" s="1"/>
    </row>
    <row r="2548" spans="3:5" x14ac:dyDescent="0.25">
      <c r="C2548" s="7">
        <v>5.4944223810135497</v>
      </c>
      <c r="D2548" s="1">
        <v>95.872131423263795</v>
      </c>
      <c r="E2548" s="1"/>
    </row>
    <row r="2549" spans="3:5" x14ac:dyDescent="0.25">
      <c r="C2549" s="7">
        <v>5.51470295455829</v>
      </c>
      <c r="D2549" s="1">
        <v>95.893157202221204</v>
      </c>
      <c r="E2549" s="1"/>
    </row>
    <row r="2550" spans="3:5" x14ac:dyDescent="0.25">
      <c r="C2550" s="7">
        <v>5.5342277662256798</v>
      </c>
      <c r="D2550" s="1">
        <v>95.823886247025001</v>
      </c>
      <c r="E2550" s="1"/>
    </row>
    <row r="2551" spans="3:5" x14ac:dyDescent="0.25">
      <c r="C2551" s="7">
        <v>5.55449870714701</v>
      </c>
      <c r="D2551" s="1">
        <v>95.289390027101007</v>
      </c>
      <c r="E2551" s="1"/>
    </row>
    <row r="2552" spans="3:5" x14ac:dyDescent="0.25">
      <c r="C2552" s="7">
        <v>5.5740142095451706</v>
      </c>
      <c r="D2552" s="1">
        <v>95.280196022893094</v>
      </c>
      <c r="E2552" s="1"/>
    </row>
    <row r="2553" spans="3:5" x14ac:dyDescent="0.25">
      <c r="C2553" s="7">
        <v>5.59427544846214</v>
      </c>
      <c r="D2553" s="1">
        <v>95.252014944843694</v>
      </c>
      <c r="E2553" s="1"/>
    </row>
    <row r="2554" spans="3:5" x14ac:dyDescent="0.25">
      <c r="C2554" s="7">
        <v>5.6145317181837804</v>
      </c>
      <c r="D2554" s="1">
        <v>95.449742790817396</v>
      </c>
      <c r="E2554" s="1"/>
    </row>
    <row r="2555" spans="3:5" x14ac:dyDescent="0.25">
      <c r="C2555" s="7">
        <v>5.6340330423606</v>
      </c>
      <c r="D2555" s="1">
        <v>95.245391586718597</v>
      </c>
      <c r="E2555" s="1"/>
    </row>
    <row r="2556" spans="3:5" x14ac:dyDescent="0.25">
      <c r="C2556" s="7">
        <v>5.6542795054148902</v>
      </c>
      <c r="D2556" s="1">
        <v>96.213751069196505</v>
      </c>
      <c r="E2556" s="1"/>
    </row>
    <row r="2557" spans="3:5" x14ac:dyDescent="0.25">
      <c r="C2557" s="7">
        <v>5.6737713527648701</v>
      </c>
      <c r="D2557" s="1">
        <v>94.991995087497202</v>
      </c>
      <c r="E2557" s="1"/>
    </row>
    <row r="2558" spans="3:5" x14ac:dyDescent="0.25">
      <c r="C2558" s="7">
        <v>5.6940079398546208</v>
      </c>
      <c r="D2558" s="1">
        <v>95.410235973352798</v>
      </c>
      <c r="E2558" s="1"/>
    </row>
    <row r="2559" spans="3:5" x14ac:dyDescent="0.25">
      <c r="C2559" s="7">
        <v>5.7142394691602201</v>
      </c>
      <c r="D2559" s="1">
        <v>94.904460073030094</v>
      </c>
      <c r="E2559" s="1"/>
    </row>
    <row r="2560" spans="3:5" x14ac:dyDescent="0.25">
      <c r="C2560" s="7">
        <v>5.7337168855252507</v>
      </c>
      <c r="D2560" s="1">
        <v>94.977838238294297</v>
      </c>
      <c r="E2560" s="1"/>
    </row>
    <row r="2561" spans="3:5" x14ac:dyDescent="0.25">
      <c r="C2561" s="7">
        <v>5.7539384343309106</v>
      </c>
      <c r="D2561" s="1">
        <v>93.954320624510004</v>
      </c>
      <c r="E2561" s="1"/>
    </row>
    <row r="2562" spans="3:5" x14ac:dyDescent="0.25">
      <c r="C2562" s="7">
        <v>5.7741548721183102</v>
      </c>
      <c r="D2562" s="1">
        <v>94.794093226643696</v>
      </c>
      <c r="E2562" s="1"/>
    </row>
    <row r="2563" spans="3:5" x14ac:dyDescent="0.25">
      <c r="C2563" s="7">
        <v>5.7936177056095799</v>
      </c>
      <c r="D2563" s="1">
        <v>94.348502905771397</v>
      </c>
      <c r="E2563" s="1"/>
    </row>
    <row r="2564" spans="3:5" x14ac:dyDescent="0.25">
      <c r="C2564" s="7">
        <v>5.81382405843945</v>
      </c>
      <c r="D2564" s="1">
        <v>94.279452707839397</v>
      </c>
      <c r="E2564" s="1"/>
    </row>
    <row r="2565" spans="3:5" x14ac:dyDescent="0.25">
      <c r="C2565" s="7">
        <v>5.8340252470567906</v>
      </c>
      <c r="D2565" s="1">
        <v>94.216402145156593</v>
      </c>
      <c r="E2565" s="1"/>
    </row>
    <row r="2566" spans="3:5" x14ac:dyDescent="0.25">
      <c r="C2566" s="7">
        <v>5.8534733458992196</v>
      </c>
      <c r="D2566" s="1">
        <v>94.280457743778399</v>
      </c>
      <c r="E2566" s="1"/>
    </row>
    <row r="2567" spans="3:5" x14ac:dyDescent="0.25">
      <c r="C2567" s="7">
        <v>5.87366434518011</v>
      </c>
      <c r="D2567" s="1">
        <v>92.540408331228306</v>
      </c>
      <c r="E2567" s="1"/>
    </row>
    <row r="2568" spans="3:5" x14ac:dyDescent="0.25">
      <c r="C2568" s="7">
        <v>5.8938501270944696</v>
      </c>
      <c r="D2568" s="1">
        <v>93.948839827183093</v>
      </c>
      <c r="E2568" s="1"/>
    </row>
    <row r="2569" spans="3:5" x14ac:dyDescent="0.25">
      <c r="C2569" s="7">
        <v>5.9140306737120003</v>
      </c>
      <c r="D2569" s="1">
        <v>94.1640113989383</v>
      </c>
      <c r="E2569" s="1"/>
    </row>
    <row r="2570" spans="3:5" x14ac:dyDescent="0.25">
      <c r="C2570" s="7">
        <v>5.9334588279063096</v>
      </c>
      <c r="D2570" s="1">
        <v>94.100765152442406</v>
      </c>
      <c r="E2570" s="1"/>
    </row>
    <row r="2571" spans="3:5" x14ac:dyDescent="0.25">
      <c r="C2571" s="7">
        <v>5.9536290457049095</v>
      </c>
      <c r="D2571" s="1">
        <v>94.0099806787143</v>
      </c>
      <c r="E2571" s="1"/>
    </row>
    <row r="2572" spans="3:5" x14ac:dyDescent="0.25">
      <c r="C2572" s="7">
        <v>5.9737939751071902</v>
      </c>
      <c r="D2572" s="1">
        <v>93.134724856477803</v>
      </c>
      <c r="E2572" s="1"/>
    </row>
    <row r="2573" spans="3:5" x14ac:dyDescent="0.25">
      <c r="C2573" s="7">
        <v>5.9939535982013705</v>
      </c>
      <c r="D2573" s="1">
        <v>93.415089448185697</v>
      </c>
      <c r="E2573" s="1"/>
    </row>
    <row r="2574" spans="3:5" x14ac:dyDescent="0.25">
      <c r="C2574" s="7">
        <v>6.0133615367200903</v>
      </c>
      <c r="D2574" s="1">
        <v>92.741139418997406</v>
      </c>
      <c r="E2574" s="1"/>
    </row>
    <row r="2575" spans="3:5" x14ac:dyDescent="0.25">
      <c r="C2575" s="7">
        <v>6.0335106916569599</v>
      </c>
      <c r="D2575" s="1">
        <v>92.606783572158804</v>
      </c>
      <c r="E2575" s="1"/>
    </row>
    <row r="2576" spans="3:5" x14ac:dyDescent="0.25">
      <c r="C2576" s="7">
        <v>6.0536544872414897</v>
      </c>
      <c r="D2576" s="1">
        <v>92.918207449074302</v>
      </c>
      <c r="E2576" s="1"/>
    </row>
    <row r="2577" spans="3:5" x14ac:dyDescent="0.25">
      <c r="C2577" s="7">
        <v>6.0737929055806799</v>
      </c>
      <c r="D2577" s="1">
        <v>93.724424682479594</v>
      </c>
      <c r="E2577" s="1"/>
    </row>
    <row r="2578" spans="3:5" x14ac:dyDescent="0.25">
      <c r="C2578" s="7">
        <v>6.0931803576783503</v>
      </c>
      <c r="D2578" s="1">
        <v>92.473623061946796</v>
      </c>
      <c r="E2578" s="1"/>
    </row>
    <row r="2579" spans="3:5" x14ac:dyDescent="0.25">
      <c r="C2579" s="7">
        <v>6.1133081686678796</v>
      </c>
      <c r="D2579" s="1">
        <v>92.502879545219798</v>
      </c>
      <c r="E2579" s="1"/>
    </row>
    <row r="2580" spans="3:5" x14ac:dyDescent="0.25">
      <c r="C2580" s="7">
        <v>6.1334305494238199</v>
      </c>
      <c r="D2580" s="1">
        <v>91.604402028450906</v>
      </c>
      <c r="E2580" s="1"/>
    </row>
    <row r="2581" spans="3:5" x14ac:dyDescent="0.25">
      <c r="C2581" s="7">
        <v>6.1535474820721898</v>
      </c>
      <c r="D2581" s="1">
        <v>91.520674066284101</v>
      </c>
      <c r="E2581" s="1"/>
    </row>
    <row r="2582" spans="3:5" x14ac:dyDescent="0.25">
      <c r="C2582" s="7">
        <v>6.1736589487438192</v>
      </c>
      <c r="D2582" s="1">
        <v>91.038573194952505</v>
      </c>
      <c r="E2582" s="1"/>
    </row>
    <row r="2583" spans="3:5" x14ac:dyDescent="0.25">
      <c r="C2583" s="7">
        <v>6.19302036354346</v>
      </c>
      <c r="D2583" s="1">
        <v>90.690161854173098</v>
      </c>
      <c r="E2583" s="1"/>
    </row>
    <row r="2584" spans="3:5" x14ac:dyDescent="0.25">
      <c r="C2584" s="7">
        <v>6.2131210487587092</v>
      </c>
      <c r="D2584" s="1">
        <v>90.857694522439004</v>
      </c>
      <c r="E2584" s="1"/>
    </row>
    <row r="2585" spans="3:5" x14ac:dyDescent="0.25">
      <c r="C2585" s="7">
        <v>6.2332162150801498</v>
      </c>
      <c r="D2585" s="1">
        <v>90.1337127280799</v>
      </c>
      <c r="E2585" s="1"/>
    </row>
    <row r="2586" spans="3:5" x14ac:dyDescent="0.25">
      <c r="C2586" s="7">
        <v>6.2533058446579597</v>
      </c>
      <c r="D2586" s="1">
        <v>90.251176365900903</v>
      </c>
      <c r="E2586" s="1"/>
    </row>
    <row r="2587" spans="3:5" x14ac:dyDescent="0.25">
      <c r="C2587" s="7">
        <v>6.27338991964724</v>
      </c>
      <c r="D2587" s="1">
        <v>90.323564203581199</v>
      </c>
      <c r="E2587" s="1"/>
    </row>
    <row r="2588" spans="3:5" x14ac:dyDescent="0.25">
      <c r="C2588" s="7">
        <v>6.2934684222080293</v>
      </c>
      <c r="D2588" s="1">
        <v>90.006166386702006</v>
      </c>
      <c r="E2588" s="1"/>
    </row>
    <row r="2589" spans="3:5" x14ac:dyDescent="0.25">
      <c r="C2589" s="7">
        <v>6.3127979932063703</v>
      </c>
      <c r="D2589" s="1">
        <v>89.433005159794305</v>
      </c>
      <c r="E2589" s="1"/>
    </row>
    <row r="2590" spans="3:5" x14ac:dyDescent="0.25">
      <c r="C2590" s="7">
        <v>6.3328655054351506</v>
      </c>
      <c r="D2590" s="1">
        <v>89.580321518507105</v>
      </c>
      <c r="E2590" s="1"/>
    </row>
    <row r="2591" spans="3:5" x14ac:dyDescent="0.25">
      <c r="C2591" s="7">
        <v>6.3529273924053893</v>
      </c>
      <c r="D2591" s="1">
        <v>88.921230034691305</v>
      </c>
      <c r="E2591" s="1"/>
    </row>
    <row r="2592" spans="3:5" x14ac:dyDescent="0.25">
      <c r="C2592" s="7">
        <v>6.37298363629683</v>
      </c>
      <c r="D2592" s="1">
        <v>88.510303566254393</v>
      </c>
      <c r="E2592" s="1"/>
    </row>
    <row r="2593" spans="3:5" x14ac:dyDescent="0.25">
      <c r="C2593" s="7">
        <v>6.39303421929423</v>
      </c>
      <c r="D2593" s="1">
        <v>88.985266591373701</v>
      </c>
      <c r="E2593" s="1"/>
    </row>
    <row r="2594" spans="3:5" x14ac:dyDescent="0.25">
      <c r="C2594" s="7">
        <v>6.4130791235873703</v>
      </c>
      <c r="D2594" s="1">
        <v>87.672316385915806</v>
      </c>
      <c r="E2594" s="1"/>
    </row>
    <row r="2595" spans="3:5" x14ac:dyDescent="0.25">
      <c r="C2595" s="7">
        <v>6.4331183313710802</v>
      </c>
      <c r="D2595" s="1">
        <v>87.3759663572054</v>
      </c>
      <c r="E2595" s="1"/>
    </row>
    <row r="2596" spans="3:5" x14ac:dyDescent="0.25">
      <c r="C2596" s="7">
        <v>6.4531518248452402</v>
      </c>
      <c r="D2596" s="1">
        <v>87.7018087025521</v>
      </c>
      <c r="E2596" s="1"/>
    </row>
    <row r="2597" spans="3:5" x14ac:dyDescent="0.25">
      <c r="C2597" s="7">
        <v>6.4731795862148198</v>
      </c>
      <c r="D2597" s="1">
        <v>88.551576785802098</v>
      </c>
      <c r="E2597" s="1"/>
    </row>
    <row r="2598" spans="3:5" x14ac:dyDescent="0.25">
      <c r="C2598" s="7">
        <v>6.4924601444526902</v>
      </c>
      <c r="D2598" s="1">
        <v>86.739994622915404</v>
      </c>
      <c r="E2598" s="1"/>
    </row>
    <row r="2599" spans="3:5" x14ac:dyDescent="0.25">
      <c r="C2599" s="7">
        <v>6.5124766021832103</v>
      </c>
      <c r="D2599" s="1">
        <v>85.573060528128394</v>
      </c>
      <c r="E2599" s="1"/>
    </row>
    <row r="2600" spans="3:5" x14ac:dyDescent="0.25">
      <c r="C2600" s="7">
        <v>6.5324872751130698</v>
      </c>
      <c r="D2600" s="1">
        <v>86.039408024247905</v>
      </c>
      <c r="E2600" s="1"/>
    </row>
    <row r="2601" spans="3:5" x14ac:dyDescent="0.25">
      <c r="C2601" s="7">
        <v>6.5524921454674905</v>
      </c>
      <c r="D2601" s="1">
        <v>85.846950787315706</v>
      </c>
      <c r="E2601" s="1"/>
    </row>
    <row r="2602" spans="3:5" x14ac:dyDescent="0.25">
      <c r="C2602" s="7">
        <v>6.5724911954768608</v>
      </c>
      <c r="D2602" s="1">
        <v>85.072610667501095</v>
      </c>
      <c r="E2602" s="1"/>
    </row>
    <row r="2603" spans="3:5" x14ac:dyDescent="0.25">
      <c r="C2603" s="7">
        <v>6.5924844073767401</v>
      </c>
      <c r="D2603" s="1">
        <v>84.049487650414406</v>
      </c>
      <c r="E2603" s="1"/>
    </row>
    <row r="2604" spans="3:5" x14ac:dyDescent="0.25">
      <c r="C2604" s="7">
        <v>6.6124717634078793</v>
      </c>
      <c r="D2604" s="1">
        <v>84.457914562621497</v>
      </c>
      <c r="E2604" s="1"/>
    </row>
    <row r="2605" spans="3:5" x14ac:dyDescent="0.25">
      <c r="C2605" s="7">
        <v>6.63245324581621</v>
      </c>
      <c r="D2605" s="1">
        <v>82.506291003323099</v>
      </c>
      <c r="E2605" s="1"/>
    </row>
    <row r="2606" spans="3:5" x14ac:dyDescent="0.25">
      <c r="C2606" s="7">
        <v>6.6524288368528994</v>
      </c>
      <c r="D2606" s="1">
        <v>83.305420085242901</v>
      </c>
      <c r="E2606" s="1"/>
    </row>
    <row r="2607" spans="3:5" x14ac:dyDescent="0.25">
      <c r="C2607" s="7">
        <v>6.67239851877435</v>
      </c>
      <c r="D2607" s="1">
        <v>82.018643334378297</v>
      </c>
      <c r="E2607" s="1"/>
    </row>
    <row r="2608" spans="3:5" x14ac:dyDescent="0.25">
      <c r="C2608" s="7">
        <v>6.69236227384219</v>
      </c>
      <c r="D2608" s="1">
        <v>81.927307280049604</v>
      </c>
      <c r="E2608" s="1"/>
    </row>
    <row r="2609" spans="3:5" x14ac:dyDescent="0.25">
      <c r="C2609" s="7">
        <v>6.7123200843233395</v>
      </c>
      <c r="D2609" s="1">
        <v>81.0720091348023</v>
      </c>
      <c r="E2609" s="1"/>
    </row>
    <row r="2610" spans="3:5" x14ac:dyDescent="0.25">
      <c r="C2610" s="7">
        <v>6.73227193248999</v>
      </c>
      <c r="D2610" s="1">
        <v>80.968748647933296</v>
      </c>
      <c r="E2610" s="1"/>
    </row>
    <row r="2611" spans="3:5" x14ac:dyDescent="0.25">
      <c r="C2611" s="7">
        <v>6.7522178006196096</v>
      </c>
      <c r="D2611" s="1">
        <v>79.977657420440906</v>
      </c>
      <c r="E2611" s="1"/>
    </row>
    <row r="2612" spans="3:5" x14ac:dyDescent="0.25">
      <c r="C2612" s="7">
        <v>6.7721576709950106</v>
      </c>
      <c r="D2612" s="1">
        <v>79.978340983363793</v>
      </c>
      <c r="E2612" s="1"/>
    </row>
    <row r="2613" spans="3:5" x14ac:dyDescent="0.25">
      <c r="C2613" s="7">
        <v>6.7920915259043202</v>
      </c>
      <c r="D2613" s="1">
        <v>79.250921839897998</v>
      </c>
      <c r="E2613" s="1"/>
    </row>
    <row r="2614" spans="3:5" x14ac:dyDescent="0.25">
      <c r="C2614" s="7">
        <v>6.81201934764099</v>
      </c>
      <c r="D2614" s="1">
        <v>78.279587055502404</v>
      </c>
      <c r="E2614" s="1"/>
    </row>
    <row r="2615" spans="3:5" x14ac:dyDescent="0.25">
      <c r="C2615" s="7">
        <v>6.8319411185038597</v>
      </c>
      <c r="D2615" s="1">
        <v>77.823333268792894</v>
      </c>
      <c r="E2615" s="1"/>
    </row>
    <row r="2616" spans="3:5" x14ac:dyDescent="0.25">
      <c r="C2616" s="7">
        <v>6.8525943226267003</v>
      </c>
      <c r="D2616" s="1">
        <v>77.694808512088898</v>
      </c>
      <c r="E2616" s="1"/>
    </row>
    <row r="2617" spans="3:5" x14ac:dyDescent="0.25">
      <c r="C2617" s="7">
        <v>6.87250371290326</v>
      </c>
      <c r="D2617" s="1">
        <v>76.711753401971393</v>
      </c>
      <c r="E2617" s="1"/>
    </row>
    <row r="2618" spans="3:5" x14ac:dyDescent="0.25">
      <c r="C2618" s="7">
        <v>6.8924069985798999</v>
      </c>
      <c r="D2618" s="1">
        <v>76.108891926711706</v>
      </c>
      <c r="E2618" s="1"/>
    </row>
    <row r="2619" spans="3:5" x14ac:dyDescent="0.25">
      <c r="C2619" s="7">
        <v>6.9123041619772598</v>
      </c>
      <c r="D2619" s="1">
        <v>75.789574492183803</v>
      </c>
      <c r="E2619" s="1"/>
    </row>
    <row r="2620" spans="3:5" x14ac:dyDescent="0.25">
      <c r="C2620" s="7">
        <v>6.9321951854214001</v>
      </c>
      <c r="D2620" s="1">
        <v>75.016186224685796</v>
      </c>
      <c r="E2620" s="1"/>
    </row>
    <row r="2621" spans="3:5" x14ac:dyDescent="0.25">
      <c r="C2621" s="7">
        <v>6.9520800512438097</v>
      </c>
      <c r="D2621" s="1">
        <v>74.209323758116895</v>
      </c>
      <c r="E2621" s="1"/>
    </row>
    <row r="2622" spans="3:5" x14ac:dyDescent="0.25">
      <c r="C2622" s="7">
        <v>6.9719587417815001</v>
      </c>
      <c r="D2622" s="1">
        <v>73.394725834066406</v>
      </c>
      <c r="E2622" s="1"/>
    </row>
    <row r="2623" spans="3:5" x14ac:dyDescent="0.25">
      <c r="C2623" s="7">
        <v>6.9918312393769204</v>
      </c>
      <c r="D2623" s="1">
        <v>72.855179766869696</v>
      </c>
      <c r="E2623" s="1"/>
    </row>
    <row r="2624" spans="3:5" x14ac:dyDescent="0.25">
      <c r="C2624" s="7">
        <v>7.0116975263780494</v>
      </c>
      <c r="D2624" s="1">
        <v>72.904926492559198</v>
      </c>
      <c r="E2624" s="1"/>
    </row>
    <row r="2625" spans="3:5" x14ac:dyDescent="0.25">
      <c r="C2625" s="7">
        <v>7.0322930230306202</v>
      </c>
      <c r="D2625" s="1">
        <v>71.073922285997597</v>
      </c>
      <c r="E2625" s="1"/>
    </row>
    <row r="2626" spans="3:5" x14ac:dyDescent="0.25">
      <c r="C2626" s="7">
        <v>7.0521466042414804</v>
      </c>
      <c r="D2626" s="1">
        <v>70.867539798655599</v>
      </c>
      <c r="E2626" s="1"/>
    </row>
    <row r="2627" spans="3:5" x14ac:dyDescent="0.25">
      <c r="C2627" s="7">
        <v>7.0719939212820702</v>
      </c>
      <c r="D2627" s="1">
        <v>69.840499822054397</v>
      </c>
      <c r="E2627" s="1"/>
    </row>
    <row r="2628" spans="3:5" x14ac:dyDescent="0.25">
      <c r="C2628" s="7">
        <v>7.0918349565227103</v>
      </c>
      <c r="D2628" s="1">
        <v>69.966397232849801</v>
      </c>
      <c r="E2628" s="1"/>
    </row>
    <row r="2629" spans="3:5" x14ac:dyDescent="0.25">
      <c r="C2629" s="7">
        <v>7.1116696923393201</v>
      </c>
      <c r="D2629" s="1">
        <v>69.014799032436699</v>
      </c>
      <c r="E2629" s="1"/>
    </row>
    <row r="2630" spans="3:5" x14ac:dyDescent="0.25">
      <c r="C2630" s="7">
        <v>7.1314981111134106</v>
      </c>
      <c r="D2630" s="1">
        <v>68.608610985636204</v>
      </c>
      <c r="E2630" s="1"/>
    </row>
    <row r="2631" spans="3:5" x14ac:dyDescent="0.25">
      <c r="C2631" s="7">
        <v>7.1520542246129599</v>
      </c>
      <c r="D2631" s="1">
        <v>67.777577038432398</v>
      </c>
      <c r="E2631" s="1"/>
    </row>
    <row r="2632" spans="3:5" x14ac:dyDescent="0.25">
      <c r="C2632" s="7">
        <v>7.1718697208619693</v>
      </c>
      <c r="D2632" s="1">
        <v>66.953351129233496</v>
      </c>
      <c r="E2632" s="1"/>
    </row>
    <row r="2633" spans="3:5" x14ac:dyDescent="0.25">
      <c r="C2633" s="7">
        <v>7.19167884659492</v>
      </c>
      <c r="D2633" s="1">
        <v>66.779280079637402</v>
      </c>
      <c r="E2633" s="1"/>
    </row>
    <row r="2634" spans="3:5" x14ac:dyDescent="0.25">
      <c r="C2634" s="7">
        <v>7.2114815842160693</v>
      </c>
      <c r="D2634" s="1">
        <v>65.852699285124402</v>
      </c>
      <c r="E2634" s="1"/>
    </row>
    <row r="2635" spans="3:5" x14ac:dyDescent="0.25">
      <c r="C2635" s="7">
        <v>7.2312779161353697</v>
      </c>
      <c r="D2635" s="1">
        <v>65.175181354850196</v>
      </c>
      <c r="E2635" s="1"/>
    </row>
    <row r="2636" spans="3:5" x14ac:dyDescent="0.25">
      <c r="C2636" s="7">
        <v>7.2518006607629006</v>
      </c>
      <c r="D2636" s="1">
        <v>64.238410018446103</v>
      </c>
      <c r="E2636" s="1"/>
    </row>
    <row r="2637" spans="3:5" x14ac:dyDescent="0.25">
      <c r="C2637" s="7">
        <v>7.2715838896429794</v>
      </c>
      <c r="D2637" s="1">
        <v>63.451810942948796</v>
      </c>
      <c r="E2637" s="1"/>
    </row>
    <row r="2638" spans="3:5" x14ac:dyDescent="0.25">
      <c r="C2638" s="7">
        <v>7.2913606594344804</v>
      </c>
      <c r="D2638" s="1">
        <v>62.839369322235001</v>
      </c>
      <c r="E2638" s="1"/>
    </row>
    <row r="2639" spans="3:5" x14ac:dyDescent="0.25">
      <c r="C2639" s="7">
        <v>7.3118630610402597</v>
      </c>
      <c r="D2639" s="1">
        <v>62.452774969053699</v>
      </c>
      <c r="E2639" s="1"/>
    </row>
    <row r="2640" spans="3:5" x14ac:dyDescent="0.25">
      <c r="C2640" s="7">
        <v>7.3316266190955899</v>
      </c>
      <c r="D2640" s="1">
        <v>61.5872239747451</v>
      </c>
      <c r="E2640" s="1"/>
    </row>
    <row r="2641" spans="3:5" x14ac:dyDescent="0.25">
      <c r="C2641" s="7">
        <v>7.3513836647285098</v>
      </c>
      <c r="D2641" s="1">
        <v>60.464613925673703</v>
      </c>
      <c r="E2641" s="1"/>
    </row>
    <row r="2642" spans="3:5" x14ac:dyDescent="0.25">
      <c r="C2642" s="7">
        <v>7.37113418038955</v>
      </c>
      <c r="D2642" s="1">
        <v>60.206358620966597</v>
      </c>
      <c r="E2642" s="1"/>
    </row>
    <row r="2643" spans="3:5" x14ac:dyDescent="0.25">
      <c r="C2643" s="7">
        <v>7.3916092806447296</v>
      </c>
      <c r="D2643" s="1">
        <v>59.399428922549298</v>
      </c>
      <c r="E2643" s="1"/>
    </row>
    <row r="2644" spans="3:5" x14ac:dyDescent="0.25">
      <c r="C2644" s="7">
        <v>7.4113464402499201</v>
      </c>
      <c r="D2644" s="1">
        <v>58.254843989294997</v>
      </c>
      <c r="E2644" s="1"/>
    </row>
    <row r="2645" spans="3:5" x14ac:dyDescent="0.25">
      <c r="C2645" s="7">
        <v>7.4310770166204199</v>
      </c>
      <c r="D2645" s="1">
        <v>57.864599813067301</v>
      </c>
      <c r="E2645" s="1"/>
    </row>
    <row r="2646" spans="3:5" x14ac:dyDescent="0.25">
      <c r="C2646" s="7">
        <v>7.4515313828533998</v>
      </c>
      <c r="D2646" s="1">
        <v>56.877410819715998</v>
      </c>
      <c r="E2646" s="1"/>
    </row>
    <row r="2647" spans="3:5" x14ac:dyDescent="0.25">
      <c r="C2647" s="7">
        <v>7.4712484947246001</v>
      </c>
      <c r="D2647" s="1">
        <v>56.126113114104697</v>
      </c>
      <c r="E2647" s="1"/>
    </row>
    <row r="2648" spans="3:5" x14ac:dyDescent="0.25">
      <c r="C2648" s="7">
        <v>7.4909589701522599</v>
      </c>
      <c r="D2648" s="1">
        <v>55.623956062652802</v>
      </c>
      <c r="E2648" s="1"/>
    </row>
    <row r="2649" spans="3:5" x14ac:dyDescent="0.25">
      <c r="C2649" s="7">
        <v>7.5113924347807197</v>
      </c>
      <c r="D2649" s="1">
        <v>54.787073973693701</v>
      </c>
      <c r="E2649" s="1"/>
    </row>
    <row r="2650" spans="3:5" x14ac:dyDescent="0.25">
      <c r="C2650" s="7">
        <v>7.53108933737595</v>
      </c>
      <c r="D2650" s="1">
        <v>53.584535198482101</v>
      </c>
      <c r="E2650" s="1"/>
    </row>
    <row r="2651" spans="3:5" x14ac:dyDescent="0.25">
      <c r="C2651" s="7">
        <v>7.5507795503731501</v>
      </c>
      <c r="D2651" s="1">
        <v>52.9346367510649</v>
      </c>
      <c r="E2651" s="1"/>
    </row>
    <row r="2652" spans="3:5" x14ac:dyDescent="0.25">
      <c r="C2652" s="7">
        <v>7.5711919459860404</v>
      </c>
      <c r="D2652" s="1">
        <v>52.042783067209001</v>
      </c>
      <c r="E2652" s="1"/>
    </row>
    <row r="2653" spans="3:5" x14ac:dyDescent="0.25">
      <c r="C2653" s="7">
        <v>7.59086847792888</v>
      </c>
      <c r="D2653" s="1">
        <v>51.2275142926363</v>
      </c>
      <c r="E2653" s="1"/>
    </row>
    <row r="2654" spans="3:5" x14ac:dyDescent="0.25">
      <c r="C2654" s="7">
        <v>7.6112666481695399</v>
      </c>
      <c r="D2654" s="1">
        <v>50.502392590459699</v>
      </c>
      <c r="E2654" s="1"/>
    </row>
    <row r="2655" spans="3:5" x14ac:dyDescent="0.25">
      <c r="C2655" s="7">
        <v>7.6309294265328802</v>
      </c>
      <c r="D2655" s="1">
        <v>49.207330420349997</v>
      </c>
      <c r="E2655" s="1"/>
    </row>
    <row r="2656" spans="3:5" x14ac:dyDescent="0.25">
      <c r="C2656" s="7">
        <v>7.6513132962163297</v>
      </c>
      <c r="D2656" s="1">
        <v>48.4034392796353</v>
      </c>
      <c r="E2656" s="1"/>
    </row>
    <row r="2657" spans="3:5" x14ac:dyDescent="0.25">
      <c r="C2657" s="7">
        <v>7.6709622485257292</v>
      </c>
      <c r="D2657" s="1">
        <v>47.324560949520702</v>
      </c>
      <c r="E2657" s="1"/>
    </row>
    <row r="2658" spans="3:5" x14ac:dyDescent="0.25">
      <c r="C2658" s="7">
        <v>7.6906043869929901</v>
      </c>
      <c r="D2658" s="1">
        <v>46.817322376279002</v>
      </c>
      <c r="E2658" s="1"/>
    </row>
    <row r="2659" spans="3:5" x14ac:dyDescent="0.25">
      <c r="C2659" s="7">
        <v>7.7109667963516708</v>
      </c>
      <c r="D2659" s="1">
        <v>45.840678515910703</v>
      </c>
      <c r="E2659" s="1"/>
    </row>
    <row r="2660" spans="3:5" x14ac:dyDescent="0.25">
      <c r="C2660" s="7">
        <v>7.7305950008069004</v>
      </c>
      <c r="D2660" s="1">
        <v>44.988285636692702</v>
      </c>
      <c r="E2660" s="1"/>
    </row>
    <row r="2661" spans="3:5" x14ac:dyDescent="0.25">
      <c r="C2661" s="7">
        <v>7.7509429225591306</v>
      </c>
      <c r="D2661" s="1">
        <v>43.782607124413602</v>
      </c>
      <c r="E2661" s="1"/>
    </row>
    <row r="2662" spans="3:5" x14ac:dyDescent="0.25">
      <c r="C2662" s="7">
        <v>7.7705571206553401</v>
      </c>
      <c r="D2662" s="1">
        <v>43.116029473097001</v>
      </c>
      <c r="E2662" s="1"/>
    </row>
    <row r="2663" spans="3:5" x14ac:dyDescent="0.25">
      <c r="C2663" s="7">
        <v>7.7908904798013499</v>
      </c>
      <c r="D2663" s="1">
        <v>41.536456806618503</v>
      </c>
      <c r="E2663" s="1"/>
    </row>
    <row r="2664" spans="3:5" x14ac:dyDescent="0.25">
      <c r="C2664" s="7">
        <v>7.8104905992431508</v>
      </c>
      <c r="D2664" s="1">
        <v>41.046120392308801</v>
      </c>
      <c r="E2664" s="1"/>
    </row>
    <row r="2665" spans="3:5" x14ac:dyDescent="0.25">
      <c r="C2665" s="7">
        <v>7.8308093208368099</v>
      </c>
      <c r="D2665" s="1">
        <v>40.2919446865181</v>
      </c>
      <c r="E2665" s="1"/>
    </row>
    <row r="2666" spans="3:5" x14ac:dyDescent="0.25">
      <c r="C2666" s="7">
        <v>7.8503952893807201</v>
      </c>
      <c r="D2666" s="1">
        <v>39.878565317349398</v>
      </c>
      <c r="E2666" s="1"/>
    </row>
    <row r="2667" spans="3:5" x14ac:dyDescent="0.25">
      <c r="C2667" s="7">
        <v>7.8706992985298907</v>
      </c>
      <c r="D2667" s="1">
        <v>38.765672750175398</v>
      </c>
      <c r="E2667" s="1"/>
    </row>
    <row r="2668" spans="3:5" x14ac:dyDescent="0.25">
      <c r="C2668" s="7">
        <v>7.8902710439845798</v>
      </c>
      <c r="D2668" s="1">
        <v>38.278572124090203</v>
      </c>
      <c r="E2668" s="1"/>
    </row>
    <row r="2669" spans="3:5" x14ac:dyDescent="0.25">
      <c r="C2669" s="7">
        <v>7.9105602658513199</v>
      </c>
      <c r="D2669" s="1">
        <v>37.524580062489498</v>
      </c>
      <c r="E2669" s="1"/>
    </row>
    <row r="2670" spans="3:5" x14ac:dyDescent="0.25">
      <c r="C2670" s="7">
        <v>7.9308419309168503</v>
      </c>
      <c r="D2670" s="1">
        <v>36.556291783896803</v>
      </c>
      <c r="E2670" s="1"/>
    </row>
    <row r="2671" spans="3:5" x14ac:dyDescent="0.25">
      <c r="C2671" s="7">
        <v>7.9503920758787796</v>
      </c>
      <c r="D2671" s="1">
        <v>35.7486983897345</v>
      </c>
      <c r="E2671" s="1"/>
    </row>
    <row r="2672" spans="3:5" x14ac:dyDescent="0.25">
      <c r="C2672" s="7">
        <v>7.9706588408279107</v>
      </c>
      <c r="D2672" s="1">
        <v>35.330291565749697</v>
      </c>
      <c r="E2672" s="1"/>
    </row>
    <row r="2673" spans="3:5" x14ac:dyDescent="0.25">
      <c r="C2673" s="7">
        <v>7.9901945817973905</v>
      </c>
      <c r="D2673" s="1">
        <v>34.851620338791797</v>
      </c>
      <c r="E2673" s="1"/>
    </row>
    <row r="2674" spans="3:5" x14ac:dyDescent="0.25">
      <c r="C2674" s="7">
        <v>8.0104463719294792</v>
      </c>
      <c r="D2674" s="1">
        <v>34.125994773494099</v>
      </c>
      <c r="E2674" s="1"/>
    </row>
    <row r="2675" spans="3:5" x14ac:dyDescent="0.25">
      <c r="C2675" s="7">
        <v>8.0306905098411292</v>
      </c>
      <c r="D2675" s="1">
        <v>33.313827337015603</v>
      </c>
      <c r="E2675" s="1"/>
    </row>
    <row r="2676" spans="3:5" x14ac:dyDescent="0.25">
      <c r="C2676" s="7">
        <v>8.0502043775698997</v>
      </c>
      <c r="D2676" s="1">
        <v>32.5918334450187</v>
      </c>
      <c r="E2676" s="1"/>
    </row>
    <row r="2677" spans="3:5" x14ac:dyDescent="0.25">
      <c r="C2677" s="7">
        <v>8.0704334280390206</v>
      </c>
      <c r="D2677" s="1">
        <v>31.982572153859998</v>
      </c>
      <c r="E2677" s="1"/>
    </row>
    <row r="2678" spans="3:5" x14ac:dyDescent="0.25">
      <c r="C2678" s="7">
        <v>8.0899327112063606</v>
      </c>
      <c r="D2678" s="1">
        <v>31.599895112103503</v>
      </c>
      <c r="E2678" s="1"/>
    </row>
    <row r="2679" spans="3:5" x14ac:dyDescent="0.25">
      <c r="C2679" s="7">
        <v>8.1101465996712889</v>
      </c>
      <c r="D2679" s="1">
        <v>30.564200855907501</v>
      </c>
      <c r="E2679" s="1"/>
    </row>
    <row r="2680" spans="3:5" x14ac:dyDescent="0.25">
      <c r="C2680" s="7">
        <v>8.1303527406741392</v>
      </c>
      <c r="D2680" s="1">
        <v>30.046219501571699</v>
      </c>
      <c r="E2680" s="1"/>
    </row>
    <row r="2681" spans="3:5" x14ac:dyDescent="0.25">
      <c r="C2681" s="7">
        <v>8.1498298783603804</v>
      </c>
      <c r="D2681" s="1">
        <v>29.4019285511615</v>
      </c>
      <c r="E2681" s="1"/>
    </row>
    <row r="2682" spans="3:5" x14ac:dyDescent="0.25">
      <c r="C2682" s="7">
        <v>8.1700207449446403</v>
      </c>
      <c r="D2682" s="1">
        <v>28.701946477601702</v>
      </c>
      <c r="E2682" s="1"/>
    </row>
    <row r="2683" spans="3:5" x14ac:dyDescent="0.25">
      <c r="C2683" s="7">
        <v>8.1902038068702403</v>
      </c>
      <c r="D2683" s="1">
        <v>27.803639158692</v>
      </c>
      <c r="E2683" s="1"/>
    </row>
    <row r="2684" spans="3:5" x14ac:dyDescent="0.25">
      <c r="C2684" s="7">
        <v>8.2103790448566993</v>
      </c>
      <c r="D2684" s="1">
        <v>27.175307006659899</v>
      </c>
      <c r="E2684" s="1"/>
    </row>
    <row r="2685" spans="3:5" x14ac:dyDescent="0.25">
      <c r="C2685" s="7">
        <v>8.22982631080448</v>
      </c>
      <c r="D2685" s="1">
        <v>26.739736333026102</v>
      </c>
      <c r="E2685" s="1"/>
    </row>
    <row r="2686" spans="3:5" x14ac:dyDescent="0.25">
      <c r="C2686" s="7">
        <v>8.2499861242355603</v>
      </c>
      <c r="D2686" s="1">
        <v>26.0285423409908</v>
      </c>
      <c r="E2686" s="1"/>
    </row>
    <row r="2687" spans="3:5" x14ac:dyDescent="0.25">
      <c r="C2687" s="7">
        <v>8.2701380566186398</v>
      </c>
      <c r="D2687" s="1">
        <v>25.446668104730499</v>
      </c>
      <c r="E2687" s="1"/>
    </row>
    <row r="2688" spans="3:5" x14ac:dyDescent="0.25">
      <c r="C2688" s="7">
        <v>8.2902820887029787</v>
      </c>
      <c r="D2688" s="1">
        <v>24.510076251838001</v>
      </c>
      <c r="E2688" s="1"/>
    </row>
    <row r="2689" spans="3:5" x14ac:dyDescent="0.25">
      <c r="C2689" s="7">
        <v>8.3096991909554312</v>
      </c>
      <c r="D2689" s="1">
        <v>24.1576483871339</v>
      </c>
      <c r="E2689" s="1"/>
    </row>
    <row r="2690" spans="3:5" x14ac:dyDescent="0.25">
      <c r="C2690" s="7">
        <v>8.3298276485791796</v>
      </c>
      <c r="D2690" s="1">
        <v>23.7149080544282</v>
      </c>
      <c r="E2690" s="1"/>
    </row>
    <row r="2691" spans="3:5" x14ac:dyDescent="0.25">
      <c r="C2691" s="7">
        <v>8.3499481488838985</v>
      </c>
      <c r="D2691" s="1">
        <v>22.628004857657899</v>
      </c>
      <c r="E2691" s="1"/>
    </row>
    <row r="2692" spans="3:5" x14ac:dyDescent="0.25">
      <c r="C2692" s="7">
        <v>8.37006067264889</v>
      </c>
      <c r="D2692" s="1">
        <v>22.466971720869498</v>
      </c>
      <c r="E2692" s="1"/>
    </row>
    <row r="2693" spans="3:5" x14ac:dyDescent="0.25">
      <c r="C2693" s="7">
        <v>8.3894473197019792</v>
      </c>
      <c r="D2693" s="1">
        <v>21.5020592420518</v>
      </c>
      <c r="E2693" s="1"/>
    </row>
    <row r="2694" spans="3:5" x14ac:dyDescent="0.25">
      <c r="C2694" s="7">
        <v>8.4095441193349707</v>
      </c>
      <c r="D2694" s="1">
        <v>20.951299775565001</v>
      </c>
      <c r="E2694" s="1"/>
    </row>
    <row r="2695" spans="3:5" x14ac:dyDescent="0.25">
      <c r="C2695" s="7">
        <v>8.4296328854973712</v>
      </c>
      <c r="D2695" s="1">
        <v>20.3217365464157</v>
      </c>
      <c r="E2695" s="1"/>
    </row>
    <row r="2696" spans="3:5" x14ac:dyDescent="0.25">
      <c r="C2696" s="7">
        <v>8.4497135989987697</v>
      </c>
      <c r="D2696" s="1">
        <v>19.5386518802854</v>
      </c>
      <c r="E2696" s="1"/>
    </row>
    <row r="2697" spans="3:5" x14ac:dyDescent="0.25">
      <c r="C2697" s="7">
        <v>8.4697862406564894</v>
      </c>
      <c r="D2697" s="1">
        <v>18.8865975820685</v>
      </c>
      <c r="E2697" s="1"/>
    </row>
    <row r="2698" spans="3:5" x14ac:dyDescent="0.25">
      <c r="C2698" s="7">
        <v>8.4898507912955186</v>
      </c>
      <c r="D2698" s="1">
        <v>17.683294078774601</v>
      </c>
      <c r="E2698" s="1"/>
    </row>
    <row r="2699" spans="3:5" x14ac:dyDescent="0.25">
      <c r="C2699" s="7">
        <v>8.5099072317485813</v>
      </c>
      <c r="D2699" s="1">
        <v>17.4937468389939</v>
      </c>
      <c r="E2699" s="1"/>
    </row>
    <row r="2700" spans="3:5" x14ac:dyDescent="0.25">
      <c r="C2700" s="7">
        <v>8.5292396719434898</v>
      </c>
      <c r="D2700" s="1">
        <v>16.228784125089501</v>
      </c>
      <c r="E2700" s="1"/>
    </row>
    <row r="2701" spans="3:5" x14ac:dyDescent="0.25">
      <c r="C2701" s="7">
        <v>8.5492801259012996</v>
      </c>
      <c r="D2701" s="1">
        <v>15.674141810982199</v>
      </c>
      <c r="E2701" s="1"/>
    </row>
    <row r="2702" spans="3:5" x14ac:dyDescent="0.25">
      <c r="C2702" s="7">
        <v>8.5693124129014908</v>
      </c>
      <c r="D2702" s="1">
        <v>14.9757686476853</v>
      </c>
      <c r="E2702" s="1"/>
    </row>
    <row r="2703" spans="3:5" x14ac:dyDescent="0.25">
      <c r="C2703" s="7">
        <v>8.5893365138076092</v>
      </c>
      <c r="D2703" s="1">
        <v>14.378096089472599</v>
      </c>
      <c r="E2703" s="1"/>
    </row>
    <row r="2704" spans="3:5" x14ac:dyDescent="0.25">
      <c r="C2704" s="7">
        <v>8.6093524094910414</v>
      </c>
      <c r="D2704" s="1">
        <v>13.526635823170301</v>
      </c>
      <c r="E2704" s="1"/>
    </row>
    <row r="2705" spans="3:5" x14ac:dyDescent="0.25">
      <c r="C2705" s="7">
        <v>8.62936008083099</v>
      </c>
      <c r="D2705" s="1">
        <v>12.723320528143001</v>
      </c>
      <c r="E2705" s="1"/>
    </row>
    <row r="2706" spans="3:5" x14ac:dyDescent="0.25">
      <c r="C2706" s="7">
        <v>8.6493595087145199</v>
      </c>
      <c r="D2706" s="1">
        <v>12.190210376589601</v>
      </c>
      <c r="E2706" s="1"/>
    </row>
    <row r="2707" spans="3:5" x14ac:dyDescent="0.25">
      <c r="C2707" s="7">
        <v>8.6693506740365791</v>
      </c>
      <c r="D2707" s="1">
        <v>11.498278319427801</v>
      </c>
      <c r="E2707" s="1"/>
    </row>
    <row r="2708" spans="3:5" x14ac:dyDescent="0.25">
      <c r="C2708" s="7">
        <v>8.6893335577000101</v>
      </c>
      <c r="D2708" s="1">
        <v>10.766995496702</v>
      </c>
      <c r="E2708" s="1"/>
    </row>
    <row r="2709" spans="3:5" x14ac:dyDescent="0.25">
      <c r="C2709" s="7">
        <v>8.7093081406155601</v>
      </c>
      <c r="D2709" s="1">
        <v>10.0959336185698</v>
      </c>
      <c r="E2709" s="1"/>
    </row>
    <row r="2710" spans="3:5" x14ac:dyDescent="0.25">
      <c r="C2710" s="7">
        <v>8.7292744037018899</v>
      </c>
      <c r="D2710" s="1">
        <v>9.3811752276915996</v>
      </c>
      <c r="E2710" s="1"/>
    </row>
    <row r="2711" spans="3:5" x14ac:dyDescent="0.25">
      <c r="C2711" s="7">
        <v>8.7492323278856485</v>
      </c>
      <c r="D2711" s="1">
        <v>8.7220454123492903</v>
      </c>
      <c r="E2711" s="1"/>
    </row>
    <row r="2712" spans="3:5" x14ac:dyDescent="0.25">
      <c r="C2712" s="7">
        <v>8.7691818941014095</v>
      </c>
      <c r="D2712" s="1">
        <v>8.1669265718780295</v>
      </c>
      <c r="E2712" s="1"/>
    </row>
    <row r="2713" spans="3:5" x14ac:dyDescent="0.25">
      <c r="C2713" s="7">
        <v>8.7891230832917504</v>
      </c>
      <c r="D2713" s="1">
        <v>7.4723517746194403</v>
      </c>
      <c r="E2713" s="1"/>
    </row>
    <row r="2714" spans="3:5" x14ac:dyDescent="0.25">
      <c r="C2714" s="7">
        <v>8.8090558764072586</v>
      </c>
      <c r="D2714" s="1">
        <v>7.1495678170306292</v>
      </c>
      <c r="E2714" s="1"/>
    </row>
    <row r="2715" spans="3:5" x14ac:dyDescent="0.25">
      <c r="C2715" s="7">
        <v>8.8289802544065292</v>
      </c>
      <c r="D2715" s="1">
        <v>6.0469023136457203</v>
      </c>
      <c r="E2715" s="1"/>
    </row>
    <row r="2716" spans="3:5" x14ac:dyDescent="0.25">
      <c r="C2716" s="7">
        <v>8.84889619825619</v>
      </c>
      <c r="D2716" s="1">
        <v>5.83913485001555</v>
      </c>
      <c r="E2716" s="1"/>
    </row>
    <row r="2717" spans="3:5" x14ac:dyDescent="0.25">
      <c r="C2717" s="7">
        <v>8.8688036889309494</v>
      </c>
      <c r="D2717" s="1">
        <v>5.5173551698719701</v>
      </c>
      <c r="E2717" s="1"/>
    </row>
    <row r="2718" spans="3:5" x14ac:dyDescent="0.25">
      <c r="C2718" s="7">
        <v>8.8887027074135698</v>
      </c>
      <c r="D2718" s="1">
        <v>5.3142022107356404</v>
      </c>
      <c r="E2718" s="1"/>
    </row>
    <row r="2719" spans="3:5" x14ac:dyDescent="0.25">
      <c r="C2719" s="7">
        <v>8.9085932346948997</v>
      </c>
      <c r="D2719" s="1">
        <v>4.8157744828480702</v>
      </c>
      <c r="E2719" s="1"/>
    </row>
    <row r="2720" spans="3:5" x14ac:dyDescent="0.25">
      <c r="C2720" s="7">
        <v>8.9291851661787689</v>
      </c>
      <c r="D2720" s="1">
        <v>4.4976404112554</v>
      </c>
      <c r="E2720" s="1"/>
    </row>
    <row r="2721" spans="3:5" x14ac:dyDescent="0.25">
      <c r="C2721" s="7">
        <v>8.9490583490973208</v>
      </c>
      <c r="D2721" s="1">
        <v>4.2556980811309399</v>
      </c>
      <c r="E2721" s="1"/>
    </row>
    <row r="2722" spans="3:5" x14ac:dyDescent="0.25">
      <c r="C2722" s="7">
        <v>8.9689229831580501</v>
      </c>
      <c r="D2722" s="1">
        <v>4.1929286756892399</v>
      </c>
      <c r="E2722" s="1"/>
    </row>
    <row r="2723" spans="3:5" x14ac:dyDescent="0.25">
      <c r="C2723" s="7">
        <v>8.9887790493846609</v>
      </c>
      <c r="D2723" s="1">
        <v>3.6799905181874601</v>
      </c>
      <c r="E2723" s="1"/>
    </row>
    <row r="2724" spans="3:5" x14ac:dyDescent="0.25">
      <c r="C2724" s="7">
        <v>9.0086265288090601</v>
      </c>
      <c r="D2724" s="1">
        <v>3.51085847027346</v>
      </c>
      <c r="E2724" s="1"/>
    </row>
    <row r="2725" spans="3:5" x14ac:dyDescent="0.25">
      <c r="C2725" s="7">
        <v>9.0284654024713316</v>
      </c>
      <c r="D2725" s="1">
        <v>3.21669226277566</v>
      </c>
      <c r="E2725" s="1"/>
    </row>
    <row r="2726" spans="3:5" x14ac:dyDescent="0.25">
      <c r="C2726" s="7">
        <v>9.0490037148455595</v>
      </c>
      <c r="D2726" s="1">
        <v>2.8330925977168602</v>
      </c>
      <c r="E2726" s="1"/>
    </row>
    <row r="2727" spans="3:5" x14ac:dyDescent="0.25">
      <c r="C2727" s="7">
        <v>9.0688250110844688</v>
      </c>
      <c r="D2727" s="1">
        <v>2.33449216711485</v>
      </c>
      <c r="E2727" s="1"/>
    </row>
    <row r="2728" spans="3:5" x14ac:dyDescent="0.25">
      <c r="C2728" s="7">
        <v>9.0886376440548595</v>
      </c>
      <c r="D2728" s="1">
        <v>2.15218166783679</v>
      </c>
      <c r="E2728" s="1"/>
    </row>
    <row r="2729" spans="3:5" x14ac:dyDescent="0.25">
      <c r="C2729" s="7">
        <v>9.1084415948300794</v>
      </c>
      <c r="D2729" s="1">
        <v>2.35315974296803</v>
      </c>
      <c r="E2729" s="1"/>
    </row>
    <row r="2730" spans="3:5" x14ac:dyDescent="0.25">
      <c r="C2730" s="7">
        <v>9.12894365653049</v>
      </c>
      <c r="D2730" s="1">
        <v>2.0319637207191699</v>
      </c>
      <c r="E2730" s="1"/>
    </row>
    <row r="2731" spans="3:5" x14ac:dyDescent="0.25">
      <c r="C2731" s="7">
        <v>9.1487298743897103</v>
      </c>
      <c r="D2731" s="1">
        <v>1.7163256381688301</v>
      </c>
      <c r="E2731" s="1"/>
    </row>
    <row r="2732" spans="3:5" x14ac:dyDescent="0.25">
      <c r="C2732" s="7">
        <v>9.1685073526488594</v>
      </c>
      <c r="D2732" s="1">
        <v>1.64702843203052</v>
      </c>
      <c r="E2732" s="1"/>
    </row>
    <row r="2733" spans="3:5" x14ac:dyDescent="0.25">
      <c r="C2733" s="7">
        <v>9.1882760724149186</v>
      </c>
      <c r="D2733" s="1">
        <v>1.3925214470868599</v>
      </c>
      <c r="E2733" s="1"/>
    </row>
    <row r="2734" spans="3:5" x14ac:dyDescent="0.25">
      <c r="C2734" s="7">
        <v>9.2087415644577302</v>
      </c>
      <c r="D2734" s="1">
        <v>1.2497232758457599</v>
      </c>
      <c r="E2734" s="1"/>
    </row>
    <row r="2735" spans="3:5" x14ac:dyDescent="0.25">
      <c r="C2735" s="7">
        <v>9.2284923960910206</v>
      </c>
      <c r="D2735" s="1">
        <v>1.4372653189905802</v>
      </c>
      <c r="E2735" s="1"/>
    </row>
    <row r="2736" spans="3:5" x14ac:dyDescent="0.25">
      <c r="C2736" s="7">
        <v>9.248234411928701</v>
      </c>
      <c r="D2736" s="1">
        <v>1.5539133238603999</v>
      </c>
      <c r="E2736" s="1"/>
    </row>
    <row r="2737" spans="3:5" x14ac:dyDescent="0.25">
      <c r="C2737" s="7">
        <v>9.2686721859497698</v>
      </c>
      <c r="D2737" s="1">
        <v>1.0717787415095898</v>
      </c>
      <c r="E2737" s="1"/>
    </row>
    <row r="2738" spans="3:5" x14ac:dyDescent="0.25">
      <c r="C2738" s="7">
        <v>9.2883961970820099</v>
      </c>
      <c r="D2738" s="1">
        <v>0.95829062121469</v>
      </c>
      <c r="E2738" s="1"/>
    </row>
    <row r="2739" spans="3:5" x14ac:dyDescent="0.25">
      <c r="C2739" s="7">
        <v>9.3081113351937201</v>
      </c>
      <c r="D2739" s="1">
        <v>0.4339926117314401</v>
      </c>
      <c r="E2739" s="1"/>
    </row>
    <row r="2740" spans="3:5" x14ac:dyDescent="0.25">
      <c r="C2740" s="7">
        <v>9.3285212112703988</v>
      </c>
      <c r="D2740" s="1">
        <v>0.52194596967074003</v>
      </c>
      <c r="E2740" s="1"/>
    </row>
    <row r="2741" spans="3:5" x14ac:dyDescent="0.25">
      <c r="C2741" s="7">
        <v>9.3482182282624997</v>
      </c>
      <c r="D2741" s="1">
        <v>0.40486099654198004</v>
      </c>
      <c r="E2741" s="1"/>
    </row>
    <row r="2742" spans="3:5" x14ac:dyDescent="0.25">
      <c r="C2742" s="7">
        <v>9.3679063150872608</v>
      </c>
      <c r="D2742" s="1">
        <v>0.12858581207069997</v>
      </c>
      <c r="E2742" s="1"/>
    </row>
    <row r="2743" spans="3:5" x14ac:dyDescent="0.25">
      <c r="C2743" s="7">
        <v>9.3882881135424991</v>
      </c>
      <c r="D2743" s="1">
        <v>0.44610600639389997</v>
      </c>
      <c r="E2743" s="1"/>
    </row>
    <row r="2744" spans="3:5" x14ac:dyDescent="0.25">
      <c r="C2744" s="7">
        <v>9.4079579629929988</v>
      </c>
      <c r="D2744" s="1">
        <v>0.28070214218522005</v>
      </c>
      <c r="E2744" s="1"/>
    </row>
    <row r="2745" spans="3:5" x14ac:dyDescent="0.25">
      <c r="C2745" s="7">
        <v>9.4283208324047791</v>
      </c>
      <c r="D2745" s="1">
        <v>0.10983662840591102</v>
      </c>
      <c r="E2745" s="1"/>
    </row>
    <row r="2746" spans="3:5" x14ac:dyDescent="0.25">
      <c r="C2746" s="7">
        <v>9.4479723666118893</v>
      </c>
      <c r="D2746" s="1">
        <v>0.3884301071738</v>
      </c>
      <c r="E2746" s="1"/>
    </row>
    <row r="2747" spans="3:5" x14ac:dyDescent="0.25">
      <c r="C2747" s="7">
        <v>9.4683162263675609</v>
      </c>
      <c r="D2747" s="1">
        <v>0.16988744936887101</v>
      </c>
      <c r="E2747" s="1"/>
    </row>
    <row r="2748" spans="3:5" x14ac:dyDescent="0.25">
      <c r="C2748" s="7">
        <v>9.4879493675346502</v>
      </c>
      <c r="D2748" s="1">
        <v>0.18926427492803999</v>
      </c>
      <c r="E2748" s="1"/>
    </row>
    <row r="2749" spans="3:5" x14ac:dyDescent="0.25">
      <c r="C2749" s="7">
        <v>9.5082741370967998</v>
      </c>
      <c r="D2749" s="1">
        <v>0.14912340280760006</v>
      </c>
      <c r="E2749" s="1"/>
    </row>
    <row r="2750" spans="3:5" x14ac:dyDescent="0.25">
      <c r="C2750" s="7">
        <v>9.5278888075000712</v>
      </c>
      <c r="D2750" s="1">
        <v>9.7923216635933952E-2</v>
      </c>
      <c r="E2750" s="1"/>
    </row>
    <row r="2751" spans="3:5" x14ac:dyDescent="0.25">
      <c r="C2751" s="7">
        <v>9.54819440640685</v>
      </c>
      <c r="D2751" s="1">
        <v>0.39278559552113501</v>
      </c>
      <c r="E2751" s="1"/>
    </row>
    <row r="2752" spans="3:5" x14ac:dyDescent="0.25">
      <c r="C2752" s="7">
        <v>9.5677905283956104</v>
      </c>
      <c r="D2752" s="1">
        <v>0.47189075216971799</v>
      </c>
      <c r="E2752" s="1"/>
    </row>
    <row r="2753" spans="3:5" x14ac:dyDescent="0.25">
      <c r="C2753" s="7">
        <v>9.5880768762610895</v>
      </c>
      <c r="D2753" s="1">
        <v>0.65966852685927002</v>
      </c>
      <c r="E2753" s="1"/>
    </row>
    <row r="2754" spans="3:5" x14ac:dyDescent="0.25">
      <c r="C2754" s="7">
        <v>9.6076543722580698</v>
      </c>
      <c r="D2754" s="1">
        <v>0.62555144226039006</v>
      </c>
      <c r="E2754" s="1"/>
    </row>
    <row r="2755" spans="3:5" x14ac:dyDescent="0.25">
      <c r="C2755" s="7">
        <v>9.6279213887725295</v>
      </c>
      <c r="D2755" s="1">
        <v>0.57577248094894995</v>
      </c>
      <c r="E2755" s="1"/>
    </row>
    <row r="2756" spans="3:5" x14ac:dyDescent="0.25">
      <c r="C2756" s="7">
        <v>9.6474801812742204</v>
      </c>
      <c r="D2756" s="1">
        <v>0.73873907972351605</v>
      </c>
      <c r="E2756" s="1"/>
    </row>
    <row r="2757" spans="3:5" x14ac:dyDescent="0.25">
      <c r="C2757" s="7">
        <v>9.6677277862044502</v>
      </c>
      <c r="D2757" s="1">
        <v>0.43922768784073796</v>
      </c>
      <c r="E2757" s="1"/>
    </row>
    <row r="2758" spans="3:5" x14ac:dyDescent="0.25">
      <c r="C2758" s="7">
        <v>9.6879654842958214</v>
      </c>
      <c r="D2758" s="1">
        <v>0.86595855534406097</v>
      </c>
      <c r="E2758" s="1"/>
    </row>
    <row r="2759" spans="3:5" x14ac:dyDescent="0.25">
      <c r="C2759" s="7">
        <v>9.7074959109710104</v>
      </c>
      <c r="D2759" s="1">
        <v>0.62416970972336405</v>
      </c>
      <c r="E2759" s="1"/>
    </row>
    <row r="2760" spans="3:5" x14ac:dyDescent="0.25">
      <c r="C2760" s="7">
        <v>9.7277140765701002</v>
      </c>
      <c r="D2760" s="1">
        <v>0.78867862441202197</v>
      </c>
      <c r="E2760" s="1"/>
    </row>
    <row r="2761" spans="3:5" x14ac:dyDescent="0.25">
      <c r="C2761" s="7">
        <v>9.747922273860409</v>
      </c>
      <c r="D2761" s="9">
        <v>1.0345016153861368</v>
      </c>
      <c r="E2761" s="1"/>
    </row>
    <row r="2762" spans="3:5" x14ac:dyDescent="0.25">
      <c r="C2762" s="7">
        <v>9.7674241587048893</v>
      </c>
      <c r="D2762" s="1">
        <v>0.785047344711157</v>
      </c>
      <c r="E2762" s="1"/>
    </row>
    <row r="2763" spans="3:5" x14ac:dyDescent="0.25">
      <c r="C2763" s="7">
        <v>9.7876127027708701</v>
      </c>
      <c r="D2763" s="1">
        <v>0.79834830568248694</v>
      </c>
      <c r="E2763" s="1"/>
    </row>
    <row r="2764" spans="3:5" x14ac:dyDescent="0.25">
      <c r="C2764" s="7">
        <v>9.8077912171479795</v>
      </c>
      <c r="D2764" s="1">
        <v>0.85114742064784299</v>
      </c>
      <c r="E2764" s="1"/>
    </row>
    <row r="2765" spans="3:5" x14ac:dyDescent="0.25">
      <c r="C2765" s="7">
        <v>9.8272643844147805</v>
      </c>
      <c r="D2765" s="1">
        <v>0.51092894311235004</v>
      </c>
      <c r="E2765" s="1"/>
    </row>
    <row r="2766" spans="3:5" x14ac:dyDescent="0.25">
      <c r="C2766" s="7">
        <v>9.8474231250126305</v>
      </c>
      <c r="D2766" s="1">
        <v>0.58679359633894101</v>
      </c>
      <c r="E2766" s="1"/>
    </row>
    <row r="2767" spans="3:5" x14ac:dyDescent="0.25">
      <c r="C2767" s="7">
        <v>9.8675717746319105</v>
      </c>
      <c r="D2767" s="1">
        <v>0.43489202821121897</v>
      </c>
      <c r="E2767" s="1"/>
    </row>
    <row r="2768" spans="3:5" x14ac:dyDescent="0.25">
      <c r="C2768" s="7">
        <v>9.8877103126256198</v>
      </c>
      <c r="D2768" s="1">
        <v>1.163856773143898</v>
      </c>
      <c r="E2768" s="1"/>
    </row>
    <row r="2769" spans="3:5" x14ac:dyDescent="0.25">
      <c r="C2769" s="7">
        <v>9.9071448042961201</v>
      </c>
      <c r="D2769" s="1">
        <v>0.75756921147540102</v>
      </c>
      <c r="E2769" s="1"/>
    </row>
    <row r="2770" spans="3:5" x14ac:dyDescent="0.25">
      <c r="C2770" s="7">
        <v>9.9272634075820605</v>
      </c>
      <c r="D2770" s="1">
        <v>0.823081602298114</v>
      </c>
      <c r="E2770" s="1"/>
    </row>
    <row r="2771" spans="3:5" x14ac:dyDescent="0.25">
      <c r="C2771" s="7">
        <v>9.94737183807446</v>
      </c>
      <c r="D2771" s="1">
        <v>0.69832083435365699</v>
      </c>
      <c r="E2771" s="1"/>
    </row>
    <row r="2772" spans="3:5" x14ac:dyDescent="0.25">
      <c r="C2772" s="7">
        <v>9.9674700751675385</v>
      </c>
      <c r="D2772" s="1">
        <v>0.86970671246462006</v>
      </c>
      <c r="E2772" s="1"/>
    </row>
    <row r="2773" spans="3:5" x14ac:dyDescent="0.25">
      <c r="C2773" s="7">
        <v>9.9875580982659802</v>
      </c>
      <c r="D2773" s="1">
        <v>0.98368013970364199</v>
      </c>
      <c r="E2773" s="1"/>
    </row>
    <row r="2774" spans="3:5" x14ac:dyDescent="0.25">
      <c r="C2774" s="7">
        <v>10.006943719847701</v>
      </c>
      <c r="D2774" s="1">
        <v>0.50034546309523498</v>
      </c>
      <c r="E2774" s="1"/>
    </row>
    <row r="2775" spans="3:5" x14ac:dyDescent="0.25">
      <c r="C2775" s="7"/>
      <c r="D2775" s="7"/>
      <c r="E2775" s="1"/>
    </row>
    <row r="2776" spans="3:5" x14ac:dyDescent="0.25">
      <c r="C2776" s="7"/>
      <c r="D2776" s="7"/>
      <c r="E2776" s="1"/>
    </row>
    <row r="2777" spans="3:5" x14ac:dyDescent="0.25">
      <c r="C2777" s="7"/>
      <c r="D2777" s="7"/>
      <c r="E2777" s="1"/>
    </row>
    <row r="2778" spans="3:5" x14ac:dyDescent="0.25">
      <c r="C2778" s="7"/>
      <c r="D2778" s="7"/>
      <c r="E2778" s="1"/>
    </row>
    <row r="2779" spans="3:5" x14ac:dyDescent="0.25">
      <c r="C2779" s="7"/>
      <c r="D2779" s="7"/>
      <c r="E2779" s="1"/>
    </row>
    <row r="2780" spans="3:5" x14ac:dyDescent="0.25">
      <c r="C2780" s="7"/>
      <c r="D2780" s="7"/>
      <c r="E2780" s="1"/>
    </row>
    <row r="2781" spans="3:5" x14ac:dyDescent="0.25">
      <c r="C2781" s="7"/>
      <c r="D2781" s="7"/>
      <c r="E2781" s="1"/>
    </row>
    <row r="2782" spans="3:5" x14ac:dyDescent="0.25">
      <c r="C2782" s="7"/>
      <c r="D2782" s="7"/>
      <c r="E2782" s="1"/>
    </row>
    <row r="2783" spans="3:5" x14ac:dyDescent="0.25">
      <c r="C2783" s="7"/>
      <c r="D2783" s="7"/>
      <c r="E2783" s="1"/>
    </row>
    <row r="2784" spans="3:5" x14ac:dyDescent="0.25">
      <c r="C2784" s="7"/>
      <c r="D2784" s="7"/>
      <c r="E2784" s="1"/>
    </row>
    <row r="2785" spans="3:5" x14ac:dyDescent="0.25">
      <c r="C2785" s="7"/>
      <c r="D2785" s="7"/>
      <c r="E2785" s="1"/>
    </row>
    <row r="2786" spans="3:5" x14ac:dyDescent="0.25">
      <c r="C2786" s="7"/>
      <c r="D2786" s="7"/>
      <c r="E2786" s="1"/>
    </row>
    <row r="2787" spans="3:5" x14ac:dyDescent="0.25">
      <c r="C2787" s="7"/>
      <c r="D2787" s="7"/>
      <c r="E2787" s="1"/>
    </row>
    <row r="2788" spans="3:5" x14ac:dyDescent="0.25">
      <c r="C2788" s="7"/>
      <c r="D2788" s="7"/>
      <c r="E2788" s="1"/>
    </row>
    <row r="2789" spans="3:5" x14ac:dyDescent="0.25">
      <c r="C2789" s="7"/>
      <c r="D2789" s="7"/>
      <c r="E2789" s="1"/>
    </row>
    <row r="2790" spans="3:5" x14ac:dyDescent="0.25">
      <c r="C2790" s="7"/>
      <c r="D2790" s="7"/>
      <c r="E2790" s="1"/>
    </row>
    <row r="2791" spans="3:5" x14ac:dyDescent="0.25">
      <c r="C2791" s="7"/>
      <c r="D2791" s="7"/>
      <c r="E2791" s="1"/>
    </row>
    <row r="2792" spans="3:5" x14ac:dyDescent="0.25">
      <c r="C2792" s="7"/>
      <c r="D2792" s="7"/>
      <c r="E2792" s="1"/>
    </row>
    <row r="2793" spans="3:5" x14ac:dyDescent="0.25">
      <c r="C2793" s="7"/>
      <c r="D2793" s="7"/>
      <c r="E2793" s="1"/>
    </row>
    <row r="2794" spans="3:5" x14ac:dyDescent="0.25">
      <c r="C2794" s="7"/>
      <c r="D2794" s="7"/>
      <c r="E2794" s="1"/>
    </row>
    <row r="2795" spans="3:5" x14ac:dyDescent="0.25">
      <c r="C2795" s="7"/>
      <c r="D2795" s="7"/>
      <c r="E2795" s="1"/>
    </row>
    <row r="2796" spans="3:5" x14ac:dyDescent="0.25">
      <c r="C2796" s="7"/>
      <c r="D2796" s="7"/>
      <c r="E2796" s="1"/>
    </row>
    <row r="2797" spans="3:5" x14ac:dyDescent="0.25">
      <c r="C2797" s="7"/>
      <c r="D2797" s="7"/>
      <c r="E2797" s="1"/>
    </row>
    <row r="2798" spans="3:5" x14ac:dyDescent="0.25">
      <c r="C2798" s="7"/>
      <c r="D2798" s="7"/>
      <c r="E2798" s="1"/>
    </row>
    <row r="2799" spans="3:5" x14ac:dyDescent="0.25">
      <c r="C2799" s="7"/>
      <c r="D2799" s="7"/>
      <c r="E2799" s="1"/>
    </row>
    <row r="2800" spans="3:5" x14ac:dyDescent="0.25">
      <c r="C2800" s="7"/>
      <c r="D2800" s="7"/>
      <c r="E2800" s="1"/>
    </row>
    <row r="2801" spans="3:5" x14ac:dyDescent="0.25">
      <c r="C2801" s="7"/>
      <c r="D2801" s="7"/>
      <c r="E2801" s="1"/>
    </row>
    <row r="2802" spans="3:5" x14ac:dyDescent="0.25">
      <c r="C2802" s="7"/>
      <c r="D2802" s="7"/>
      <c r="E2802" s="1"/>
    </row>
    <row r="2803" spans="3:5" x14ac:dyDescent="0.25">
      <c r="C2803" s="7"/>
      <c r="D2803" s="7"/>
      <c r="E2803" s="1"/>
    </row>
    <row r="2804" spans="3:5" x14ac:dyDescent="0.25">
      <c r="C2804" s="7"/>
      <c r="D2804" s="7"/>
      <c r="E2804" s="1"/>
    </row>
    <row r="2805" spans="3:5" x14ac:dyDescent="0.25">
      <c r="C2805" s="7"/>
      <c r="D2805" s="7"/>
      <c r="E2805" s="1"/>
    </row>
    <row r="2806" spans="3:5" x14ac:dyDescent="0.25">
      <c r="C2806" s="7"/>
      <c r="D2806" s="7"/>
      <c r="E2806" s="1"/>
    </row>
    <row r="2807" spans="3:5" x14ac:dyDescent="0.25">
      <c r="C2807" s="7"/>
      <c r="D2807" s="7"/>
      <c r="E2807" s="1"/>
    </row>
    <row r="2808" spans="3:5" x14ac:dyDescent="0.25">
      <c r="C2808" s="7"/>
      <c r="D2808" s="7"/>
      <c r="E2808" s="1"/>
    </row>
    <row r="2809" spans="3:5" x14ac:dyDescent="0.25">
      <c r="C2809" s="7"/>
      <c r="D2809" s="7"/>
      <c r="E2809" s="1"/>
    </row>
    <row r="2810" spans="3:5" x14ac:dyDescent="0.25">
      <c r="C2810" s="7"/>
      <c r="D2810" s="7"/>
      <c r="E2810" s="1"/>
    </row>
    <row r="2811" spans="3:5" x14ac:dyDescent="0.25">
      <c r="C2811" s="7"/>
      <c r="D2811" s="7"/>
      <c r="E2811" s="1"/>
    </row>
    <row r="2812" spans="3:5" x14ac:dyDescent="0.25">
      <c r="C2812" s="7"/>
      <c r="D2812" s="7"/>
      <c r="E2812" s="1"/>
    </row>
    <row r="2813" spans="3:5" x14ac:dyDescent="0.25">
      <c r="C2813" s="7"/>
      <c r="D2813" s="7"/>
      <c r="E2813" s="1"/>
    </row>
    <row r="2814" spans="3:5" x14ac:dyDescent="0.25">
      <c r="C2814" s="7"/>
      <c r="D2814" s="7"/>
      <c r="E2814" s="1"/>
    </row>
    <row r="2815" spans="3:5" x14ac:dyDescent="0.25">
      <c r="C2815" s="7"/>
      <c r="D2815" s="7"/>
      <c r="E2815" s="1"/>
    </row>
    <row r="2816" spans="3:5" x14ac:dyDescent="0.25">
      <c r="C2816" s="7"/>
      <c r="D2816" s="7"/>
      <c r="E2816" s="1"/>
    </row>
    <row r="2817" spans="3:5" x14ac:dyDescent="0.25">
      <c r="C2817" s="7"/>
      <c r="D2817" s="7"/>
      <c r="E2817" s="1"/>
    </row>
    <row r="2818" spans="3:5" x14ac:dyDescent="0.25">
      <c r="C2818" s="7"/>
      <c r="D2818" s="7"/>
      <c r="E2818" s="1"/>
    </row>
    <row r="2819" spans="3:5" x14ac:dyDescent="0.25">
      <c r="C2819" s="7"/>
      <c r="D2819" s="7"/>
      <c r="E2819" s="1"/>
    </row>
    <row r="2820" spans="3:5" x14ac:dyDescent="0.25">
      <c r="C2820" s="7"/>
      <c r="D2820" s="7"/>
      <c r="E2820" s="1"/>
    </row>
    <row r="2821" spans="3:5" x14ac:dyDescent="0.25">
      <c r="C2821" s="7"/>
      <c r="D2821" s="7"/>
      <c r="E2821" s="1"/>
    </row>
    <row r="2822" spans="3:5" x14ac:dyDescent="0.25">
      <c r="C2822" s="7"/>
      <c r="D2822" s="7"/>
      <c r="E2822" s="1"/>
    </row>
    <row r="2823" spans="3:5" x14ac:dyDescent="0.25">
      <c r="C2823" s="7"/>
      <c r="D2823" s="7"/>
      <c r="E2823" s="1"/>
    </row>
    <row r="2824" spans="3:5" x14ac:dyDescent="0.25">
      <c r="C2824" s="7"/>
      <c r="D2824" s="7"/>
      <c r="E2824" s="1"/>
    </row>
    <row r="2825" spans="3:5" x14ac:dyDescent="0.25">
      <c r="C2825" s="7"/>
      <c r="D2825" s="7"/>
      <c r="E2825" s="1"/>
    </row>
    <row r="2826" spans="3:5" x14ac:dyDescent="0.25">
      <c r="C2826" s="7"/>
      <c r="D2826" s="7"/>
      <c r="E2826" s="1"/>
    </row>
    <row r="2827" spans="3:5" x14ac:dyDescent="0.25">
      <c r="C2827" s="7"/>
      <c r="D2827" s="7"/>
      <c r="E2827" s="1"/>
    </row>
    <row r="2828" spans="3:5" x14ac:dyDescent="0.25">
      <c r="C2828" s="7"/>
      <c r="D2828" s="7"/>
      <c r="E2828" s="1"/>
    </row>
    <row r="2829" spans="3:5" x14ac:dyDescent="0.25">
      <c r="C2829" s="7"/>
      <c r="D2829" s="7"/>
      <c r="E2829" s="1"/>
    </row>
    <row r="2830" spans="3:5" x14ac:dyDescent="0.25">
      <c r="C2830" s="7"/>
      <c r="D2830" s="7"/>
      <c r="E2830" s="1"/>
    </row>
    <row r="2831" spans="3:5" x14ac:dyDescent="0.25">
      <c r="C2831" s="7"/>
      <c r="D2831" s="7"/>
      <c r="E2831" s="1"/>
    </row>
    <row r="2832" spans="3:5" x14ac:dyDescent="0.25">
      <c r="C2832" s="7"/>
      <c r="D2832" s="7"/>
      <c r="E2832" s="1"/>
    </row>
    <row r="2833" spans="3:5" x14ac:dyDescent="0.25">
      <c r="C2833" s="7"/>
      <c r="D2833" s="7"/>
      <c r="E2833" s="1"/>
    </row>
    <row r="2834" spans="3:5" x14ac:dyDescent="0.25">
      <c r="C2834" s="7"/>
      <c r="D2834" s="7"/>
      <c r="E2834" s="1"/>
    </row>
    <row r="2835" spans="3:5" x14ac:dyDescent="0.25">
      <c r="C2835" s="7"/>
      <c r="D2835" s="7"/>
      <c r="E2835" s="1"/>
    </row>
    <row r="2836" spans="3:5" x14ac:dyDescent="0.25">
      <c r="C2836" s="7"/>
      <c r="D2836" s="7"/>
      <c r="E2836" s="1"/>
    </row>
    <row r="2837" spans="3:5" x14ac:dyDescent="0.25">
      <c r="C2837" s="7"/>
      <c r="D2837" s="7"/>
      <c r="E2837" s="1"/>
    </row>
    <row r="2838" spans="3:5" x14ac:dyDescent="0.25">
      <c r="C2838" s="7"/>
      <c r="D2838" s="7"/>
      <c r="E2838" s="1"/>
    </row>
    <row r="2839" spans="3:5" x14ac:dyDescent="0.25">
      <c r="C2839" s="7"/>
      <c r="D2839" s="7"/>
      <c r="E2839" s="1"/>
    </row>
    <row r="2840" spans="3:5" x14ac:dyDescent="0.25">
      <c r="C2840" s="7"/>
      <c r="D2840" s="7"/>
      <c r="E2840" s="1"/>
    </row>
    <row r="2841" spans="3:5" x14ac:dyDescent="0.25">
      <c r="C2841" s="7"/>
      <c r="D2841" s="7"/>
      <c r="E2841" s="1"/>
    </row>
    <row r="2842" spans="3:5" x14ac:dyDescent="0.25">
      <c r="C2842" s="7"/>
      <c r="D2842" s="7"/>
      <c r="E2842" s="1"/>
    </row>
    <row r="2843" spans="3:5" x14ac:dyDescent="0.25">
      <c r="C2843" s="7"/>
      <c r="D2843" s="7"/>
      <c r="E2843" s="1"/>
    </row>
    <row r="2844" spans="3:5" x14ac:dyDescent="0.25">
      <c r="C2844" s="7"/>
      <c r="D2844" s="7"/>
      <c r="E2844" s="1"/>
    </row>
    <row r="2845" spans="3:5" x14ac:dyDescent="0.25">
      <c r="C2845" s="7"/>
      <c r="D2845" s="7"/>
      <c r="E2845" s="1"/>
    </row>
    <row r="2846" spans="3:5" x14ac:dyDescent="0.25">
      <c r="C2846" s="7"/>
      <c r="D2846" s="7"/>
      <c r="E2846" s="1"/>
    </row>
    <row r="2847" spans="3:5" x14ac:dyDescent="0.25">
      <c r="C2847" s="7"/>
      <c r="D2847" s="7"/>
      <c r="E2847" s="1"/>
    </row>
    <row r="2848" spans="3:5" x14ac:dyDescent="0.25">
      <c r="C2848" s="7"/>
      <c r="D2848" s="7"/>
      <c r="E2848" s="1"/>
    </row>
    <row r="2849" spans="3:5" x14ac:dyDescent="0.25">
      <c r="C2849" s="7"/>
      <c r="D2849" s="7"/>
      <c r="E2849" s="1"/>
    </row>
    <row r="2850" spans="3:5" x14ac:dyDescent="0.25">
      <c r="C2850" s="7"/>
      <c r="D2850" s="7"/>
      <c r="E2850" s="1"/>
    </row>
    <row r="2851" spans="3:5" x14ac:dyDescent="0.25">
      <c r="C2851" s="7"/>
      <c r="D2851" s="7"/>
      <c r="E2851" s="1"/>
    </row>
    <row r="2852" spans="3:5" x14ac:dyDescent="0.25">
      <c r="C2852" s="7"/>
      <c r="D2852" s="7"/>
      <c r="E2852" s="1"/>
    </row>
    <row r="2853" spans="3:5" x14ac:dyDescent="0.25">
      <c r="C2853" s="7"/>
      <c r="D2853" s="7"/>
      <c r="E2853" s="1"/>
    </row>
    <row r="2854" spans="3:5" x14ac:dyDescent="0.25">
      <c r="C2854" s="7"/>
      <c r="D2854" s="7"/>
      <c r="E2854" s="1"/>
    </row>
    <row r="2855" spans="3:5" x14ac:dyDescent="0.25">
      <c r="C2855" s="7"/>
      <c r="D2855" s="7"/>
      <c r="E2855" s="1"/>
    </row>
    <row r="2856" spans="3:5" x14ac:dyDescent="0.25">
      <c r="C2856" s="7"/>
      <c r="D2856" s="7"/>
      <c r="E2856" s="1"/>
    </row>
    <row r="2857" spans="3:5" x14ac:dyDescent="0.25">
      <c r="C2857" s="7"/>
      <c r="D2857" s="7"/>
      <c r="E2857" s="1"/>
    </row>
    <row r="2858" spans="3:5" x14ac:dyDescent="0.25">
      <c r="C2858" s="7"/>
      <c r="D2858" s="7"/>
      <c r="E2858" s="1"/>
    </row>
    <row r="2859" spans="3:5" x14ac:dyDescent="0.25">
      <c r="C2859" s="7"/>
      <c r="D2859" s="7"/>
      <c r="E2859" s="1"/>
    </row>
    <row r="2860" spans="3:5" x14ac:dyDescent="0.25">
      <c r="C2860" s="7"/>
      <c r="D2860" s="7"/>
      <c r="E2860" s="1"/>
    </row>
    <row r="2861" spans="3:5" x14ac:dyDescent="0.25">
      <c r="C2861" s="7"/>
      <c r="D2861" s="7"/>
      <c r="E2861" s="1"/>
    </row>
    <row r="2862" spans="3:5" x14ac:dyDescent="0.25">
      <c r="C2862" s="7"/>
      <c r="D2862" s="7"/>
      <c r="E2862" s="1"/>
    </row>
    <row r="2863" spans="3:5" x14ac:dyDescent="0.25">
      <c r="C2863" s="7"/>
      <c r="D2863" s="7"/>
      <c r="E2863" s="1"/>
    </row>
    <row r="2864" spans="3:5" x14ac:dyDescent="0.25">
      <c r="C2864" s="7"/>
      <c r="D2864" s="7"/>
      <c r="E2864" s="1"/>
    </row>
    <row r="2865" spans="3:5" x14ac:dyDescent="0.25">
      <c r="C2865" s="7"/>
      <c r="D2865" s="7"/>
      <c r="E2865" s="1"/>
    </row>
    <row r="2866" spans="3:5" x14ac:dyDescent="0.25">
      <c r="C2866" s="7"/>
      <c r="D2866" s="7"/>
      <c r="E2866" s="1"/>
    </row>
    <row r="2867" spans="3:5" x14ac:dyDescent="0.25">
      <c r="C2867" s="7"/>
      <c r="D2867" s="7"/>
      <c r="E2867" s="1"/>
    </row>
    <row r="2868" spans="3:5" x14ac:dyDescent="0.25">
      <c r="C2868" s="7"/>
      <c r="D2868" s="7"/>
      <c r="E2868" s="1"/>
    </row>
    <row r="2869" spans="3:5" x14ac:dyDescent="0.25">
      <c r="C2869" s="7"/>
      <c r="D2869" s="7"/>
      <c r="E2869" s="1"/>
    </row>
    <row r="2870" spans="3:5" x14ac:dyDescent="0.25">
      <c r="C2870" s="7"/>
      <c r="D2870" s="7"/>
      <c r="E2870" s="1"/>
    </row>
    <row r="2871" spans="3:5" x14ac:dyDescent="0.25">
      <c r="C2871" s="7"/>
      <c r="D2871" s="7"/>
      <c r="E2871" s="1"/>
    </row>
    <row r="2872" spans="3:5" x14ac:dyDescent="0.25">
      <c r="C2872" s="7"/>
      <c r="D2872" s="7"/>
      <c r="E2872" s="1"/>
    </row>
    <row r="2873" spans="3:5" x14ac:dyDescent="0.25">
      <c r="C2873" s="7"/>
      <c r="D2873" s="7"/>
      <c r="E2873" s="1"/>
    </row>
    <row r="2874" spans="3:5" x14ac:dyDescent="0.25">
      <c r="C2874" s="7"/>
      <c r="D2874" s="7"/>
      <c r="E2874" s="1"/>
    </row>
    <row r="2875" spans="3:5" x14ac:dyDescent="0.25">
      <c r="C2875" s="7"/>
      <c r="D2875" s="7"/>
      <c r="E2875" s="1"/>
    </row>
    <row r="2876" spans="3:5" x14ac:dyDescent="0.25">
      <c r="C2876" s="7"/>
      <c r="D2876" s="7"/>
      <c r="E2876" s="1"/>
    </row>
    <row r="2877" spans="3:5" x14ac:dyDescent="0.25">
      <c r="C2877" s="7"/>
      <c r="D2877" s="7"/>
      <c r="E2877" s="1"/>
    </row>
    <row r="2878" spans="3:5" x14ac:dyDescent="0.25">
      <c r="C2878" s="7"/>
      <c r="D2878" s="7"/>
      <c r="E2878" s="1"/>
    </row>
    <row r="2879" spans="3:5" x14ac:dyDescent="0.25">
      <c r="C2879" s="7"/>
      <c r="D2879" s="7"/>
      <c r="E2879" s="1"/>
    </row>
    <row r="2880" spans="3:5" x14ac:dyDescent="0.25">
      <c r="C2880" s="7"/>
      <c r="D2880" s="7"/>
      <c r="E2880" s="1"/>
    </row>
    <row r="2881" spans="3:5" x14ac:dyDescent="0.25">
      <c r="C2881" s="7"/>
      <c r="D2881" s="7"/>
      <c r="E2881" s="1"/>
    </row>
    <row r="2882" spans="3:5" x14ac:dyDescent="0.25">
      <c r="C2882" s="7"/>
      <c r="D2882" s="7"/>
      <c r="E2882" s="1"/>
    </row>
    <row r="2883" spans="3:5" x14ac:dyDescent="0.25">
      <c r="C2883" s="7"/>
      <c r="D2883" s="7"/>
      <c r="E2883" s="1"/>
    </row>
    <row r="2884" spans="3:5" x14ac:dyDescent="0.25">
      <c r="C2884" s="7"/>
      <c r="D2884" s="7"/>
      <c r="E2884" s="1"/>
    </row>
    <row r="2885" spans="3:5" x14ac:dyDescent="0.25">
      <c r="C2885" s="7"/>
      <c r="D2885" s="7"/>
      <c r="E2885" s="1"/>
    </row>
    <row r="2886" spans="3:5" x14ac:dyDescent="0.25">
      <c r="C2886" s="7"/>
      <c r="D2886" s="7"/>
      <c r="E2886" s="1"/>
    </row>
    <row r="2887" spans="3:5" x14ac:dyDescent="0.25">
      <c r="C2887" s="7"/>
      <c r="D2887" s="7"/>
      <c r="E2887" s="1"/>
    </row>
    <row r="2888" spans="3:5" x14ac:dyDescent="0.25">
      <c r="C2888" s="7"/>
      <c r="D2888" s="7"/>
      <c r="E2888" s="1"/>
    </row>
    <row r="2889" spans="3:5" x14ac:dyDescent="0.25">
      <c r="C2889" s="7"/>
      <c r="D2889" s="7"/>
      <c r="E2889" s="1"/>
    </row>
    <row r="2890" spans="3:5" x14ac:dyDescent="0.25">
      <c r="C2890" s="7"/>
      <c r="D2890" s="7"/>
      <c r="E2890" s="1"/>
    </row>
    <row r="2891" spans="3:5" x14ac:dyDescent="0.25">
      <c r="C2891" s="7"/>
      <c r="D2891" s="7"/>
      <c r="E2891" s="1"/>
    </row>
    <row r="2892" spans="3:5" x14ac:dyDescent="0.25">
      <c r="C2892" s="7"/>
      <c r="D2892" s="7"/>
      <c r="E2892" s="1"/>
    </row>
    <row r="2893" spans="3:5" x14ac:dyDescent="0.25">
      <c r="C2893" s="7"/>
      <c r="D2893" s="7"/>
      <c r="E2893" s="1"/>
    </row>
    <row r="2894" spans="3:5" x14ac:dyDescent="0.25">
      <c r="C2894" s="7"/>
      <c r="D2894" s="7"/>
      <c r="E2894" s="1"/>
    </row>
    <row r="2895" spans="3:5" x14ac:dyDescent="0.25">
      <c r="C2895" s="7"/>
      <c r="D2895" s="7"/>
      <c r="E2895" s="1"/>
    </row>
    <row r="2896" spans="3:5" x14ac:dyDescent="0.25">
      <c r="C2896" s="7"/>
      <c r="D2896" s="7"/>
      <c r="E2896" s="1"/>
    </row>
    <row r="2897" spans="3:5" x14ac:dyDescent="0.25">
      <c r="C2897" s="7"/>
      <c r="D2897" s="7"/>
      <c r="E2897" s="1"/>
    </row>
    <row r="2898" spans="3:5" x14ac:dyDescent="0.25">
      <c r="C2898" s="7"/>
      <c r="D2898" s="7"/>
      <c r="E2898" s="1"/>
    </row>
    <row r="2899" spans="3:5" x14ac:dyDescent="0.25">
      <c r="C2899" s="7"/>
      <c r="D2899" s="7"/>
      <c r="E2899" s="1"/>
    </row>
    <row r="2900" spans="3:5" x14ac:dyDescent="0.25">
      <c r="C2900" s="7"/>
      <c r="D2900" s="7"/>
      <c r="E2900" s="1"/>
    </row>
    <row r="2901" spans="3:5" x14ac:dyDescent="0.25">
      <c r="C2901" s="7"/>
      <c r="D2901" s="7"/>
      <c r="E2901" s="1"/>
    </row>
    <row r="2902" spans="3:5" x14ac:dyDescent="0.25">
      <c r="C2902" s="7"/>
      <c r="D2902" s="7"/>
      <c r="E2902" s="1"/>
    </row>
    <row r="2903" spans="3:5" x14ac:dyDescent="0.25">
      <c r="C2903" s="7"/>
      <c r="D2903" s="7"/>
      <c r="E2903" s="1"/>
    </row>
    <row r="2904" spans="3:5" x14ac:dyDescent="0.25">
      <c r="C2904" s="7"/>
      <c r="D2904" s="7"/>
      <c r="E2904" s="1"/>
    </row>
    <row r="2905" spans="3:5" x14ac:dyDescent="0.25">
      <c r="C2905" s="7"/>
      <c r="D2905" s="7"/>
      <c r="E2905" s="1"/>
    </row>
    <row r="2906" spans="3:5" x14ac:dyDescent="0.25">
      <c r="C2906" s="7"/>
      <c r="D2906" s="7"/>
      <c r="E2906" s="1"/>
    </row>
    <row r="2907" spans="3:5" x14ac:dyDescent="0.25">
      <c r="C2907" s="7"/>
      <c r="D2907" s="7"/>
      <c r="E2907" s="1"/>
    </row>
    <row r="2908" spans="3:5" x14ac:dyDescent="0.25">
      <c r="C2908" s="7"/>
      <c r="D2908" s="7"/>
      <c r="E2908" s="1"/>
    </row>
    <row r="2909" spans="3:5" x14ac:dyDescent="0.25">
      <c r="C2909" s="7"/>
      <c r="D2909" s="7"/>
      <c r="E2909" s="1"/>
    </row>
    <row r="2910" spans="3:5" x14ac:dyDescent="0.25">
      <c r="C2910" s="7"/>
      <c r="D2910" s="7"/>
      <c r="E2910" s="1"/>
    </row>
    <row r="2911" spans="3:5" x14ac:dyDescent="0.25">
      <c r="C2911" s="7"/>
      <c r="D2911" s="7"/>
      <c r="E2911" s="1"/>
    </row>
    <row r="2912" spans="3:5" x14ac:dyDescent="0.25">
      <c r="C2912" s="7"/>
      <c r="D2912" s="7"/>
      <c r="E2912" s="1"/>
    </row>
    <row r="2913" spans="3:5" x14ac:dyDescent="0.25">
      <c r="C2913" s="7"/>
      <c r="D2913" s="7"/>
      <c r="E2913" s="1"/>
    </row>
    <row r="2914" spans="3:5" x14ac:dyDescent="0.25">
      <c r="C2914" s="7"/>
      <c r="D2914" s="7"/>
      <c r="E2914" s="1"/>
    </row>
    <row r="2915" spans="3:5" x14ac:dyDescent="0.25">
      <c r="C2915" s="7"/>
      <c r="D2915" s="7"/>
      <c r="E2915" s="1"/>
    </row>
    <row r="2916" spans="3:5" x14ac:dyDescent="0.25">
      <c r="C2916" s="7"/>
      <c r="D2916" s="7"/>
      <c r="E2916" s="1"/>
    </row>
    <row r="2917" spans="3:5" x14ac:dyDescent="0.25">
      <c r="C2917" s="7"/>
      <c r="D2917" s="7"/>
      <c r="E2917" s="1"/>
    </row>
    <row r="2918" spans="3:5" x14ac:dyDescent="0.25">
      <c r="C2918" s="7"/>
      <c r="D2918" s="7"/>
      <c r="E2918" s="1"/>
    </row>
    <row r="2919" spans="3:5" x14ac:dyDescent="0.25">
      <c r="C2919" s="7"/>
      <c r="D2919" s="7"/>
      <c r="E2919" s="1"/>
    </row>
    <row r="2920" spans="3:5" x14ac:dyDescent="0.25">
      <c r="C2920" s="7"/>
      <c r="D2920" s="7"/>
      <c r="E2920" s="1"/>
    </row>
    <row r="2921" spans="3:5" x14ac:dyDescent="0.25">
      <c r="C2921" s="7"/>
      <c r="D2921" s="7"/>
      <c r="E2921" s="1"/>
    </row>
    <row r="2922" spans="3:5" x14ac:dyDescent="0.25">
      <c r="C2922" s="7"/>
      <c r="D2922" s="7"/>
      <c r="E2922" s="1"/>
    </row>
    <row r="2923" spans="3:5" x14ac:dyDescent="0.25">
      <c r="C2923" s="7"/>
      <c r="D2923" s="7"/>
      <c r="E2923" s="1"/>
    </row>
    <row r="2924" spans="3:5" x14ac:dyDescent="0.25">
      <c r="C2924" s="7"/>
      <c r="D2924" s="7"/>
      <c r="E2924" s="1"/>
    </row>
    <row r="2925" spans="3:5" x14ac:dyDescent="0.25">
      <c r="C2925" s="7"/>
      <c r="D2925" s="7"/>
      <c r="E2925" s="1"/>
    </row>
    <row r="2926" spans="3:5" x14ac:dyDescent="0.25">
      <c r="C2926" s="7"/>
      <c r="D2926" s="7"/>
      <c r="E2926" s="1"/>
    </row>
    <row r="2927" spans="3:5" x14ac:dyDescent="0.25">
      <c r="C2927" s="7"/>
      <c r="D2927" s="7"/>
      <c r="E2927" s="1"/>
    </row>
    <row r="2928" spans="3:5" x14ac:dyDescent="0.25">
      <c r="C2928" s="7"/>
      <c r="D2928" s="7"/>
      <c r="E2928" s="1"/>
    </row>
    <row r="2929" spans="3:5" x14ac:dyDescent="0.25">
      <c r="C2929" s="7"/>
      <c r="D2929" s="7"/>
      <c r="E2929" s="1"/>
    </row>
    <row r="2930" spans="3:5" x14ac:dyDescent="0.25">
      <c r="C2930" s="7"/>
      <c r="D2930" s="7"/>
      <c r="E2930" s="1"/>
    </row>
    <row r="2931" spans="3:5" x14ac:dyDescent="0.25">
      <c r="C2931" s="7"/>
      <c r="D2931" s="7"/>
      <c r="E2931" s="1"/>
    </row>
    <row r="2932" spans="3:5" x14ac:dyDescent="0.25">
      <c r="C2932" s="7"/>
      <c r="D2932" s="7"/>
      <c r="E2932" s="1"/>
    </row>
    <row r="2933" spans="3:5" x14ac:dyDescent="0.25">
      <c r="C2933" s="7"/>
      <c r="D2933" s="7"/>
      <c r="E2933" s="1"/>
    </row>
    <row r="2934" spans="3:5" x14ac:dyDescent="0.25">
      <c r="C2934" s="7"/>
      <c r="D2934" s="7"/>
      <c r="E2934" s="1"/>
    </row>
    <row r="2935" spans="3:5" x14ac:dyDescent="0.25">
      <c r="C2935" s="7"/>
      <c r="D2935" s="7"/>
      <c r="E2935" s="1"/>
    </row>
    <row r="2936" spans="3:5" x14ac:dyDescent="0.25">
      <c r="C2936" s="7"/>
      <c r="D2936" s="7"/>
      <c r="E2936" s="1"/>
    </row>
    <row r="2937" spans="3:5" x14ac:dyDescent="0.25">
      <c r="C2937" s="7"/>
      <c r="D2937" s="7"/>
      <c r="E2937" s="1"/>
    </row>
    <row r="2938" spans="3:5" x14ac:dyDescent="0.25">
      <c r="C2938" s="7"/>
      <c r="D2938" s="7"/>
      <c r="E2938" s="1"/>
    </row>
    <row r="2939" spans="3:5" x14ac:dyDescent="0.25">
      <c r="C2939" s="7"/>
      <c r="D2939" s="7"/>
      <c r="E2939" s="1"/>
    </row>
    <row r="2940" spans="3:5" x14ac:dyDescent="0.25">
      <c r="C2940" s="7"/>
      <c r="D2940" s="7"/>
      <c r="E2940" s="1"/>
    </row>
    <row r="2941" spans="3:5" x14ac:dyDescent="0.25">
      <c r="C2941" s="7"/>
      <c r="D2941" s="7"/>
      <c r="E2941" s="1"/>
    </row>
    <row r="2942" spans="3:5" x14ac:dyDescent="0.25">
      <c r="C2942" s="7"/>
      <c r="D2942" s="7"/>
      <c r="E2942" s="1"/>
    </row>
    <row r="2943" spans="3:5" x14ac:dyDescent="0.25">
      <c r="C2943" s="7"/>
      <c r="D2943" s="7"/>
      <c r="E2943" s="1"/>
    </row>
    <row r="2944" spans="3:5" x14ac:dyDescent="0.25">
      <c r="C2944" s="7"/>
      <c r="D2944" s="7"/>
      <c r="E2944" s="1"/>
    </row>
    <row r="2945" spans="3:5" x14ac:dyDescent="0.25">
      <c r="C2945" s="7"/>
      <c r="D2945" s="7"/>
      <c r="E2945" s="1"/>
    </row>
    <row r="2946" spans="3:5" x14ac:dyDescent="0.25">
      <c r="C2946" s="7"/>
      <c r="D2946" s="7"/>
      <c r="E2946" s="1"/>
    </row>
    <row r="2947" spans="3:5" x14ac:dyDescent="0.25">
      <c r="C2947" s="7"/>
      <c r="D2947" s="7"/>
      <c r="E2947" s="1"/>
    </row>
    <row r="2948" spans="3:5" x14ac:dyDescent="0.25">
      <c r="C2948" s="7"/>
      <c r="D2948" s="7"/>
      <c r="E2948" s="1"/>
    </row>
    <row r="2949" spans="3:5" x14ac:dyDescent="0.25">
      <c r="C2949" s="7"/>
      <c r="D2949" s="7"/>
      <c r="E2949" s="1"/>
    </row>
    <row r="2950" spans="3:5" x14ac:dyDescent="0.25">
      <c r="C2950" s="7"/>
      <c r="D2950" s="7"/>
      <c r="E2950" s="1"/>
    </row>
    <row r="2951" spans="3:5" x14ac:dyDescent="0.25">
      <c r="C2951" s="7"/>
      <c r="D2951" s="7"/>
      <c r="E2951" s="1"/>
    </row>
    <row r="2952" spans="3:5" x14ac:dyDescent="0.25">
      <c r="C2952" s="7"/>
      <c r="D2952" s="7"/>
      <c r="E2952" s="1"/>
    </row>
    <row r="2953" spans="3:5" x14ac:dyDescent="0.25">
      <c r="C2953" s="7"/>
      <c r="D2953" s="7"/>
      <c r="E2953" s="1"/>
    </row>
    <row r="2954" spans="3:5" x14ac:dyDescent="0.25">
      <c r="C2954" s="7"/>
      <c r="D2954" s="7"/>
      <c r="E2954" s="1"/>
    </row>
    <row r="2955" spans="3:5" x14ac:dyDescent="0.25">
      <c r="C2955" s="7"/>
      <c r="D2955" s="7"/>
      <c r="E2955" s="1"/>
    </row>
    <row r="2956" spans="3:5" x14ac:dyDescent="0.25">
      <c r="C2956" s="7"/>
      <c r="D2956" s="7"/>
      <c r="E2956" s="1"/>
    </row>
    <row r="2957" spans="3:5" x14ac:dyDescent="0.25">
      <c r="C2957" s="7"/>
      <c r="D2957" s="7"/>
      <c r="E2957" s="1"/>
    </row>
    <row r="2958" spans="3:5" x14ac:dyDescent="0.25">
      <c r="C2958" s="7"/>
      <c r="D2958" s="7"/>
      <c r="E2958" s="1"/>
    </row>
    <row r="2959" spans="3:5" x14ac:dyDescent="0.25">
      <c r="C2959" s="7"/>
      <c r="D2959" s="7"/>
      <c r="E2959" s="1"/>
    </row>
    <row r="2960" spans="3:5" x14ac:dyDescent="0.25">
      <c r="C2960" s="7"/>
      <c r="D2960" s="7"/>
      <c r="E2960" s="1"/>
    </row>
    <row r="2961" spans="3:5" x14ac:dyDescent="0.25">
      <c r="C2961" s="7"/>
      <c r="D2961" s="7"/>
      <c r="E2961" s="1"/>
    </row>
    <row r="2962" spans="3:5" x14ac:dyDescent="0.25">
      <c r="C2962" s="7"/>
      <c r="D2962" s="7"/>
      <c r="E2962" s="1"/>
    </row>
    <row r="2963" spans="3:5" x14ac:dyDescent="0.25">
      <c r="C2963" s="7"/>
      <c r="D2963" s="7"/>
      <c r="E2963" s="1"/>
    </row>
    <row r="2964" spans="3:5" x14ac:dyDescent="0.25">
      <c r="C2964" s="7"/>
      <c r="D2964" s="7"/>
      <c r="E2964" s="1"/>
    </row>
    <row r="2965" spans="3:5" x14ac:dyDescent="0.25">
      <c r="C2965" s="7"/>
      <c r="D2965" s="7"/>
      <c r="E2965" s="1"/>
    </row>
    <row r="2966" spans="3:5" x14ac:dyDescent="0.25">
      <c r="C2966" s="7"/>
      <c r="D2966" s="7"/>
      <c r="E2966" s="1"/>
    </row>
    <row r="2967" spans="3:5" x14ac:dyDescent="0.25">
      <c r="C2967" s="7"/>
      <c r="D2967" s="7"/>
      <c r="E2967" s="1"/>
    </row>
    <row r="2968" spans="3:5" x14ac:dyDescent="0.25">
      <c r="C2968" s="7"/>
      <c r="D2968" s="7"/>
      <c r="E2968" s="1"/>
    </row>
    <row r="2969" spans="3:5" x14ac:dyDescent="0.25">
      <c r="C2969" s="7"/>
      <c r="D2969" s="7"/>
      <c r="E2969" s="1"/>
    </row>
    <row r="2970" spans="3:5" x14ac:dyDescent="0.25">
      <c r="C2970" s="7"/>
      <c r="D2970" s="7"/>
      <c r="E2970" s="1"/>
    </row>
    <row r="2971" spans="3:5" x14ac:dyDescent="0.25">
      <c r="C2971" s="7"/>
      <c r="D2971" s="7"/>
      <c r="E2971" s="1"/>
    </row>
    <row r="2972" spans="3:5" x14ac:dyDescent="0.25">
      <c r="C2972" s="7"/>
      <c r="D2972" s="7"/>
      <c r="E2972" s="1"/>
    </row>
    <row r="2973" spans="3:5" x14ac:dyDescent="0.25">
      <c r="C2973" s="7"/>
      <c r="D2973" s="7"/>
      <c r="E2973" s="1"/>
    </row>
    <row r="2974" spans="3:5" x14ac:dyDescent="0.25">
      <c r="C2974" s="7"/>
      <c r="D2974" s="7"/>
      <c r="E2974" s="1"/>
    </row>
    <row r="2975" spans="3:5" x14ac:dyDescent="0.25">
      <c r="C2975" s="7"/>
      <c r="D2975" s="7"/>
      <c r="E2975" s="1"/>
    </row>
    <row r="2976" spans="3:5" x14ac:dyDescent="0.25">
      <c r="C2976" s="7"/>
      <c r="D2976" s="7"/>
      <c r="E2976" s="1"/>
    </row>
    <row r="2977" spans="3:5" x14ac:dyDescent="0.25">
      <c r="C2977" s="7"/>
      <c r="D2977" s="7"/>
      <c r="E2977" s="1"/>
    </row>
    <row r="2978" spans="3:5" x14ac:dyDescent="0.25">
      <c r="C2978" s="7"/>
      <c r="D2978" s="7"/>
      <c r="E2978" s="1"/>
    </row>
    <row r="2979" spans="3:5" x14ac:dyDescent="0.25">
      <c r="C2979" s="7"/>
      <c r="D2979" s="7"/>
      <c r="E2979" s="1"/>
    </row>
    <row r="2980" spans="3:5" x14ac:dyDescent="0.25">
      <c r="C2980" s="7"/>
      <c r="D2980" s="7"/>
      <c r="E2980" s="1"/>
    </row>
    <row r="2981" spans="3:5" x14ac:dyDescent="0.25">
      <c r="C2981" s="7"/>
      <c r="D2981" s="7"/>
      <c r="E2981" s="1"/>
    </row>
    <row r="2982" spans="3:5" x14ac:dyDescent="0.25">
      <c r="C2982" s="7"/>
      <c r="D2982" s="7"/>
      <c r="E2982" s="1"/>
    </row>
    <row r="2983" spans="3:5" x14ac:dyDescent="0.25">
      <c r="C2983" s="7"/>
      <c r="D2983" s="7"/>
      <c r="E2983" s="1"/>
    </row>
    <row r="2984" spans="3:5" x14ac:dyDescent="0.25">
      <c r="C2984" s="7"/>
      <c r="D2984" s="7"/>
      <c r="E2984" s="1"/>
    </row>
    <row r="2985" spans="3:5" x14ac:dyDescent="0.25">
      <c r="C2985" s="7"/>
      <c r="D2985" s="7"/>
      <c r="E2985" s="1"/>
    </row>
    <row r="2986" spans="3:5" x14ac:dyDescent="0.25">
      <c r="C2986" s="7"/>
      <c r="D2986" s="7"/>
      <c r="E2986" s="1"/>
    </row>
    <row r="2987" spans="3:5" x14ac:dyDescent="0.25">
      <c r="C2987" s="7"/>
      <c r="D2987" s="7"/>
      <c r="E2987" s="1"/>
    </row>
    <row r="2988" spans="3:5" x14ac:dyDescent="0.25">
      <c r="C2988" s="7"/>
      <c r="D2988" s="7"/>
      <c r="E2988" s="1"/>
    </row>
    <row r="2989" spans="3:5" x14ac:dyDescent="0.25">
      <c r="C2989" s="7"/>
      <c r="D2989" s="7"/>
      <c r="E2989" s="1"/>
    </row>
    <row r="2990" spans="3:5" x14ac:dyDescent="0.25">
      <c r="C2990" s="7"/>
      <c r="D2990" s="7"/>
      <c r="E2990" s="1"/>
    </row>
    <row r="2991" spans="3:5" x14ac:dyDescent="0.25">
      <c r="C2991" s="7"/>
      <c r="D2991" s="7"/>
      <c r="E2991" s="1"/>
    </row>
    <row r="2992" spans="3:5" x14ac:dyDescent="0.25">
      <c r="C2992" s="7"/>
      <c r="D2992" s="7"/>
      <c r="E2992" s="1"/>
    </row>
    <row r="2993" spans="3:5" x14ac:dyDescent="0.25">
      <c r="C2993" s="7"/>
      <c r="D2993" s="7"/>
      <c r="E2993" s="1"/>
    </row>
    <row r="2994" spans="3:5" x14ac:dyDescent="0.25">
      <c r="C2994" s="7"/>
      <c r="D2994" s="7"/>
      <c r="E2994" s="1"/>
    </row>
    <row r="2995" spans="3:5" x14ac:dyDescent="0.25">
      <c r="C2995" s="7"/>
      <c r="D2995" s="7"/>
      <c r="E2995" s="1"/>
    </row>
    <row r="2996" spans="3:5" x14ac:dyDescent="0.25">
      <c r="C2996" s="7"/>
      <c r="D2996" s="7"/>
      <c r="E2996" s="1"/>
    </row>
    <row r="2997" spans="3:5" x14ac:dyDescent="0.25">
      <c r="C2997" s="7"/>
      <c r="D2997" s="7"/>
      <c r="E2997" s="1"/>
    </row>
    <row r="2998" spans="3:5" x14ac:dyDescent="0.25">
      <c r="C2998" s="7"/>
      <c r="D2998" s="7"/>
      <c r="E2998" s="1"/>
    </row>
    <row r="2999" spans="3:5" x14ac:dyDescent="0.25">
      <c r="C2999" s="7"/>
      <c r="D2999" s="7"/>
      <c r="E2999" s="1"/>
    </row>
    <row r="3000" spans="3:5" x14ac:dyDescent="0.25">
      <c r="C3000" s="7"/>
      <c r="D3000" s="7"/>
      <c r="E3000" s="1"/>
    </row>
    <row r="3001" spans="3:5" x14ac:dyDescent="0.25">
      <c r="C3001" s="7"/>
      <c r="D3001" s="7"/>
      <c r="E3001" s="1"/>
    </row>
    <row r="3002" spans="3:5" x14ac:dyDescent="0.25">
      <c r="C3002" s="7"/>
      <c r="D3002" s="7"/>
      <c r="E3002" s="1"/>
    </row>
    <row r="3003" spans="3:5" x14ac:dyDescent="0.25">
      <c r="C3003" s="7"/>
      <c r="D3003" s="7"/>
      <c r="E3003" s="1"/>
    </row>
    <row r="3004" spans="3:5" x14ac:dyDescent="0.25">
      <c r="C3004" s="7"/>
      <c r="D3004" s="7"/>
      <c r="E3004" s="1"/>
    </row>
    <row r="3005" spans="3:5" x14ac:dyDescent="0.25">
      <c r="C3005" s="7"/>
      <c r="D3005" s="7"/>
      <c r="E3005" s="1"/>
    </row>
    <row r="3006" spans="3:5" x14ac:dyDescent="0.25">
      <c r="C3006" s="7"/>
      <c r="D3006" s="7"/>
      <c r="E3006" s="1"/>
    </row>
    <row r="3007" spans="3:5" x14ac:dyDescent="0.25">
      <c r="C3007" s="7"/>
      <c r="D3007" s="7"/>
      <c r="E3007" s="1"/>
    </row>
    <row r="3008" spans="3:5" x14ac:dyDescent="0.25">
      <c r="C3008" s="7"/>
      <c r="D3008" s="7"/>
      <c r="E3008" s="1"/>
    </row>
    <row r="3009" spans="3:5" x14ac:dyDescent="0.25">
      <c r="C3009" s="7"/>
      <c r="D3009" s="7"/>
      <c r="E3009" s="1"/>
    </row>
    <row r="3010" spans="3:5" x14ac:dyDescent="0.25">
      <c r="C3010" s="7"/>
      <c r="D3010" s="7"/>
      <c r="E3010" s="1"/>
    </row>
    <row r="3011" spans="3:5" x14ac:dyDescent="0.25">
      <c r="C3011" s="7"/>
      <c r="D3011" s="7"/>
      <c r="E3011" s="1"/>
    </row>
    <row r="3012" spans="3:5" x14ac:dyDescent="0.25">
      <c r="C3012" s="7"/>
      <c r="D3012" s="7"/>
      <c r="E3012" s="1"/>
    </row>
    <row r="3013" spans="3:5" x14ac:dyDescent="0.25">
      <c r="C3013" s="7"/>
      <c r="D3013" s="7"/>
      <c r="E3013" s="1"/>
    </row>
    <row r="3014" spans="3:5" x14ac:dyDescent="0.25">
      <c r="C3014" s="7"/>
      <c r="D3014" s="7"/>
      <c r="E3014" s="1"/>
    </row>
    <row r="3015" spans="3:5" x14ac:dyDescent="0.25">
      <c r="C3015" s="7"/>
      <c r="D3015" s="7"/>
      <c r="E3015" s="1"/>
    </row>
    <row r="3016" spans="3:5" x14ac:dyDescent="0.25">
      <c r="C3016" s="7"/>
      <c r="D3016" s="7"/>
      <c r="E3016" s="1"/>
    </row>
    <row r="3017" spans="3:5" x14ac:dyDescent="0.25">
      <c r="C3017" s="7"/>
      <c r="D3017" s="7"/>
      <c r="E3017" s="1"/>
    </row>
    <row r="3018" spans="3:5" x14ac:dyDescent="0.25">
      <c r="C3018" s="7"/>
      <c r="D3018" s="7"/>
      <c r="E3018" s="1"/>
    </row>
    <row r="3019" spans="3:5" x14ac:dyDescent="0.25">
      <c r="C3019" s="7"/>
      <c r="D3019" s="7"/>
      <c r="E3019" s="1"/>
    </row>
    <row r="3020" spans="3:5" x14ac:dyDescent="0.25">
      <c r="C3020" s="7"/>
      <c r="D3020" s="7"/>
      <c r="E3020" s="1"/>
    </row>
    <row r="3021" spans="3:5" x14ac:dyDescent="0.25">
      <c r="C3021" s="7"/>
      <c r="D3021" s="7"/>
      <c r="E3021" s="1"/>
    </row>
    <row r="3022" spans="3:5" x14ac:dyDescent="0.25">
      <c r="C3022" s="7"/>
      <c r="D3022" s="7"/>
      <c r="E3022" s="1"/>
    </row>
    <row r="3023" spans="3:5" x14ac:dyDescent="0.25">
      <c r="C3023" s="7"/>
      <c r="D3023" s="7"/>
      <c r="E3023" s="1"/>
    </row>
    <row r="3024" spans="3:5" x14ac:dyDescent="0.25">
      <c r="C3024" s="7"/>
      <c r="D3024" s="7"/>
      <c r="E3024" s="1"/>
    </row>
    <row r="3025" spans="3:5" x14ac:dyDescent="0.25">
      <c r="C3025" s="7"/>
      <c r="D3025" s="7"/>
      <c r="E3025" s="1"/>
    </row>
    <row r="3026" spans="3:5" x14ac:dyDescent="0.25">
      <c r="C3026" s="7"/>
      <c r="D3026" s="7"/>
      <c r="E3026" s="1"/>
    </row>
    <row r="3027" spans="3:5" x14ac:dyDescent="0.25">
      <c r="C3027" s="7"/>
      <c r="D3027" s="7"/>
      <c r="E3027" s="1"/>
    </row>
    <row r="3028" spans="3:5" x14ac:dyDescent="0.25">
      <c r="C3028" s="7"/>
      <c r="D3028" s="7"/>
      <c r="E3028" s="1"/>
    </row>
    <row r="3029" spans="3:5" x14ac:dyDescent="0.25">
      <c r="C3029" s="7"/>
      <c r="D3029" s="7"/>
      <c r="E3029" s="1"/>
    </row>
    <row r="3030" spans="3:5" x14ac:dyDescent="0.25">
      <c r="C3030" s="7"/>
      <c r="D3030" s="7"/>
      <c r="E3030" s="1"/>
    </row>
    <row r="3031" spans="3:5" x14ac:dyDescent="0.25">
      <c r="C3031" s="7"/>
      <c r="D3031" s="7"/>
      <c r="E3031" s="1"/>
    </row>
    <row r="3032" spans="3:5" x14ac:dyDescent="0.25">
      <c r="C3032" s="7"/>
      <c r="D3032" s="7"/>
      <c r="E3032" s="1"/>
    </row>
    <row r="3033" spans="3:5" x14ac:dyDescent="0.25">
      <c r="C3033" s="7"/>
      <c r="D3033" s="7"/>
      <c r="E3033" s="1"/>
    </row>
    <row r="3034" spans="3:5" x14ac:dyDescent="0.25">
      <c r="C3034" s="7"/>
      <c r="D3034" s="7"/>
      <c r="E3034" s="1"/>
    </row>
    <row r="3035" spans="3:5" x14ac:dyDescent="0.25">
      <c r="C3035" s="7"/>
      <c r="D3035" s="7"/>
      <c r="E3035" s="1"/>
    </row>
    <row r="3036" spans="3:5" x14ac:dyDescent="0.25">
      <c r="C3036" s="7"/>
      <c r="D3036" s="7"/>
      <c r="E3036" s="1"/>
    </row>
    <row r="3037" spans="3:5" x14ac:dyDescent="0.25">
      <c r="C3037" s="7"/>
      <c r="D3037" s="7"/>
      <c r="E3037" s="1"/>
    </row>
    <row r="3038" spans="3:5" x14ac:dyDescent="0.25">
      <c r="C3038" s="7"/>
      <c r="D3038" s="7"/>
      <c r="E3038" s="1"/>
    </row>
    <row r="3039" spans="3:5" x14ac:dyDescent="0.25">
      <c r="C3039" s="7"/>
      <c r="D3039" s="7"/>
      <c r="E3039" s="1"/>
    </row>
    <row r="3040" spans="3:5" x14ac:dyDescent="0.25">
      <c r="C3040" s="7"/>
      <c r="D3040" s="7"/>
      <c r="E3040" s="1"/>
    </row>
    <row r="3041" spans="3:5" x14ac:dyDescent="0.25">
      <c r="C3041" s="7"/>
      <c r="D3041" s="7"/>
      <c r="E3041" s="1"/>
    </row>
    <row r="3042" spans="3:5" x14ac:dyDescent="0.25">
      <c r="C3042" s="7"/>
      <c r="D3042" s="7"/>
      <c r="E3042" s="1"/>
    </row>
    <row r="3043" spans="3:5" x14ac:dyDescent="0.25">
      <c r="C3043" s="7"/>
      <c r="D3043" s="7"/>
      <c r="E3043" s="1"/>
    </row>
    <row r="3044" spans="3:5" x14ac:dyDescent="0.25">
      <c r="C3044" s="7"/>
      <c r="D3044" s="7"/>
      <c r="E3044" s="1"/>
    </row>
    <row r="3045" spans="3:5" x14ac:dyDescent="0.25">
      <c r="C3045" s="7"/>
      <c r="D3045" s="7"/>
      <c r="E3045" s="1"/>
    </row>
    <row r="3046" spans="3:5" x14ac:dyDescent="0.25">
      <c r="C3046" s="7"/>
      <c r="D3046" s="7"/>
      <c r="E3046" s="1"/>
    </row>
    <row r="3047" spans="3:5" x14ac:dyDescent="0.25">
      <c r="C3047" s="7"/>
      <c r="D3047" s="7"/>
      <c r="E3047" s="1"/>
    </row>
    <row r="3048" spans="3:5" x14ac:dyDescent="0.25">
      <c r="C3048" s="7"/>
      <c r="D3048" s="7"/>
      <c r="E3048" s="1"/>
    </row>
    <row r="3049" spans="3:5" x14ac:dyDescent="0.25">
      <c r="C3049" s="7"/>
      <c r="D3049" s="7"/>
      <c r="E3049" s="1"/>
    </row>
    <row r="3050" spans="3:5" x14ac:dyDescent="0.25">
      <c r="C3050" s="7"/>
      <c r="D3050" s="7"/>
      <c r="E3050" s="1"/>
    </row>
    <row r="3051" spans="3:5" x14ac:dyDescent="0.25">
      <c r="C3051" s="7"/>
      <c r="D3051" s="7"/>
      <c r="E3051" s="1"/>
    </row>
    <row r="3052" spans="3:5" x14ac:dyDescent="0.25">
      <c r="C3052" s="7"/>
      <c r="D3052" s="7"/>
      <c r="E3052" s="1"/>
    </row>
    <row r="3053" spans="3:5" x14ac:dyDescent="0.25">
      <c r="C3053" s="7"/>
      <c r="D3053" s="7"/>
      <c r="E3053" s="1"/>
    </row>
    <row r="3054" spans="3:5" x14ac:dyDescent="0.25">
      <c r="C3054" s="7"/>
      <c r="D3054" s="7"/>
      <c r="E3054" s="1"/>
    </row>
    <row r="3055" spans="3:5" x14ac:dyDescent="0.25">
      <c r="C3055" s="7"/>
      <c r="D3055" s="7"/>
      <c r="E3055" s="1"/>
    </row>
    <row r="3056" spans="3:5" x14ac:dyDescent="0.25">
      <c r="C3056" s="7"/>
      <c r="D3056" s="7"/>
      <c r="E3056" s="1"/>
    </row>
    <row r="3057" spans="3:5" x14ac:dyDescent="0.25">
      <c r="C3057" s="7"/>
      <c r="D3057" s="7"/>
      <c r="E3057" s="1"/>
    </row>
    <row r="3058" spans="3:5" x14ac:dyDescent="0.25">
      <c r="C3058" s="7"/>
      <c r="D3058" s="7"/>
      <c r="E3058" s="1"/>
    </row>
    <row r="3059" spans="3:5" x14ac:dyDescent="0.25">
      <c r="C3059" s="7"/>
      <c r="D3059" s="7"/>
      <c r="E3059" s="1"/>
    </row>
    <row r="3060" spans="3:5" x14ac:dyDescent="0.25">
      <c r="C3060" s="7"/>
      <c r="D3060" s="7"/>
      <c r="E3060" s="1"/>
    </row>
    <row r="3061" spans="3:5" x14ac:dyDescent="0.25">
      <c r="C3061" s="7"/>
      <c r="D3061" s="7"/>
      <c r="E3061" s="1"/>
    </row>
    <row r="3062" spans="3:5" x14ac:dyDescent="0.25">
      <c r="C3062" s="7"/>
      <c r="D3062" s="7"/>
      <c r="E3062" s="1"/>
    </row>
    <row r="3063" spans="3:5" x14ac:dyDescent="0.25">
      <c r="C3063" s="7"/>
      <c r="D3063" s="7"/>
      <c r="E3063" s="1"/>
    </row>
    <row r="3064" spans="3:5" x14ac:dyDescent="0.25">
      <c r="C3064" s="7"/>
      <c r="D3064" s="7"/>
      <c r="E3064" s="1"/>
    </row>
    <row r="3065" spans="3:5" x14ac:dyDescent="0.25">
      <c r="C3065" s="7"/>
      <c r="D3065" s="7"/>
      <c r="E3065" s="1"/>
    </row>
    <row r="3066" spans="3:5" x14ac:dyDescent="0.25">
      <c r="C3066" s="7"/>
      <c r="D3066" s="7"/>
      <c r="E3066" s="1"/>
    </row>
    <row r="3067" spans="3:5" x14ac:dyDescent="0.25">
      <c r="C3067" s="7"/>
      <c r="D3067" s="7"/>
      <c r="E3067" s="1"/>
    </row>
    <row r="3068" spans="3:5" x14ac:dyDescent="0.25">
      <c r="C3068" s="7"/>
      <c r="D3068" s="7"/>
      <c r="E3068" s="1"/>
    </row>
    <row r="3069" spans="3:5" x14ac:dyDescent="0.25">
      <c r="C3069" s="7"/>
      <c r="D3069" s="7"/>
      <c r="E3069" s="1"/>
    </row>
    <row r="3070" spans="3:5" x14ac:dyDescent="0.25">
      <c r="C3070" s="7"/>
      <c r="D3070" s="7"/>
      <c r="E3070" s="1"/>
    </row>
    <row r="3071" spans="3:5" x14ac:dyDescent="0.25">
      <c r="C3071" s="7"/>
      <c r="D3071" s="7"/>
      <c r="E3071" s="1"/>
    </row>
    <row r="3072" spans="3:5" x14ac:dyDescent="0.25">
      <c r="C3072" s="7"/>
      <c r="D3072" s="7"/>
      <c r="E3072" s="1"/>
    </row>
    <row r="3073" spans="3:5" x14ac:dyDescent="0.25">
      <c r="C3073" s="7"/>
      <c r="D3073" s="7"/>
      <c r="E3073" s="1"/>
    </row>
    <row r="3074" spans="3:5" x14ac:dyDescent="0.25">
      <c r="C3074" s="7"/>
      <c r="D3074" s="7"/>
      <c r="E3074" s="1"/>
    </row>
    <row r="3075" spans="3:5" x14ac:dyDescent="0.25">
      <c r="C3075" s="7"/>
      <c r="D3075" s="7"/>
      <c r="E3075" s="1"/>
    </row>
    <row r="3076" spans="3:5" x14ac:dyDescent="0.25">
      <c r="C3076" s="7"/>
      <c r="D3076" s="7"/>
      <c r="E3076" s="1"/>
    </row>
    <row r="3077" spans="3:5" x14ac:dyDescent="0.25">
      <c r="C3077" s="7"/>
      <c r="D3077" s="7"/>
      <c r="E3077" s="1"/>
    </row>
    <row r="3078" spans="3:5" x14ac:dyDescent="0.25">
      <c r="C3078" s="7"/>
      <c r="D3078" s="7"/>
      <c r="E3078" s="1"/>
    </row>
    <row r="3079" spans="3:5" x14ac:dyDescent="0.25">
      <c r="C3079" s="7"/>
      <c r="D3079" s="7"/>
      <c r="E3079" s="1"/>
    </row>
    <row r="3080" spans="3:5" x14ac:dyDescent="0.25">
      <c r="C3080" s="7"/>
      <c r="D3080" s="7"/>
      <c r="E3080" s="1"/>
    </row>
    <row r="3081" spans="3:5" x14ac:dyDescent="0.25">
      <c r="C3081" s="7"/>
      <c r="D3081" s="7"/>
      <c r="E3081" s="1"/>
    </row>
    <row r="3082" spans="3:5" x14ac:dyDescent="0.25">
      <c r="C3082" s="7"/>
      <c r="D3082" s="7"/>
      <c r="E3082" s="1"/>
    </row>
    <row r="3083" spans="3:5" x14ac:dyDescent="0.25">
      <c r="C3083" s="7"/>
      <c r="D3083" s="7"/>
      <c r="E3083" s="1"/>
    </row>
    <row r="3084" spans="3:5" x14ac:dyDescent="0.25">
      <c r="C3084" s="7"/>
      <c r="D3084" s="7"/>
      <c r="E3084" s="1"/>
    </row>
    <row r="3085" spans="3:5" x14ac:dyDescent="0.25">
      <c r="C3085" s="7"/>
      <c r="D3085" s="7"/>
      <c r="E3085" s="1"/>
    </row>
    <row r="3086" spans="3:5" x14ac:dyDescent="0.25">
      <c r="C3086" s="7"/>
      <c r="D3086" s="7"/>
      <c r="E3086" s="1"/>
    </row>
    <row r="3087" spans="3:5" x14ac:dyDescent="0.25">
      <c r="C3087" s="7"/>
      <c r="D3087" s="7"/>
      <c r="E3087" s="1"/>
    </row>
    <row r="3088" spans="3:5" x14ac:dyDescent="0.25">
      <c r="C3088" s="7"/>
      <c r="D3088" s="7"/>
      <c r="E3088" s="1"/>
    </row>
    <row r="3089" spans="3:5" x14ac:dyDescent="0.25">
      <c r="C3089" s="7"/>
      <c r="D3089" s="7"/>
      <c r="E3089" s="1"/>
    </row>
    <row r="3090" spans="3:5" x14ac:dyDescent="0.25">
      <c r="C3090" s="7"/>
      <c r="D3090" s="7"/>
      <c r="E3090" s="1"/>
    </row>
    <row r="3091" spans="3:5" x14ac:dyDescent="0.25">
      <c r="C3091" s="7"/>
      <c r="D3091" s="7"/>
      <c r="E3091" s="1"/>
    </row>
    <row r="3092" spans="3:5" x14ac:dyDescent="0.25">
      <c r="C3092" s="7"/>
      <c r="D3092" s="7"/>
      <c r="E3092" s="1"/>
    </row>
    <row r="3093" spans="3:5" x14ac:dyDescent="0.25">
      <c r="C3093" s="7"/>
      <c r="D3093" s="7"/>
      <c r="E3093" s="1"/>
    </row>
    <row r="3094" spans="3:5" x14ac:dyDescent="0.25">
      <c r="C3094" s="7"/>
      <c r="D3094" s="7"/>
      <c r="E3094" s="1"/>
    </row>
    <row r="3095" spans="3:5" x14ac:dyDescent="0.25">
      <c r="C3095" s="7"/>
      <c r="D3095" s="7"/>
      <c r="E3095" s="1"/>
    </row>
    <row r="3096" spans="3:5" x14ac:dyDescent="0.25">
      <c r="C3096" s="7"/>
      <c r="D3096" s="7"/>
      <c r="E3096" s="1"/>
    </row>
    <row r="3097" spans="3:5" x14ac:dyDescent="0.25">
      <c r="C3097" s="7"/>
      <c r="D3097" s="7"/>
      <c r="E3097" s="1"/>
    </row>
    <row r="3098" spans="3:5" x14ac:dyDescent="0.25">
      <c r="C3098" s="7"/>
      <c r="D3098" s="7"/>
      <c r="E3098" s="1"/>
    </row>
    <row r="3099" spans="3:5" x14ac:dyDescent="0.25">
      <c r="C3099" s="7"/>
      <c r="D3099" s="7"/>
      <c r="E3099" s="1"/>
    </row>
    <row r="3100" spans="3:5" x14ac:dyDescent="0.25">
      <c r="C3100" s="7"/>
      <c r="D3100" s="7"/>
      <c r="E3100" s="1"/>
    </row>
    <row r="3101" spans="3:5" x14ac:dyDescent="0.25">
      <c r="C3101" s="7"/>
      <c r="D3101" s="7"/>
      <c r="E3101" s="1"/>
    </row>
    <row r="3102" spans="3:5" x14ac:dyDescent="0.25">
      <c r="C3102" s="7"/>
      <c r="D3102" s="7"/>
      <c r="E3102" s="1"/>
    </row>
    <row r="3103" spans="3:5" x14ac:dyDescent="0.25">
      <c r="C3103" s="7"/>
      <c r="D3103" s="7"/>
      <c r="E3103" s="1"/>
    </row>
    <row r="3104" spans="3:5" x14ac:dyDescent="0.25">
      <c r="C3104" s="7"/>
      <c r="D3104" s="7"/>
      <c r="E3104" s="1"/>
    </row>
    <row r="3105" spans="3:5" x14ac:dyDescent="0.25">
      <c r="C3105" s="7"/>
      <c r="D3105" s="7"/>
      <c r="E3105" s="1"/>
    </row>
    <row r="3106" spans="3:5" x14ac:dyDescent="0.25">
      <c r="C3106" s="7"/>
      <c r="D3106" s="7"/>
      <c r="E3106" s="1"/>
    </row>
    <row r="3107" spans="3:5" x14ac:dyDescent="0.25">
      <c r="C3107" s="7"/>
      <c r="D3107" s="7"/>
      <c r="E3107" s="1"/>
    </row>
    <row r="3108" spans="3:5" x14ac:dyDescent="0.25">
      <c r="C3108" s="7"/>
      <c r="D3108" s="7"/>
      <c r="E3108" s="1"/>
    </row>
    <row r="3109" spans="3:5" x14ac:dyDescent="0.25">
      <c r="C3109" s="7"/>
      <c r="D3109" s="7"/>
      <c r="E3109" s="1"/>
    </row>
    <row r="3110" spans="3:5" x14ac:dyDescent="0.25">
      <c r="C3110" s="7"/>
      <c r="D3110" s="7"/>
      <c r="E3110" s="1"/>
    </row>
    <row r="3111" spans="3:5" x14ac:dyDescent="0.25">
      <c r="C3111" s="7"/>
      <c r="D3111" s="7"/>
      <c r="E3111" s="1"/>
    </row>
    <row r="3112" spans="3:5" x14ac:dyDescent="0.25">
      <c r="C3112" s="7"/>
      <c r="D3112" s="7"/>
      <c r="E3112" s="1"/>
    </row>
    <row r="3113" spans="3:5" x14ac:dyDescent="0.25">
      <c r="C3113" s="7"/>
      <c r="D3113" s="7"/>
      <c r="E3113" s="1"/>
    </row>
    <row r="3114" spans="3:5" x14ac:dyDescent="0.25">
      <c r="C3114" s="7"/>
      <c r="D3114" s="7"/>
      <c r="E3114" s="1"/>
    </row>
    <row r="3115" spans="3:5" x14ac:dyDescent="0.25">
      <c r="C3115" s="7"/>
      <c r="D3115" s="7"/>
      <c r="E3115" s="1"/>
    </row>
    <row r="3116" spans="3:5" x14ac:dyDescent="0.25">
      <c r="C3116" s="7"/>
      <c r="D3116" s="7"/>
      <c r="E3116" s="1"/>
    </row>
    <row r="3117" spans="3:5" x14ac:dyDescent="0.25">
      <c r="C3117" s="7"/>
      <c r="D3117" s="7"/>
      <c r="E3117" s="1"/>
    </row>
    <row r="3118" spans="3:5" x14ac:dyDescent="0.25">
      <c r="C3118" s="7"/>
      <c r="D3118" s="7"/>
      <c r="E3118" s="1"/>
    </row>
    <row r="3119" spans="3:5" x14ac:dyDescent="0.25">
      <c r="C3119" s="7"/>
      <c r="D3119" s="7"/>
      <c r="E3119" s="1"/>
    </row>
    <row r="3120" spans="3:5" x14ac:dyDescent="0.25">
      <c r="C3120" s="7"/>
      <c r="D3120" s="7"/>
      <c r="E3120" s="1"/>
    </row>
    <row r="3121" spans="3:5" x14ac:dyDescent="0.25">
      <c r="C3121" s="7"/>
      <c r="D3121" s="7"/>
      <c r="E3121" s="1"/>
    </row>
    <row r="3122" spans="3:5" x14ac:dyDescent="0.25">
      <c r="C3122" s="7"/>
      <c r="D3122" s="7"/>
      <c r="E3122" s="1"/>
    </row>
    <row r="3123" spans="3:5" x14ac:dyDescent="0.25">
      <c r="C3123" s="7"/>
      <c r="D3123" s="7"/>
      <c r="E3123" s="1"/>
    </row>
    <row r="3124" spans="3:5" x14ac:dyDescent="0.25">
      <c r="C3124" s="7"/>
      <c r="D3124" s="7"/>
      <c r="E3124" s="1"/>
    </row>
    <row r="3125" spans="3:5" x14ac:dyDescent="0.25">
      <c r="C3125" s="7"/>
      <c r="D3125" s="7"/>
      <c r="E3125" s="1"/>
    </row>
    <row r="3126" spans="3:5" x14ac:dyDescent="0.25">
      <c r="C3126" s="7"/>
      <c r="D3126" s="7"/>
      <c r="E3126" s="1"/>
    </row>
    <row r="3127" spans="3:5" x14ac:dyDescent="0.25">
      <c r="C3127" s="7"/>
      <c r="D3127" s="7"/>
      <c r="E3127" s="1"/>
    </row>
    <row r="3128" spans="3:5" x14ac:dyDescent="0.25">
      <c r="C3128" s="7"/>
      <c r="D3128" s="7"/>
      <c r="E3128" s="1"/>
    </row>
    <row r="3129" spans="3:5" x14ac:dyDescent="0.25">
      <c r="C3129" s="7"/>
      <c r="D3129" s="7"/>
      <c r="E3129" s="1"/>
    </row>
    <row r="3130" spans="3:5" x14ac:dyDescent="0.25">
      <c r="C3130" s="7"/>
      <c r="D3130" s="7"/>
      <c r="E3130" s="1"/>
    </row>
    <row r="3131" spans="3:5" x14ac:dyDescent="0.25">
      <c r="C3131" s="7"/>
      <c r="D3131" s="7"/>
      <c r="E3131" s="1"/>
    </row>
    <row r="3132" spans="3:5" x14ac:dyDescent="0.25">
      <c r="C3132" s="7"/>
      <c r="D3132" s="7"/>
      <c r="E3132" s="1"/>
    </row>
    <row r="3133" spans="3:5" x14ac:dyDescent="0.25">
      <c r="C3133" s="7"/>
      <c r="D3133" s="7"/>
      <c r="E3133" s="1"/>
    </row>
    <row r="3134" spans="3:5" x14ac:dyDescent="0.25">
      <c r="C3134" s="7"/>
      <c r="D3134" s="7"/>
      <c r="E3134" s="1"/>
    </row>
    <row r="3135" spans="3:5" x14ac:dyDescent="0.25">
      <c r="C3135" s="7"/>
      <c r="D3135" s="7"/>
      <c r="E3135" s="1"/>
    </row>
    <row r="3136" spans="3:5" x14ac:dyDescent="0.25">
      <c r="C3136" s="7"/>
      <c r="D3136" s="7"/>
      <c r="E3136" s="1"/>
    </row>
    <row r="3137" spans="3:5" x14ac:dyDescent="0.25">
      <c r="C3137" s="7"/>
      <c r="D3137" s="7"/>
      <c r="E3137" s="1"/>
    </row>
    <row r="3138" spans="3:5" x14ac:dyDescent="0.25">
      <c r="C3138" s="7"/>
      <c r="D3138" s="7"/>
      <c r="E3138" s="1"/>
    </row>
    <row r="3139" spans="3:5" x14ac:dyDescent="0.25">
      <c r="C3139" s="7"/>
      <c r="D3139" s="7"/>
      <c r="E3139" s="1"/>
    </row>
    <row r="3140" spans="3:5" x14ac:dyDescent="0.25">
      <c r="C3140" s="7"/>
      <c r="D3140" s="7"/>
      <c r="E3140" s="1"/>
    </row>
    <row r="3141" spans="3:5" x14ac:dyDescent="0.25">
      <c r="C3141" s="7"/>
      <c r="D3141" s="7"/>
      <c r="E3141" s="1"/>
    </row>
    <row r="3142" spans="3:5" x14ac:dyDescent="0.25">
      <c r="C3142" s="7"/>
      <c r="D3142" s="7"/>
      <c r="E3142" s="1"/>
    </row>
    <row r="3143" spans="3:5" x14ac:dyDescent="0.25">
      <c r="C3143" s="7"/>
      <c r="D3143" s="7"/>
      <c r="E3143" s="1"/>
    </row>
    <row r="3144" spans="3:5" x14ac:dyDescent="0.25">
      <c r="C3144" s="7"/>
      <c r="D3144" s="7"/>
      <c r="E3144" s="1"/>
    </row>
    <row r="3145" spans="3:5" x14ac:dyDescent="0.25">
      <c r="C3145" s="7"/>
      <c r="D3145" s="7"/>
      <c r="E3145" s="1"/>
    </row>
    <row r="3146" spans="3:5" x14ac:dyDescent="0.25">
      <c r="C3146" s="7"/>
      <c r="D3146" s="7"/>
      <c r="E3146" s="1"/>
    </row>
    <row r="3147" spans="3:5" x14ac:dyDescent="0.25">
      <c r="C3147" s="7"/>
      <c r="D3147" s="7"/>
      <c r="E3147" s="1"/>
    </row>
    <row r="3148" spans="3:5" x14ac:dyDescent="0.25">
      <c r="C3148" s="7"/>
      <c r="D3148" s="7"/>
      <c r="E3148" s="1"/>
    </row>
    <row r="3149" spans="3:5" x14ac:dyDescent="0.25">
      <c r="C3149" s="7"/>
      <c r="D3149" s="7"/>
      <c r="E3149" s="1"/>
    </row>
    <row r="3150" spans="3:5" x14ac:dyDescent="0.25">
      <c r="C3150" s="7"/>
      <c r="D3150" s="7"/>
      <c r="E3150" s="1"/>
    </row>
    <row r="3151" spans="3:5" x14ac:dyDescent="0.25">
      <c r="C3151" s="7"/>
      <c r="D3151" s="7"/>
      <c r="E3151" s="1"/>
    </row>
    <row r="3152" spans="3:5" x14ac:dyDescent="0.25">
      <c r="C3152" s="7"/>
      <c r="D3152" s="7"/>
      <c r="E3152" s="1"/>
    </row>
    <row r="3153" spans="3:5" x14ac:dyDescent="0.25">
      <c r="C3153" s="7"/>
      <c r="D3153" s="7"/>
      <c r="E3153" s="1"/>
    </row>
    <row r="3154" spans="3:5" x14ac:dyDescent="0.25">
      <c r="C3154" s="7"/>
      <c r="D3154" s="7"/>
      <c r="E3154" s="1"/>
    </row>
    <row r="3155" spans="3:5" x14ac:dyDescent="0.25">
      <c r="C3155" s="7"/>
      <c r="D3155" s="7"/>
      <c r="E3155" s="1"/>
    </row>
    <row r="3156" spans="3:5" x14ac:dyDescent="0.25">
      <c r="C3156" s="7"/>
      <c r="D3156" s="7"/>
      <c r="E3156" s="1"/>
    </row>
    <row r="3157" spans="3:5" x14ac:dyDescent="0.25">
      <c r="C3157" s="7"/>
      <c r="D3157" s="7"/>
      <c r="E3157" s="1"/>
    </row>
    <row r="3158" spans="3:5" x14ac:dyDescent="0.25">
      <c r="C3158" s="7"/>
      <c r="D3158" s="7"/>
      <c r="E3158" s="1"/>
    </row>
    <row r="3159" spans="3:5" x14ac:dyDescent="0.25">
      <c r="C3159" s="7"/>
      <c r="D3159" s="7"/>
      <c r="E3159" s="1"/>
    </row>
    <row r="3160" spans="3:5" x14ac:dyDescent="0.25">
      <c r="C3160" s="7"/>
      <c r="D3160" s="7"/>
      <c r="E3160" s="1"/>
    </row>
    <row r="3161" spans="3:5" x14ac:dyDescent="0.25">
      <c r="C3161" s="7"/>
      <c r="D3161" s="7"/>
      <c r="E3161" s="1"/>
    </row>
    <row r="3162" spans="3:5" x14ac:dyDescent="0.25">
      <c r="C3162" s="7"/>
      <c r="D3162" s="7"/>
      <c r="E3162" s="1"/>
    </row>
    <row r="3163" spans="3:5" x14ac:dyDescent="0.25">
      <c r="C3163" s="7"/>
      <c r="D3163" s="7"/>
      <c r="E3163" s="1"/>
    </row>
    <row r="3164" spans="3:5" x14ac:dyDescent="0.25">
      <c r="C3164" s="7"/>
      <c r="D3164" s="7"/>
      <c r="E3164" s="1"/>
    </row>
    <row r="3165" spans="3:5" x14ac:dyDescent="0.25">
      <c r="C3165" s="7"/>
      <c r="D3165" s="7"/>
      <c r="E3165" s="1"/>
    </row>
    <row r="3166" spans="3:5" x14ac:dyDescent="0.25">
      <c r="C3166" s="7"/>
      <c r="D3166" s="7"/>
      <c r="E3166" s="1"/>
    </row>
    <row r="3167" spans="3:5" x14ac:dyDescent="0.25">
      <c r="C3167" s="7"/>
      <c r="D3167" s="7"/>
      <c r="E3167" s="1"/>
    </row>
    <row r="3168" spans="3:5" x14ac:dyDescent="0.25">
      <c r="C3168" s="7"/>
      <c r="D3168" s="7"/>
      <c r="E3168" s="1"/>
    </row>
    <row r="3169" spans="3:5" x14ac:dyDescent="0.25">
      <c r="C3169" s="7"/>
      <c r="D3169" s="7"/>
      <c r="E3169" s="1"/>
    </row>
    <row r="3170" spans="3:5" x14ac:dyDescent="0.25">
      <c r="C3170" s="7"/>
      <c r="D3170" s="7"/>
      <c r="E3170" s="1"/>
    </row>
    <row r="3171" spans="3:5" x14ac:dyDescent="0.25">
      <c r="C3171" s="7"/>
      <c r="D3171" s="7"/>
      <c r="E3171" s="1"/>
    </row>
    <row r="3172" spans="3:5" x14ac:dyDescent="0.25">
      <c r="C3172" s="7"/>
      <c r="D3172" s="7"/>
      <c r="E3172" s="1"/>
    </row>
    <row r="3173" spans="3:5" x14ac:dyDescent="0.25">
      <c r="C3173" s="7"/>
      <c r="D3173" s="7"/>
      <c r="E3173" s="1"/>
    </row>
    <row r="3174" spans="3:5" x14ac:dyDescent="0.25">
      <c r="C3174" s="7"/>
      <c r="D3174" s="7"/>
      <c r="E3174" s="1"/>
    </row>
    <row r="3175" spans="3:5" x14ac:dyDescent="0.25">
      <c r="C3175" s="7"/>
      <c r="D3175" s="7"/>
      <c r="E3175" s="1"/>
    </row>
    <row r="3176" spans="3:5" x14ac:dyDescent="0.25">
      <c r="C3176" s="7"/>
      <c r="D3176" s="7"/>
      <c r="E3176" s="1"/>
    </row>
    <row r="3177" spans="3:5" x14ac:dyDescent="0.25">
      <c r="C3177" s="7"/>
      <c r="D3177" s="7"/>
      <c r="E3177" s="1"/>
    </row>
    <row r="3178" spans="3:5" x14ac:dyDescent="0.25">
      <c r="C3178" s="7"/>
      <c r="D3178" s="7"/>
      <c r="E3178" s="1"/>
    </row>
    <row r="3179" spans="3:5" x14ac:dyDescent="0.25">
      <c r="C3179" s="7"/>
      <c r="D3179" s="7"/>
      <c r="E3179" s="1"/>
    </row>
    <row r="3180" spans="3:5" x14ac:dyDescent="0.25">
      <c r="C3180" s="7"/>
      <c r="D3180" s="7"/>
      <c r="E3180" s="1"/>
    </row>
    <row r="3181" spans="3:5" x14ac:dyDescent="0.25">
      <c r="C3181" s="7"/>
      <c r="D3181" s="7"/>
      <c r="E3181" s="1"/>
    </row>
    <row r="3182" spans="3:5" x14ac:dyDescent="0.25">
      <c r="C3182" s="7"/>
      <c r="D3182" s="7"/>
      <c r="E3182" s="1"/>
    </row>
    <row r="3183" spans="3:5" x14ac:dyDescent="0.25">
      <c r="C3183" s="7"/>
      <c r="D3183" s="7"/>
      <c r="E3183" s="1"/>
    </row>
    <row r="3184" spans="3:5" x14ac:dyDescent="0.25">
      <c r="C3184" s="7"/>
      <c r="D3184" s="7"/>
      <c r="E3184" s="1"/>
    </row>
    <row r="3185" spans="3:5" x14ac:dyDescent="0.25">
      <c r="C3185" s="7"/>
      <c r="D3185" s="7"/>
      <c r="E3185" s="1"/>
    </row>
    <row r="3186" spans="3:5" x14ac:dyDescent="0.25">
      <c r="C3186" s="7"/>
      <c r="D3186" s="7"/>
      <c r="E3186" s="1"/>
    </row>
    <row r="3187" spans="3:5" x14ac:dyDescent="0.25">
      <c r="C3187" s="7"/>
      <c r="D3187" s="7"/>
      <c r="E3187" s="1"/>
    </row>
    <row r="3188" spans="3:5" x14ac:dyDescent="0.25">
      <c r="C3188" s="7"/>
      <c r="D3188" s="7"/>
      <c r="E3188" s="1"/>
    </row>
    <row r="3189" spans="3:5" x14ac:dyDescent="0.25">
      <c r="C3189" s="7"/>
      <c r="D3189" s="7"/>
      <c r="E3189" s="1"/>
    </row>
    <row r="3190" spans="3:5" x14ac:dyDescent="0.25">
      <c r="C3190" s="7"/>
      <c r="D3190" s="7"/>
      <c r="E3190" s="1"/>
    </row>
    <row r="3191" spans="3:5" x14ac:dyDescent="0.25">
      <c r="C3191" s="7"/>
      <c r="D3191" s="7"/>
      <c r="E3191" s="1"/>
    </row>
    <row r="3192" spans="3:5" x14ac:dyDescent="0.25">
      <c r="C3192" s="7"/>
      <c r="D3192" s="7"/>
      <c r="E3192" s="1"/>
    </row>
    <row r="3193" spans="3:5" x14ac:dyDescent="0.25">
      <c r="C3193" s="7"/>
      <c r="D3193" s="7"/>
      <c r="E3193" s="1"/>
    </row>
    <row r="3194" spans="3:5" x14ac:dyDescent="0.25">
      <c r="C3194" s="7"/>
      <c r="D3194" s="7"/>
      <c r="E3194" s="1"/>
    </row>
    <row r="3195" spans="3:5" x14ac:dyDescent="0.25">
      <c r="C3195" s="7"/>
      <c r="D3195" s="7"/>
      <c r="E3195" s="1"/>
    </row>
    <row r="3196" spans="3:5" x14ac:dyDescent="0.25">
      <c r="C3196" s="7"/>
      <c r="D3196" s="7"/>
      <c r="E3196" s="1"/>
    </row>
    <row r="3197" spans="3:5" x14ac:dyDescent="0.25">
      <c r="C3197" s="7"/>
      <c r="D3197" s="7"/>
      <c r="E3197" s="1"/>
    </row>
    <row r="3198" spans="3:5" x14ac:dyDescent="0.25">
      <c r="C3198" s="7"/>
      <c r="D3198" s="7"/>
      <c r="E3198" s="1"/>
    </row>
    <row r="3199" spans="3:5" x14ac:dyDescent="0.25">
      <c r="C3199" s="7"/>
      <c r="D3199" s="7"/>
      <c r="E3199" s="1"/>
    </row>
    <row r="3200" spans="3:5" x14ac:dyDescent="0.25">
      <c r="C3200" s="7"/>
      <c r="D3200" s="7"/>
      <c r="E3200" s="1"/>
    </row>
    <row r="3201" spans="3:5" x14ac:dyDescent="0.25">
      <c r="C3201" s="7"/>
      <c r="D3201" s="7"/>
      <c r="E3201" s="1"/>
    </row>
    <row r="3202" spans="3:5" x14ac:dyDescent="0.25">
      <c r="C3202" s="7"/>
      <c r="D3202" s="7"/>
      <c r="E3202" s="1"/>
    </row>
    <row r="3203" spans="3:5" x14ac:dyDescent="0.25">
      <c r="C3203" s="7"/>
      <c r="D3203" s="7"/>
      <c r="E3203" s="1"/>
    </row>
    <row r="3204" spans="3:5" x14ac:dyDescent="0.25">
      <c r="C3204" s="7"/>
      <c r="D3204" s="7"/>
      <c r="E3204" s="1"/>
    </row>
    <row r="3205" spans="3:5" x14ac:dyDescent="0.25">
      <c r="C3205" s="7"/>
      <c r="D3205" s="7"/>
      <c r="E3205" s="1"/>
    </row>
    <row r="3206" spans="3:5" x14ac:dyDescent="0.25">
      <c r="C3206" s="7"/>
      <c r="D3206" s="7"/>
      <c r="E3206" s="1"/>
    </row>
    <row r="3207" spans="3:5" x14ac:dyDescent="0.25">
      <c r="C3207" s="7"/>
      <c r="D3207" s="7"/>
      <c r="E3207" s="1"/>
    </row>
    <row r="3208" spans="3:5" x14ac:dyDescent="0.25">
      <c r="C3208" s="7"/>
      <c r="D3208" s="7"/>
      <c r="E3208" s="1"/>
    </row>
    <row r="3209" spans="3:5" x14ac:dyDescent="0.25">
      <c r="C3209" s="7"/>
      <c r="D3209" s="7"/>
      <c r="E3209" s="1"/>
    </row>
    <row r="3210" spans="3:5" x14ac:dyDescent="0.25">
      <c r="C3210" s="7"/>
      <c r="D3210" s="7"/>
      <c r="E3210" s="1"/>
    </row>
    <row r="3211" spans="3:5" x14ac:dyDescent="0.25">
      <c r="C3211" s="7"/>
      <c r="D3211" s="7"/>
      <c r="E3211" s="1"/>
    </row>
    <row r="3212" spans="3:5" x14ac:dyDescent="0.25">
      <c r="C3212" s="7"/>
      <c r="D3212" s="7"/>
      <c r="E3212" s="1"/>
    </row>
    <row r="3213" spans="3:5" x14ac:dyDescent="0.25">
      <c r="C3213" s="7"/>
      <c r="D3213" s="7"/>
      <c r="E3213" s="1"/>
    </row>
    <row r="3214" spans="3:5" x14ac:dyDescent="0.25">
      <c r="C3214" s="7"/>
      <c r="D3214" s="7"/>
      <c r="E3214" s="1"/>
    </row>
    <row r="3215" spans="3:5" x14ac:dyDescent="0.25">
      <c r="C3215" s="7"/>
      <c r="D3215" s="7"/>
      <c r="E3215" s="1"/>
    </row>
    <row r="3216" spans="3:5" x14ac:dyDescent="0.25">
      <c r="C3216" s="7"/>
      <c r="D3216" s="7"/>
      <c r="E3216" s="1"/>
    </row>
    <row r="3217" spans="3:5" x14ac:dyDescent="0.25">
      <c r="C3217" s="7"/>
      <c r="D3217" s="7"/>
      <c r="E3217" s="1"/>
    </row>
    <row r="3218" spans="3:5" x14ac:dyDescent="0.25">
      <c r="C3218" s="7"/>
      <c r="D3218" s="7"/>
      <c r="E3218" s="1"/>
    </row>
    <row r="3219" spans="3:5" x14ac:dyDescent="0.25">
      <c r="C3219" s="7"/>
      <c r="D3219" s="7"/>
      <c r="E3219" s="1"/>
    </row>
    <row r="3220" spans="3:5" x14ac:dyDescent="0.25">
      <c r="C3220" s="7"/>
      <c r="D3220" s="7"/>
      <c r="E3220" s="1"/>
    </row>
    <row r="3221" spans="3:5" x14ac:dyDescent="0.25">
      <c r="C3221" s="7"/>
      <c r="D3221" s="7"/>
      <c r="E3221" s="1"/>
    </row>
    <row r="3222" spans="3:5" x14ac:dyDescent="0.25">
      <c r="C3222" s="7"/>
      <c r="D3222" s="7"/>
      <c r="E3222" s="1"/>
    </row>
    <row r="3223" spans="3:5" x14ac:dyDescent="0.25">
      <c r="C3223" s="7"/>
      <c r="D3223" s="7"/>
      <c r="E3223" s="1"/>
    </row>
    <row r="3224" spans="3:5" x14ac:dyDescent="0.25">
      <c r="C3224" s="7"/>
      <c r="D3224" s="7"/>
      <c r="E3224" s="1"/>
    </row>
    <row r="3225" spans="3:5" x14ac:dyDescent="0.25">
      <c r="C3225" s="7"/>
      <c r="D3225" s="7"/>
      <c r="E3225" s="1"/>
    </row>
    <row r="3226" spans="3:5" x14ac:dyDescent="0.25">
      <c r="C3226" s="7"/>
      <c r="D3226" s="7"/>
      <c r="E3226" s="1"/>
    </row>
    <row r="3227" spans="3:5" x14ac:dyDescent="0.25">
      <c r="C3227" s="7"/>
      <c r="D3227" s="7"/>
      <c r="E3227" s="1"/>
    </row>
    <row r="3228" spans="3:5" x14ac:dyDescent="0.25">
      <c r="C3228" s="7"/>
      <c r="D3228" s="7"/>
      <c r="E3228" s="1"/>
    </row>
    <row r="3229" spans="3:5" x14ac:dyDescent="0.25">
      <c r="C3229" s="7"/>
      <c r="D3229" s="7"/>
      <c r="E3229" s="1"/>
    </row>
    <row r="3230" spans="3:5" x14ac:dyDescent="0.25">
      <c r="C3230" s="7"/>
      <c r="D3230" s="7"/>
      <c r="E3230" s="1"/>
    </row>
    <row r="3231" spans="3:5" x14ac:dyDescent="0.25">
      <c r="C3231" s="7"/>
      <c r="D3231" s="7"/>
      <c r="E3231" s="1"/>
    </row>
    <row r="3232" spans="3:5" x14ac:dyDescent="0.25">
      <c r="C3232" s="7"/>
      <c r="D3232" s="7"/>
      <c r="E3232" s="1"/>
    </row>
    <row r="3233" spans="3:5" x14ac:dyDescent="0.25">
      <c r="C3233" s="7"/>
      <c r="D3233" s="7"/>
      <c r="E3233" s="1"/>
    </row>
    <row r="3234" spans="3:5" x14ac:dyDescent="0.25">
      <c r="C3234" s="7"/>
      <c r="D3234" s="7"/>
      <c r="E3234" s="1"/>
    </row>
    <row r="3235" spans="3:5" x14ac:dyDescent="0.25">
      <c r="C3235" s="7"/>
      <c r="D3235" s="7"/>
      <c r="E3235" s="1"/>
    </row>
    <row r="3236" spans="3:5" x14ac:dyDescent="0.25">
      <c r="C3236" s="7"/>
      <c r="D3236" s="7"/>
      <c r="E3236" s="1"/>
    </row>
    <row r="3237" spans="3:5" x14ac:dyDescent="0.25">
      <c r="C3237" s="7"/>
      <c r="D3237" s="7"/>
      <c r="E3237" s="1"/>
    </row>
    <row r="3238" spans="3:5" x14ac:dyDescent="0.25">
      <c r="C3238" s="7"/>
      <c r="D3238" s="7"/>
      <c r="E3238" s="1"/>
    </row>
    <row r="3239" spans="3:5" x14ac:dyDescent="0.25">
      <c r="C3239" s="7"/>
      <c r="D3239" s="7"/>
      <c r="E3239" s="1"/>
    </row>
    <row r="3240" spans="3:5" x14ac:dyDescent="0.25">
      <c r="C3240" s="7"/>
      <c r="D3240" s="7"/>
      <c r="E3240" s="1"/>
    </row>
    <row r="3241" spans="3:5" x14ac:dyDescent="0.25">
      <c r="C3241" s="7"/>
      <c r="D3241" s="7"/>
      <c r="E3241" s="1"/>
    </row>
    <row r="3242" spans="3:5" x14ac:dyDescent="0.25">
      <c r="C3242" s="7"/>
      <c r="D3242" s="7"/>
      <c r="E3242" s="1"/>
    </row>
    <row r="3243" spans="3:5" x14ac:dyDescent="0.25">
      <c r="C3243" s="7"/>
      <c r="D3243" s="7"/>
      <c r="E3243" s="1"/>
    </row>
    <row r="3244" spans="3:5" x14ac:dyDescent="0.25">
      <c r="C3244" s="7"/>
      <c r="D3244" s="7"/>
      <c r="E3244" s="1"/>
    </row>
    <row r="3245" spans="3:5" x14ac:dyDescent="0.25">
      <c r="C3245" s="7"/>
      <c r="D3245" s="7"/>
      <c r="E3245" s="1"/>
    </row>
    <row r="3246" spans="3:5" x14ac:dyDescent="0.25">
      <c r="C3246" s="7"/>
      <c r="D3246" s="7"/>
      <c r="E3246" s="1"/>
    </row>
    <row r="3247" spans="3:5" x14ac:dyDescent="0.25">
      <c r="C3247" s="7"/>
      <c r="D3247" s="7"/>
      <c r="E3247" s="1"/>
    </row>
    <row r="3248" spans="3:5" x14ac:dyDescent="0.25">
      <c r="C3248" s="7"/>
      <c r="D3248" s="7"/>
      <c r="E3248" s="1"/>
    </row>
    <row r="3249" spans="3:5" x14ac:dyDescent="0.25">
      <c r="C3249" s="7"/>
      <c r="D3249" s="7"/>
      <c r="E3249" s="1"/>
    </row>
    <row r="3250" spans="3:5" x14ac:dyDescent="0.25">
      <c r="C3250" s="7"/>
      <c r="D3250" s="7"/>
      <c r="E3250" s="1"/>
    </row>
    <row r="3251" spans="3:5" x14ac:dyDescent="0.25">
      <c r="C3251" s="7"/>
      <c r="D3251" s="7"/>
      <c r="E3251" s="1"/>
    </row>
    <row r="3252" spans="3:5" x14ac:dyDescent="0.25">
      <c r="C3252" s="7"/>
      <c r="D3252" s="7"/>
      <c r="E3252" s="1"/>
    </row>
    <row r="3253" spans="3:5" x14ac:dyDescent="0.25">
      <c r="C3253" s="7"/>
      <c r="D3253" s="7"/>
      <c r="E3253" s="1"/>
    </row>
    <row r="3254" spans="3:5" x14ac:dyDescent="0.25">
      <c r="C3254" s="7"/>
      <c r="D3254" s="7"/>
      <c r="E3254" s="1"/>
    </row>
    <row r="3255" spans="3:5" x14ac:dyDescent="0.25">
      <c r="C3255" s="7"/>
      <c r="D3255" s="7"/>
      <c r="E3255" s="1"/>
    </row>
    <row r="3256" spans="3:5" x14ac:dyDescent="0.25">
      <c r="C3256" s="7"/>
      <c r="D3256" s="7"/>
      <c r="E3256" s="1"/>
    </row>
    <row r="3257" spans="3:5" x14ac:dyDescent="0.25">
      <c r="C3257" s="7"/>
      <c r="D3257" s="7"/>
      <c r="E3257" s="1"/>
    </row>
    <row r="3258" spans="3:5" x14ac:dyDescent="0.25">
      <c r="C3258" s="7"/>
      <c r="D3258" s="7"/>
      <c r="E3258" s="1"/>
    </row>
    <row r="3259" spans="3:5" x14ac:dyDescent="0.25">
      <c r="C3259" s="7"/>
      <c r="D3259" s="7"/>
      <c r="E3259" s="1"/>
    </row>
    <row r="3260" spans="3:5" x14ac:dyDescent="0.25">
      <c r="C3260" s="7"/>
      <c r="D3260" s="7"/>
      <c r="E3260" s="1"/>
    </row>
    <row r="3261" spans="3:5" x14ac:dyDescent="0.25">
      <c r="C3261" s="7"/>
      <c r="D3261" s="7"/>
      <c r="E3261" s="1"/>
    </row>
    <row r="3262" spans="3:5" x14ac:dyDescent="0.25">
      <c r="C3262" s="7"/>
      <c r="D3262" s="7"/>
      <c r="E3262" s="1"/>
    </row>
    <row r="3263" spans="3:5" x14ac:dyDescent="0.25">
      <c r="C3263" s="7"/>
      <c r="D3263" s="7"/>
      <c r="E3263" s="1"/>
    </row>
    <row r="3264" spans="3:5" x14ac:dyDescent="0.25">
      <c r="C3264" s="7"/>
      <c r="D3264" s="7"/>
      <c r="E3264" s="1"/>
    </row>
    <row r="3265" spans="3:5" x14ac:dyDescent="0.25">
      <c r="C3265" s="7"/>
      <c r="D3265" s="7"/>
      <c r="E3265" s="1"/>
    </row>
    <row r="3266" spans="3:5" x14ac:dyDescent="0.25">
      <c r="C3266" s="7"/>
      <c r="D3266" s="7"/>
      <c r="E3266" s="1"/>
    </row>
    <row r="3267" spans="3:5" x14ac:dyDescent="0.25">
      <c r="C3267" s="7"/>
      <c r="D3267" s="7"/>
      <c r="E3267" s="1"/>
    </row>
    <row r="3268" spans="3:5" x14ac:dyDescent="0.25">
      <c r="C3268" s="7"/>
      <c r="D3268" s="7"/>
      <c r="E3268" s="1"/>
    </row>
    <row r="3269" spans="3:5" x14ac:dyDescent="0.25">
      <c r="C3269" s="7"/>
      <c r="D3269" s="7"/>
      <c r="E3269" s="1"/>
    </row>
    <row r="3270" spans="3:5" x14ac:dyDescent="0.25">
      <c r="C3270" s="7"/>
      <c r="D3270" s="7"/>
      <c r="E3270" s="1"/>
    </row>
    <row r="3271" spans="3:5" x14ac:dyDescent="0.25">
      <c r="C3271" s="7"/>
      <c r="D3271" s="7"/>
      <c r="E3271" s="1"/>
    </row>
    <row r="3272" spans="3:5" x14ac:dyDescent="0.25">
      <c r="C3272" s="7"/>
      <c r="D3272" s="7"/>
      <c r="E3272" s="1"/>
    </row>
    <row r="3273" spans="3:5" x14ac:dyDescent="0.25">
      <c r="C3273" s="7"/>
      <c r="D3273" s="7"/>
      <c r="E3273" s="1"/>
    </row>
    <row r="3274" spans="3:5" x14ac:dyDescent="0.25">
      <c r="C3274" s="7"/>
      <c r="D3274" s="7"/>
      <c r="E3274" s="1"/>
    </row>
    <row r="3275" spans="3:5" x14ac:dyDescent="0.25">
      <c r="C3275" s="7"/>
      <c r="D3275" s="7"/>
      <c r="E3275" s="1"/>
    </row>
    <row r="3276" spans="3:5" x14ac:dyDescent="0.25">
      <c r="C3276" s="7"/>
      <c r="D3276" s="7"/>
      <c r="E3276" s="1"/>
    </row>
    <row r="3277" spans="3:5" x14ac:dyDescent="0.25">
      <c r="C3277" s="7"/>
      <c r="D3277" s="7"/>
      <c r="E3277" s="1"/>
    </row>
    <row r="3278" spans="3:5" x14ac:dyDescent="0.25">
      <c r="C3278" s="7"/>
      <c r="D3278" s="7"/>
      <c r="E3278" s="1"/>
    </row>
    <row r="3279" spans="3:5" x14ac:dyDescent="0.25">
      <c r="C3279" s="7"/>
      <c r="D3279" s="7"/>
      <c r="E3279" s="1"/>
    </row>
    <row r="3280" spans="3:5" x14ac:dyDescent="0.25">
      <c r="C3280" s="7"/>
      <c r="D3280" s="7"/>
      <c r="E3280" s="1"/>
    </row>
    <row r="3281" spans="3:5" x14ac:dyDescent="0.25">
      <c r="C3281" s="7"/>
      <c r="D3281" s="7"/>
      <c r="E3281" s="1"/>
    </row>
    <row r="3282" spans="3:5" x14ac:dyDescent="0.25">
      <c r="C3282" s="7"/>
      <c r="D3282" s="7"/>
      <c r="E3282" s="1"/>
    </row>
    <row r="3283" spans="3:5" x14ac:dyDescent="0.25">
      <c r="C3283" s="7"/>
      <c r="D3283" s="7"/>
      <c r="E3283" s="1"/>
    </row>
    <row r="3284" spans="3:5" x14ac:dyDescent="0.25">
      <c r="C3284" s="7"/>
      <c r="D3284" s="7"/>
      <c r="E3284" s="1"/>
    </row>
    <row r="3285" spans="3:5" x14ac:dyDescent="0.25">
      <c r="C3285" s="7"/>
      <c r="D3285" s="7"/>
      <c r="E3285" s="1"/>
    </row>
    <row r="3286" spans="3:5" x14ac:dyDescent="0.25">
      <c r="C3286" s="7"/>
      <c r="D3286" s="7"/>
      <c r="E3286" s="1"/>
    </row>
    <row r="3287" spans="3:5" x14ac:dyDescent="0.25">
      <c r="C3287" s="7"/>
      <c r="D3287" s="7"/>
      <c r="E3287" s="1"/>
    </row>
    <row r="3288" spans="3:5" x14ac:dyDescent="0.25">
      <c r="C3288" s="7"/>
      <c r="D3288" s="7"/>
      <c r="E3288" s="1"/>
    </row>
    <row r="3289" spans="3:5" x14ac:dyDescent="0.25">
      <c r="C3289" s="7"/>
      <c r="D3289" s="7"/>
      <c r="E3289" s="1"/>
    </row>
    <row r="3290" spans="3:5" x14ac:dyDescent="0.25">
      <c r="C3290" s="7"/>
      <c r="D3290" s="7"/>
      <c r="E3290" s="1"/>
    </row>
    <row r="3291" spans="3:5" x14ac:dyDescent="0.25">
      <c r="C3291" s="7"/>
      <c r="D3291" s="7"/>
      <c r="E3291" s="1"/>
    </row>
    <row r="3292" spans="3:5" x14ac:dyDescent="0.25">
      <c r="C3292" s="7"/>
      <c r="D3292" s="7"/>
      <c r="E3292" s="1"/>
    </row>
    <row r="3293" spans="3:5" x14ac:dyDescent="0.25">
      <c r="C3293" s="7"/>
      <c r="D3293" s="7"/>
      <c r="E3293" s="1"/>
    </row>
    <row r="3294" spans="3:5" x14ac:dyDescent="0.25">
      <c r="C3294" s="7"/>
      <c r="D3294" s="7"/>
      <c r="E3294" s="1"/>
    </row>
    <row r="3295" spans="3:5" x14ac:dyDescent="0.25">
      <c r="C3295" s="7"/>
      <c r="D3295" s="7"/>
      <c r="E3295" s="1"/>
    </row>
    <row r="3296" spans="3:5" x14ac:dyDescent="0.25">
      <c r="C3296" s="7"/>
      <c r="D3296" s="7"/>
      <c r="E3296" s="1"/>
    </row>
    <row r="3297" spans="3:5" x14ac:dyDescent="0.25">
      <c r="C3297" s="7"/>
      <c r="D3297" s="7"/>
      <c r="E3297" s="1"/>
    </row>
    <row r="3298" spans="3:5" x14ac:dyDescent="0.25">
      <c r="C3298" s="7"/>
      <c r="D3298" s="7"/>
      <c r="E3298" s="1"/>
    </row>
    <row r="3299" spans="3:5" x14ac:dyDescent="0.25">
      <c r="C3299" s="7"/>
      <c r="D3299" s="7"/>
      <c r="E3299" s="1"/>
    </row>
    <row r="3300" spans="3:5" x14ac:dyDescent="0.25">
      <c r="C3300" s="7"/>
      <c r="D3300" s="7"/>
      <c r="E3300" s="1"/>
    </row>
    <row r="3301" spans="3:5" x14ac:dyDescent="0.25">
      <c r="C3301" s="7"/>
      <c r="D3301" s="7"/>
      <c r="E3301" s="1"/>
    </row>
    <row r="3302" spans="3:5" x14ac:dyDescent="0.25">
      <c r="C3302" s="7"/>
      <c r="D3302" s="7"/>
      <c r="E3302" s="1"/>
    </row>
    <row r="3303" spans="3:5" x14ac:dyDescent="0.25">
      <c r="C3303" s="7"/>
      <c r="D3303" s="7"/>
      <c r="E3303" s="1"/>
    </row>
    <row r="3304" spans="3:5" x14ac:dyDescent="0.25">
      <c r="C3304" s="7"/>
      <c r="D3304" s="7"/>
      <c r="E3304" s="1"/>
    </row>
    <row r="3305" spans="3:5" x14ac:dyDescent="0.25">
      <c r="C3305" s="7"/>
      <c r="D3305" s="7"/>
      <c r="E3305" s="1"/>
    </row>
    <row r="3306" spans="3:5" x14ac:dyDescent="0.25">
      <c r="C3306" s="7"/>
      <c r="D3306" s="8"/>
      <c r="E3306" s="1"/>
    </row>
    <row r="3307" spans="3:5" x14ac:dyDescent="0.25">
      <c r="C3307" s="7"/>
      <c r="D3307" s="8"/>
      <c r="E3307" s="1"/>
    </row>
    <row r="3308" spans="3:5" x14ac:dyDescent="0.25">
      <c r="C3308" s="7"/>
      <c r="D3308" s="7"/>
      <c r="E3308" s="1"/>
    </row>
    <row r="3309" spans="3:5" x14ac:dyDescent="0.25">
      <c r="C3309" s="7"/>
      <c r="D3309" s="7"/>
      <c r="E3309" s="1"/>
    </row>
    <row r="3310" spans="3:5" x14ac:dyDescent="0.25">
      <c r="C3310" s="7"/>
      <c r="D3310" s="7"/>
      <c r="E3310" s="1"/>
    </row>
    <row r="3311" spans="3:5" x14ac:dyDescent="0.25">
      <c r="C3311" s="7"/>
      <c r="D3311" s="7"/>
      <c r="E3311" s="1"/>
    </row>
    <row r="3312" spans="3:5" x14ac:dyDescent="0.25">
      <c r="C3312" s="7"/>
      <c r="D3312" s="7"/>
      <c r="E3312" s="1"/>
    </row>
    <row r="3313" spans="3:5" x14ac:dyDescent="0.25">
      <c r="C3313" s="7"/>
      <c r="D3313" s="8"/>
      <c r="E3313" s="1"/>
    </row>
    <row r="3314" spans="3:5" x14ac:dyDescent="0.25">
      <c r="C3314" s="7"/>
      <c r="D3314" s="7"/>
      <c r="E3314" s="1"/>
    </row>
    <row r="3315" spans="3:5" x14ac:dyDescent="0.25">
      <c r="C3315" s="7"/>
      <c r="D3315" s="8"/>
      <c r="E3315" s="1"/>
    </row>
    <row r="3316" spans="3:5" x14ac:dyDescent="0.25">
      <c r="C3316" s="7"/>
      <c r="D3316" s="8"/>
      <c r="E3316" s="1"/>
    </row>
    <row r="3317" spans="3:5" x14ac:dyDescent="0.25">
      <c r="C3317" s="7"/>
      <c r="D3317" s="7"/>
      <c r="E3317" s="1"/>
    </row>
    <row r="3318" spans="3:5" x14ac:dyDescent="0.25">
      <c r="C3318" s="7"/>
      <c r="D3318" s="8"/>
      <c r="E3318" s="1"/>
    </row>
    <row r="3319" spans="3:5" x14ac:dyDescent="0.25">
      <c r="C3319" s="7"/>
      <c r="D3319" s="7"/>
      <c r="E3319" s="1"/>
    </row>
    <row r="3320" spans="3:5" x14ac:dyDescent="0.25">
      <c r="C3320" s="7"/>
      <c r="D3320" s="7"/>
      <c r="E3320" s="1"/>
    </row>
    <row r="3321" spans="3:5" x14ac:dyDescent="0.25">
      <c r="C3321" s="7"/>
      <c r="D3321" s="7"/>
      <c r="E3321" s="1"/>
    </row>
    <row r="3322" spans="3:5" x14ac:dyDescent="0.25">
      <c r="C3322" s="7"/>
      <c r="D3322" s="7"/>
      <c r="E3322" s="1"/>
    </row>
    <row r="3323" spans="3:5" x14ac:dyDescent="0.25">
      <c r="C3323" s="7"/>
      <c r="D3323" s="7"/>
      <c r="E3323" s="1"/>
    </row>
    <row r="3324" spans="3:5" x14ac:dyDescent="0.25">
      <c r="C3324" s="7"/>
      <c r="D3324" s="7"/>
      <c r="E3324" s="1"/>
    </row>
    <row r="3325" spans="3:5" x14ac:dyDescent="0.25">
      <c r="C3325" s="7"/>
      <c r="D3325" s="7"/>
      <c r="E3325" s="1"/>
    </row>
    <row r="3326" spans="3:5" x14ac:dyDescent="0.25">
      <c r="C3326" s="7"/>
      <c r="D3326" s="7"/>
      <c r="E3326" s="1"/>
    </row>
    <row r="3327" spans="3:5" x14ac:dyDescent="0.25">
      <c r="C3327" s="7"/>
      <c r="D3327" s="7"/>
      <c r="E3327" s="1"/>
    </row>
    <row r="3328" spans="3:5" x14ac:dyDescent="0.25">
      <c r="C3328" s="7"/>
      <c r="D3328" s="7"/>
      <c r="E3328" s="1"/>
    </row>
    <row r="3329" spans="3:5" x14ac:dyDescent="0.25">
      <c r="C3329" s="7"/>
      <c r="D3329" s="7"/>
      <c r="E3329" s="1"/>
    </row>
    <row r="3330" spans="3:5" x14ac:dyDescent="0.25">
      <c r="C3330" s="7"/>
      <c r="D3330" s="7"/>
      <c r="E3330" s="1"/>
    </row>
    <row r="3331" spans="3:5" x14ac:dyDescent="0.25">
      <c r="C3331" s="7"/>
      <c r="D3331" s="7"/>
      <c r="E3331" s="1"/>
    </row>
    <row r="3332" spans="3:5" x14ac:dyDescent="0.25">
      <c r="C3332" s="7"/>
      <c r="D3332" s="7"/>
      <c r="E3332" s="1"/>
    </row>
    <row r="3333" spans="3:5" x14ac:dyDescent="0.25">
      <c r="C3333" s="7"/>
      <c r="D3333" s="7"/>
      <c r="E3333" s="1"/>
    </row>
    <row r="3334" spans="3:5" x14ac:dyDescent="0.25">
      <c r="C3334" s="7"/>
      <c r="D3334" s="7"/>
      <c r="E3334" s="1"/>
    </row>
    <row r="3335" spans="3:5" x14ac:dyDescent="0.25">
      <c r="C3335" s="7"/>
      <c r="D3335" s="7"/>
      <c r="E3335" s="1"/>
    </row>
    <row r="3336" spans="3:5" x14ac:dyDescent="0.25">
      <c r="C3336" s="7"/>
      <c r="D3336" s="7"/>
      <c r="E3336" s="1"/>
    </row>
    <row r="3337" spans="3:5" x14ac:dyDescent="0.25">
      <c r="C3337" s="7"/>
      <c r="D3337" s="7"/>
      <c r="E3337" s="1"/>
    </row>
    <row r="3338" spans="3:5" x14ac:dyDescent="0.25">
      <c r="C3338" s="7"/>
      <c r="D3338" s="7"/>
      <c r="E3338" s="1"/>
    </row>
    <row r="3339" spans="3:5" x14ac:dyDescent="0.25">
      <c r="C3339" s="7"/>
      <c r="D3339" s="7"/>
      <c r="E3339" s="1"/>
    </row>
    <row r="3340" spans="3:5" x14ac:dyDescent="0.25">
      <c r="C3340" s="7"/>
      <c r="D3340" s="7"/>
      <c r="E3340" s="1"/>
    </row>
    <row r="3341" spans="3:5" x14ac:dyDescent="0.25">
      <c r="C3341" s="7"/>
      <c r="D3341" s="7"/>
      <c r="E3341" s="1"/>
    </row>
    <row r="3342" spans="3:5" x14ac:dyDescent="0.25">
      <c r="C3342" s="7"/>
      <c r="D3342" s="8"/>
      <c r="E3342" s="1"/>
    </row>
    <row r="3343" spans="3:5" x14ac:dyDescent="0.25">
      <c r="C3343" s="7"/>
      <c r="D3343" s="7"/>
      <c r="E3343" s="1"/>
    </row>
    <row r="3344" spans="3:5" x14ac:dyDescent="0.25">
      <c r="C3344" s="7"/>
      <c r="D3344" s="7"/>
      <c r="E3344" s="1"/>
    </row>
    <row r="3345" spans="3:5" x14ac:dyDescent="0.25">
      <c r="C3345" s="7"/>
      <c r="D3345" s="7"/>
      <c r="E3345" s="1"/>
    </row>
    <row r="3346" spans="3:5" x14ac:dyDescent="0.25">
      <c r="C3346" s="7"/>
      <c r="D3346" s="7"/>
      <c r="E3346" s="1"/>
    </row>
    <row r="3347" spans="3:5" x14ac:dyDescent="0.25">
      <c r="C3347" s="7"/>
      <c r="D3347" s="7"/>
      <c r="E3347" s="1"/>
    </row>
    <row r="3348" spans="3:5" x14ac:dyDescent="0.25">
      <c r="C3348" s="7"/>
      <c r="D3348" s="7"/>
      <c r="E3348" s="1"/>
    </row>
    <row r="3349" spans="3:5" x14ac:dyDescent="0.25">
      <c r="C3349" s="7"/>
      <c r="D3349" s="7"/>
      <c r="E3349" s="1"/>
    </row>
    <row r="3350" spans="3:5" x14ac:dyDescent="0.25">
      <c r="C3350" s="7"/>
      <c r="D3350" s="7"/>
      <c r="E3350" s="1"/>
    </row>
    <row r="3351" spans="3:5" x14ac:dyDescent="0.25">
      <c r="C3351" s="7"/>
      <c r="D3351" s="8"/>
      <c r="E3351" s="1"/>
    </row>
    <row r="3352" spans="3:5" x14ac:dyDescent="0.25">
      <c r="C3352" s="7"/>
      <c r="D3352" s="7"/>
      <c r="E3352" s="1"/>
    </row>
    <row r="3353" spans="3:5" x14ac:dyDescent="0.25">
      <c r="C3353" s="7"/>
      <c r="D3353" s="7"/>
      <c r="E3353" s="1"/>
    </row>
    <row r="3354" spans="3:5" x14ac:dyDescent="0.25">
      <c r="C3354" s="7"/>
      <c r="D3354" s="7"/>
      <c r="E3354" s="1"/>
    </row>
    <row r="3355" spans="3:5" x14ac:dyDescent="0.25">
      <c r="C3355" s="7"/>
      <c r="D3355" s="7"/>
      <c r="E3355" s="1"/>
    </row>
    <row r="3356" spans="3:5" x14ac:dyDescent="0.25">
      <c r="C3356" s="7"/>
      <c r="D3356" s="7"/>
      <c r="E3356" s="1"/>
    </row>
    <row r="3357" spans="3:5" x14ac:dyDescent="0.25">
      <c r="C3357" s="7"/>
      <c r="D3357" s="8"/>
      <c r="E3357" s="1"/>
    </row>
    <row r="3358" spans="3:5" x14ac:dyDescent="0.25">
      <c r="C3358" s="7"/>
      <c r="D3358" s="7"/>
      <c r="E3358" s="1"/>
    </row>
    <row r="3359" spans="3:5" x14ac:dyDescent="0.25">
      <c r="C3359" s="7"/>
      <c r="D3359" s="7"/>
      <c r="E3359" s="1"/>
    </row>
    <row r="3360" spans="3:5" x14ac:dyDescent="0.25">
      <c r="C3360" s="7"/>
      <c r="D3360" s="7"/>
      <c r="E3360" s="1"/>
    </row>
    <row r="3361" spans="3:5" x14ac:dyDescent="0.25">
      <c r="C3361" s="7"/>
      <c r="D3361" s="7"/>
      <c r="E3361" s="1"/>
    </row>
    <row r="3362" spans="3:5" x14ac:dyDescent="0.25">
      <c r="C3362" s="7"/>
      <c r="D3362" s="7"/>
      <c r="E3362" s="1"/>
    </row>
    <row r="3363" spans="3:5" x14ac:dyDescent="0.25">
      <c r="C3363" s="7"/>
      <c r="D3363" s="8"/>
      <c r="E3363" s="1"/>
    </row>
    <row r="3364" spans="3:5" x14ac:dyDescent="0.25">
      <c r="C3364" s="7"/>
      <c r="D3364" s="7"/>
      <c r="E3364" s="1"/>
    </row>
    <row r="3365" spans="3:5" x14ac:dyDescent="0.25">
      <c r="C3365" s="7"/>
      <c r="D3365" s="7"/>
      <c r="E3365" s="1"/>
    </row>
    <row r="3366" spans="3:5" x14ac:dyDescent="0.25">
      <c r="C3366" s="7"/>
      <c r="D3366" s="7"/>
      <c r="E3366" s="1"/>
    </row>
    <row r="3367" spans="3:5" x14ac:dyDescent="0.25">
      <c r="C3367" s="7"/>
      <c r="D3367" s="7"/>
      <c r="E3367" s="1"/>
    </row>
    <row r="3368" spans="3:5" x14ac:dyDescent="0.25">
      <c r="C3368" s="7"/>
      <c r="D3368" s="7"/>
      <c r="E3368" s="1"/>
    </row>
    <row r="3369" spans="3:5" x14ac:dyDescent="0.25">
      <c r="C3369" s="7"/>
      <c r="D3369" s="7"/>
      <c r="E3369" s="1"/>
    </row>
    <row r="3370" spans="3:5" x14ac:dyDescent="0.25">
      <c r="C3370" s="7"/>
      <c r="D3370" s="7"/>
      <c r="E3370" s="1"/>
    </row>
    <row r="3371" spans="3:5" x14ac:dyDescent="0.25">
      <c r="C3371" s="7"/>
      <c r="D3371" s="8"/>
      <c r="E3371" s="1"/>
    </row>
    <row r="3372" spans="3:5" x14ac:dyDescent="0.25">
      <c r="C3372" s="7"/>
      <c r="D3372" s="8"/>
      <c r="E3372" s="1"/>
    </row>
    <row r="3373" spans="3:5" x14ac:dyDescent="0.25">
      <c r="C3373" s="7"/>
      <c r="D3373" s="7"/>
      <c r="E3373" s="1"/>
    </row>
    <row r="3374" spans="3:5" x14ac:dyDescent="0.25">
      <c r="C3374" s="7"/>
      <c r="D3374" s="7"/>
      <c r="E3374" s="1"/>
    </row>
    <row r="3375" spans="3:5" x14ac:dyDescent="0.25">
      <c r="C3375" s="7"/>
      <c r="D3375" s="7"/>
      <c r="E3375" s="1"/>
    </row>
    <row r="3376" spans="3:5" x14ac:dyDescent="0.25">
      <c r="C3376" s="7"/>
      <c r="D3376" s="7"/>
      <c r="E3376" s="1"/>
    </row>
    <row r="3377" spans="3:5" x14ac:dyDescent="0.25">
      <c r="C3377" s="7"/>
      <c r="D3377" s="8"/>
      <c r="E3377" s="1"/>
    </row>
    <row r="3378" spans="3:5" x14ac:dyDescent="0.25">
      <c r="C3378" s="7"/>
      <c r="D3378" s="7"/>
      <c r="E3378" s="1"/>
    </row>
    <row r="3379" spans="3:5" x14ac:dyDescent="0.25">
      <c r="C3379" s="7"/>
      <c r="D3379" s="7"/>
      <c r="E3379" s="1"/>
    </row>
    <row r="3380" spans="3:5" x14ac:dyDescent="0.25">
      <c r="C3380" s="7"/>
      <c r="D3380" s="7"/>
      <c r="E3380" s="1"/>
    </row>
    <row r="3381" spans="3:5" x14ac:dyDescent="0.25">
      <c r="C3381" s="7"/>
      <c r="D3381" s="7"/>
      <c r="E3381" s="1"/>
    </row>
    <row r="3382" spans="3:5" x14ac:dyDescent="0.25">
      <c r="C3382" s="7"/>
      <c r="D3382" s="7"/>
      <c r="E3382" s="1"/>
    </row>
    <row r="3383" spans="3:5" x14ac:dyDescent="0.25">
      <c r="C3383" s="7"/>
      <c r="D3383" s="7"/>
      <c r="E3383" s="1"/>
    </row>
    <row r="3384" spans="3:5" x14ac:dyDescent="0.25">
      <c r="C3384" s="7"/>
      <c r="D3384" s="7"/>
      <c r="E3384" s="1"/>
    </row>
    <row r="3385" spans="3:5" x14ac:dyDescent="0.25">
      <c r="C3385" s="7"/>
      <c r="D3385" s="7"/>
      <c r="E3385" s="1"/>
    </row>
    <row r="3386" spans="3:5" x14ac:dyDescent="0.25">
      <c r="C3386" s="7"/>
      <c r="D3386" s="7"/>
      <c r="E3386" s="1"/>
    </row>
    <row r="3387" spans="3:5" x14ac:dyDescent="0.25">
      <c r="C3387" s="7"/>
      <c r="D3387" s="8"/>
      <c r="E3387" s="1"/>
    </row>
    <row r="3388" spans="3:5" x14ac:dyDescent="0.25">
      <c r="C3388" s="7"/>
      <c r="D3388" s="7"/>
      <c r="E3388" s="1"/>
    </row>
    <row r="3389" spans="3:5" x14ac:dyDescent="0.25">
      <c r="C3389" s="7"/>
      <c r="D3389" s="8"/>
      <c r="E3389" s="1"/>
    </row>
    <row r="3390" spans="3:5" x14ac:dyDescent="0.25">
      <c r="C3390" s="7"/>
      <c r="D3390" s="7"/>
      <c r="E3390" s="1"/>
    </row>
    <row r="3391" spans="3:5" x14ac:dyDescent="0.25">
      <c r="C3391" s="7"/>
      <c r="D3391" s="7"/>
      <c r="E3391" s="1"/>
    </row>
    <row r="3392" spans="3:5" x14ac:dyDescent="0.25">
      <c r="C3392" s="7"/>
      <c r="D3392" s="7"/>
      <c r="E3392" s="1"/>
    </row>
    <row r="3393" spans="3:5" x14ac:dyDescent="0.25">
      <c r="C3393" s="7"/>
      <c r="D3393" s="7"/>
      <c r="E3393" s="1"/>
    </row>
    <row r="3394" spans="3:5" x14ac:dyDescent="0.25">
      <c r="C3394" s="7"/>
      <c r="D3394" s="7"/>
      <c r="E3394" s="1"/>
    </row>
    <row r="3395" spans="3:5" x14ac:dyDescent="0.25">
      <c r="C3395" s="7"/>
      <c r="D3395" s="7"/>
      <c r="E3395" s="1"/>
    </row>
    <row r="3396" spans="3:5" x14ac:dyDescent="0.25">
      <c r="C3396" s="7"/>
      <c r="D3396" s="7"/>
      <c r="E3396" s="1"/>
    </row>
    <row r="3397" spans="3:5" x14ac:dyDescent="0.25">
      <c r="C3397" s="7"/>
      <c r="D3397" s="7"/>
      <c r="E3397" s="1"/>
    </row>
    <row r="3398" spans="3:5" x14ac:dyDescent="0.25">
      <c r="C3398" s="7"/>
      <c r="D3398" s="7"/>
      <c r="E3398" s="1"/>
    </row>
    <row r="3399" spans="3:5" x14ac:dyDescent="0.25">
      <c r="C3399" s="7"/>
      <c r="D3399" s="7"/>
      <c r="E3399" s="1"/>
    </row>
    <row r="3400" spans="3:5" x14ac:dyDescent="0.25">
      <c r="C3400" s="7"/>
      <c r="D3400" s="7"/>
      <c r="E3400" s="1"/>
    </row>
    <row r="3401" spans="3:5" x14ac:dyDescent="0.25">
      <c r="C3401" s="7"/>
      <c r="D3401" s="7"/>
      <c r="E3401" s="1"/>
    </row>
    <row r="3402" spans="3:5" x14ac:dyDescent="0.25">
      <c r="C3402" s="7"/>
      <c r="D3402" s="7"/>
      <c r="E3402" s="1"/>
    </row>
    <row r="3403" spans="3:5" x14ac:dyDescent="0.25">
      <c r="C3403" s="7"/>
      <c r="D3403" s="7"/>
      <c r="E3403" s="1"/>
    </row>
    <row r="3404" spans="3:5" x14ac:dyDescent="0.25">
      <c r="C3404" s="7"/>
      <c r="D3404" s="7"/>
      <c r="E3404" s="1"/>
    </row>
    <row r="3405" spans="3:5" x14ac:dyDescent="0.25">
      <c r="C3405" s="7"/>
      <c r="D3405" s="7"/>
      <c r="E3405" s="1"/>
    </row>
    <row r="3406" spans="3:5" x14ac:dyDescent="0.25">
      <c r="C3406" s="7"/>
      <c r="D3406" s="7"/>
      <c r="E3406" s="1"/>
    </row>
    <row r="3407" spans="3:5" x14ac:dyDescent="0.25">
      <c r="C3407" s="7"/>
      <c r="D3407" s="7"/>
      <c r="E3407" s="1"/>
    </row>
    <row r="3408" spans="3:5" x14ac:dyDescent="0.25">
      <c r="C3408" s="7"/>
      <c r="D3408" s="7"/>
      <c r="E3408" s="1"/>
    </row>
    <row r="3409" spans="3:5" x14ac:dyDescent="0.25">
      <c r="C3409" s="7"/>
      <c r="D3409" s="7"/>
      <c r="E3409" s="1"/>
    </row>
    <row r="3410" spans="3:5" x14ac:dyDescent="0.25">
      <c r="C3410" s="7"/>
      <c r="D3410" s="7"/>
      <c r="E3410" s="1"/>
    </row>
    <row r="3411" spans="3:5" x14ac:dyDescent="0.25">
      <c r="C3411" s="7"/>
      <c r="D3411" s="7"/>
      <c r="E3411" s="1"/>
    </row>
    <row r="3412" spans="3:5" x14ac:dyDescent="0.25">
      <c r="C3412" s="7"/>
      <c r="D3412" s="7"/>
      <c r="E3412" s="1"/>
    </row>
    <row r="3413" spans="3:5" x14ac:dyDescent="0.25">
      <c r="C3413" s="7"/>
      <c r="D3413" s="7"/>
      <c r="E3413" s="1"/>
    </row>
    <row r="3414" spans="3:5" x14ac:dyDescent="0.25">
      <c r="C3414" s="7"/>
      <c r="D3414" s="8"/>
      <c r="E3414" s="1"/>
    </row>
    <row r="3415" spans="3:5" x14ac:dyDescent="0.25">
      <c r="C3415" s="7"/>
      <c r="D3415" s="7"/>
      <c r="E3415" s="1"/>
    </row>
    <row r="3416" spans="3:5" x14ac:dyDescent="0.25">
      <c r="C3416" s="7"/>
      <c r="D3416" s="7"/>
      <c r="E3416" s="1"/>
    </row>
    <row r="3417" spans="3:5" x14ac:dyDescent="0.25">
      <c r="C3417" s="7"/>
      <c r="D3417" s="7"/>
      <c r="E3417" s="1"/>
    </row>
    <row r="3418" spans="3:5" x14ac:dyDescent="0.25">
      <c r="C3418" s="7"/>
      <c r="D3418" s="7"/>
      <c r="E3418" s="1"/>
    </row>
    <row r="3419" spans="3:5" x14ac:dyDescent="0.25">
      <c r="C3419" s="7"/>
      <c r="D3419" s="7"/>
      <c r="E3419" s="1"/>
    </row>
    <row r="3420" spans="3:5" x14ac:dyDescent="0.25">
      <c r="C3420" s="7"/>
      <c r="D3420" s="7"/>
      <c r="E3420" s="1"/>
    </row>
    <row r="3421" spans="3:5" x14ac:dyDescent="0.25">
      <c r="C3421" s="7"/>
      <c r="D3421" s="7"/>
      <c r="E3421" s="1"/>
    </row>
    <row r="3422" spans="3:5" x14ac:dyDescent="0.25">
      <c r="C3422" s="7"/>
      <c r="D3422" s="7"/>
      <c r="E3422" s="1"/>
    </row>
    <row r="3423" spans="3:5" x14ac:dyDescent="0.25">
      <c r="C3423" s="7"/>
      <c r="D3423" s="7"/>
      <c r="E3423" s="1"/>
    </row>
    <row r="3424" spans="3:5" x14ac:dyDescent="0.25">
      <c r="C3424" s="7"/>
      <c r="D3424" s="7"/>
      <c r="E3424" s="1"/>
    </row>
    <row r="3425" spans="3:5" x14ac:dyDescent="0.25">
      <c r="C3425" s="7"/>
      <c r="D3425" s="7"/>
      <c r="E3425" s="1"/>
    </row>
    <row r="3426" spans="3:5" x14ac:dyDescent="0.25">
      <c r="C3426" s="7"/>
      <c r="D3426" s="7"/>
      <c r="E3426" s="1"/>
    </row>
    <row r="3427" spans="3:5" x14ac:dyDescent="0.25">
      <c r="C3427" s="7"/>
      <c r="D3427" s="7"/>
      <c r="E3427" s="1"/>
    </row>
    <row r="3428" spans="3:5" x14ac:dyDescent="0.25">
      <c r="C3428" s="7"/>
      <c r="D3428" s="7"/>
      <c r="E3428" s="1"/>
    </row>
    <row r="3429" spans="3:5" x14ac:dyDescent="0.25">
      <c r="C3429" s="7"/>
      <c r="D3429" s="7"/>
      <c r="E3429" s="1"/>
    </row>
    <row r="3430" spans="3:5" x14ac:dyDescent="0.25">
      <c r="C3430" s="7"/>
      <c r="D3430" s="7"/>
      <c r="E3430" s="1"/>
    </row>
    <row r="3431" spans="3:5" x14ac:dyDescent="0.25">
      <c r="C3431" s="7"/>
      <c r="D3431" s="7"/>
      <c r="E3431" s="1"/>
    </row>
    <row r="3432" spans="3:5" x14ac:dyDescent="0.25">
      <c r="C3432" s="7"/>
      <c r="D3432" s="8"/>
      <c r="E3432" s="1"/>
    </row>
    <row r="3433" spans="3:5" x14ac:dyDescent="0.25">
      <c r="C3433" s="7"/>
      <c r="D3433" s="7"/>
      <c r="E3433" s="1"/>
    </row>
    <row r="3434" spans="3:5" x14ac:dyDescent="0.25">
      <c r="C3434" s="7"/>
      <c r="D3434" s="8"/>
      <c r="E3434" s="1"/>
    </row>
    <row r="3435" spans="3:5" x14ac:dyDescent="0.25">
      <c r="C3435" s="7"/>
      <c r="D3435" s="7"/>
      <c r="E3435" s="1"/>
    </row>
    <row r="3436" spans="3:5" x14ac:dyDescent="0.25">
      <c r="C3436" s="7"/>
      <c r="D3436" s="8"/>
      <c r="E3436" s="1"/>
    </row>
    <row r="3437" spans="3:5" x14ac:dyDescent="0.25">
      <c r="C3437" s="7"/>
      <c r="D3437" s="8"/>
      <c r="E3437" s="1"/>
    </row>
    <row r="3438" spans="3:5" x14ac:dyDescent="0.25">
      <c r="C3438" s="7"/>
      <c r="D3438" s="7"/>
      <c r="E3438" s="1"/>
    </row>
    <row r="3439" spans="3:5" x14ac:dyDescent="0.25">
      <c r="C3439" s="7"/>
      <c r="D3439" s="8"/>
      <c r="E3439" s="1"/>
    </row>
    <row r="3440" spans="3:5" x14ac:dyDescent="0.25">
      <c r="C3440" s="7"/>
      <c r="D3440" s="7"/>
      <c r="E3440" s="1"/>
    </row>
    <row r="3441" spans="3:5" x14ac:dyDescent="0.25">
      <c r="C3441" s="7"/>
      <c r="D3441" s="7"/>
      <c r="E3441" s="1"/>
    </row>
    <row r="3442" spans="3:5" x14ac:dyDescent="0.25">
      <c r="C3442" s="7"/>
      <c r="D3442" s="7"/>
      <c r="E3442" s="1"/>
    </row>
    <row r="3443" spans="3:5" x14ac:dyDescent="0.25">
      <c r="C3443" s="7"/>
      <c r="D3443" s="7"/>
      <c r="E3443" s="1"/>
    </row>
    <row r="3444" spans="3:5" x14ac:dyDescent="0.25">
      <c r="C3444" s="7"/>
      <c r="D3444" s="7"/>
      <c r="E3444" s="1"/>
    </row>
    <row r="3445" spans="3:5" x14ac:dyDescent="0.25">
      <c r="C3445" s="7"/>
      <c r="D3445" s="7"/>
      <c r="E3445" s="1"/>
    </row>
    <row r="3446" spans="3:5" x14ac:dyDescent="0.25">
      <c r="C3446" s="7"/>
      <c r="D3446" s="7"/>
      <c r="E3446" s="1"/>
    </row>
    <row r="3447" spans="3:5" x14ac:dyDescent="0.25">
      <c r="C3447" s="7"/>
      <c r="D3447" s="7"/>
      <c r="E3447" s="1"/>
    </row>
    <row r="3448" spans="3:5" x14ac:dyDescent="0.25">
      <c r="C3448" s="7"/>
      <c r="D3448" s="7"/>
      <c r="E3448" s="1"/>
    </row>
    <row r="3449" spans="3:5" x14ac:dyDescent="0.25">
      <c r="C3449" s="7"/>
      <c r="D3449" s="8"/>
      <c r="E3449" s="1"/>
    </row>
    <row r="3450" spans="3:5" x14ac:dyDescent="0.25">
      <c r="C3450" s="7"/>
      <c r="D3450" s="8"/>
      <c r="E3450" s="1"/>
    </row>
    <row r="3451" spans="3:5" x14ac:dyDescent="0.25">
      <c r="C3451" s="7"/>
      <c r="D3451" s="8"/>
      <c r="E3451" s="1"/>
    </row>
    <row r="3452" spans="3:5" x14ac:dyDescent="0.25">
      <c r="C3452" s="7"/>
      <c r="D3452" s="7"/>
      <c r="E3452" s="1"/>
    </row>
    <row r="3453" spans="3:5" x14ac:dyDescent="0.25">
      <c r="C3453" s="7"/>
      <c r="D3453" s="7"/>
      <c r="E3453" s="1"/>
    </row>
    <row r="3454" spans="3:5" x14ac:dyDescent="0.25">
      <c r="C3454" s="7"/>
      <c r="D3454" s="7"/>
      <c r="E3454" s="1"/>
    </row>
    <row r="3455" spans="3:5" x14ac:dyDescent="0.25">
      <c r="C3455" s="7"/>
      <c r="D3455" s="7"/>
      <c r="E3455" s="1"/>
    </row>
    <row r="3456" spans="3:5" x14ac:dyDescent="0.25">
      <c r="C3456" s="7"/>
      <c r="D3456" s="7"/>
      <c r="E3456" s="1"/>
    </row>
    <row r="3457" spans="3:5" x14ac:dyDescent="0.25">
      <c r="C3457" s="7"/>
      <c r="D3457" s="7"/>
      <c r="E3457" s="1"/>
    </row>
    <row r="3458" spans="3:5" x14ac:dyDescent="0.25">
      <c r="C3458" s="7"/>
      <c r="D3458" s="7"/>
      <c r="E3458" s="1"/>
    </row>
    <row r="3459" spans="3:5" x14ac:dyDescent="0.25">
      <c r="C3459" s="7"/>
      <c r="D3459" s="7"/>
      <c r="E3459" s="1"/>
    </row>
    <row r="3460" spans="3:5" x14ac:dyDescent="0.25">
      <c r="C3460" s="7"/>
      <c r="D3460" s="7"/>
      <c r="E3460" s="1"/>
    </row>
    <row r="3461" spans="3:5" x14ac:dyDescent="0.25">
      <c r="C3461" s="7"/>
      <c r="D3461" s="7"/>
      <c r="E3461" s="1"/>
    </row>
    <row r="3462" spans="3:5" x14ac:dyDescent="0.25">
      <c r="C3462" s="7"/>
      <c r="D3462" s="7"/>
      <c r="E3462" s="1"/>
    </row>
    <row r="3463" spans="3:5" x14ac:dyDescent="0.25">
      <c r="C3463" s="7"/>
      <c r="D3463" s="7"/>
      <c r="E3463" s="1"/>
    </row>
    <row r="3464" spans="3:5" x14ac:dyDescent="0.25">
      <c r="C3464" s="7"/>
      <c r="D3464" s="7"/>
      <c r="E3464" s="1"/>
    </row>
    <row r="3465" spans="3:5" x14ac:dyDescent="0.25">
      <c r="C3465" s="7"/>
      <c r="D3465" s="7"/>
      <c r="E3465" s="1"/>
    </row>
    <row r="3466" spans="3:5" x14ac:dyDescent="0.25">
      <c r="C3466" s="7"/>
      <c r="D3466" s="7"/>
      <c r="E3466" s="1"/>
    </row>
    <row r="3467" spans="3:5" x14ac:dyDescent="0.25">
      <c r="C3467" s="7"/>
      <c r="D3467" s="7"/>
      <c r="E3467" s="1"/>
    </row>
    <row r="3468" spans="3:5" x14ac:dyDescent="0.25">
      <c r="C3468" s="7"/>
      <c r="D3468" s="7"/>
      <c r="E3468" s="1"/>
    </row>
    <row r="3469" spans="3:5" x14ac:dyDescent="0.25">
      <c r="C3469" s="7"/>
      <c r="D3469" s="7"/>
      <c r="E3469" s="1"/>
    </row>
    <row r="3470" spans="3:5" x14ac:dyDescent="0.25">
      <c r="C3470" s="7"/>
      <c r="D3470" s="7"/>
      <c r="E3470" s="1"/>
    </row>
    <row r="3471" spans="3:5" x14ac:dyDescent="0.25">
      <c r="C3471" s="7"/>
      <c r="D3471" s="7"/>
      <c r="E3471" s="1"/>
    </row>
    <row r="3472" spans="3:5" x14ac:dyDescent="0.25">
      <c r="C3472" s="7"/>
      <c r="D3472" s="7"/>
      <c r="E3472" s="1"/>
    </row>
    <row r="3473" spans="3:5" x14ac:dyDescent="0.25">
      <c r="C3473" s="7"/>
      <c r="D3473" s="7"/>
      <c r="E3473" s="1"/>
    </row>
    <row r="3474" spans="3:5" x14ac:dyDescent="0.25">
      <c r="C3474" s="7"/>
      <c r="D3474" s="7"/>
      <c r="E3474" s="1"/>
    </row>
    <row r="3475" spans="3:5" x14ac:dyDescent="0.25">
      <c r="C3475" s="7"/>
      <c r="D3475" s="7"/>
      <c r="E3475" s="1"/>
    </row>
    <row r="3476" spans="3:5" x14ac:dyDescent="0.25">
      <c r="C3476" s="7"/>
      <c r="D3476" s="7"/>
      <c r="E3476" s="1"/>
    </row>
    <row r="3477" spans="3:5" x14ac:dyDescent="0.25">
      <c r="C3477" s="7"/>
      <c r="D3477" s="7"/>
      <c r="E3477" s="1"/>
    </row>
    <row r="3478" spans="3:5" x14ac:dyDescent="0.25">
      <c r="C3478" s="7"/>
      <c r="D3478" s="7"/>
      <c r="E3478" s="1"/>
    </row>
    <row r="3479" spans="3:5" x14ac:dyDescent="0.25">
      <c r="C3479" s="7"/>
      <c r="D3479" s="7"/>
      <c r="E3479" s="1"/>
    </row>
    <row r="3480" spans="3:5" x14ac:dyDescent="0.25">
      <c r="C3480" s="7"/>
      <c r="D3480" s="7"/>
      <c r="E3480" s="1"/>
    </row>
    <row r="3481" spans="3:5" x14ac:dyDescent="0.25">
      <c r="C3481" s="7"/>
      <c r="D3481" s="7"/>
      <c r="E3481" s="1"/>
    </row>
    <row r="3482" spans="3:5" x14ac:dyDescent="0.25">
      <c r="C3482" s="7"/>
      <c r="D3482" s="8"/>
      <c r="E3482" s="1"/>
    </row>
    <row r="3483" spans="3:5" x14ac:dyDescent="0.25">
      <c r="C3483" s="7"/>
      <c r="D3483" s="7"/>
      <c r="E3483" s="1"/>
    </row>
    <row r="3484" spans="3:5" x14ac:dyDescent="0.25">
      <c r="C3484" s="7"/>
      <c r="D3484" s="7"/>
      <c r="E3484" s="1"/>
    </row>
    <row r="3485" spans="3:5" x14ac:dyDescent="0.25">
      <c r="C3485" s="7"/>
      <c r="D3485" s="7"/>
      <c r="E3485" s="1"/>
    </row>
    <row r="3486" spans="3:5" x14ac:dyDescent="0.25">
      <c r="C3486" s="7"/>
      <c r="D3486" s="7"/>
      <c r="E3486" s="1"/>
    </row>
    <row r="3487" spans="3:5" x14ac:dyDescent="0.25">
      <c r="C3487" s="7"/>
      <c r="D3487" s="7"/>
      <c r="E3487" s="1"/>
    </row>
    <row r="3488" spans="3:5" x14ac:dyDescent="0.25">
      <c r="C3488" s="7"/>
      <c r="D3488" s="7"/>
      <c r="E3488" s="1"/>
    </row>
    <row r="3489" spans="3:5" x14ac:dyDescent="0.25">
      <c r="C3489" s="7"/>
      <c r="D3489" s="8"/>
      <c r="E3489" s="1"/>
    </row>
    <row r="3490" spans="3:5" x14ac:dyDescent="0.25">
      <c r="C3490" s="7"/>
      <c r="D3490" s="7"/>
      <c r="E3490" s="1"/>
    </row>
    <row r="3491" spans="3:5" x14ac:dyDescent="0.25">
      <c r="C3491" s="7"/>
      <c r="D3491" s="7"/>
      <c r="E3491" s="1"/>
    </row>
    <row r="3492" spans="3:5" x14ac:dyDescent="0.25">
      <c r="C3492" s="7"/>
      <c r="D3492" s="7"/>
      <c r="E3492" s="1"/>
    </row>
    <row r="3493" spans="3:5" x14ac:dyDescent="0.25">
      <c r="C3493" s="7"/>
      <c r="D3493" s="7"/>
      <c r="E3493" s="1"/>
    </row>
    <row r="3494" spans="3:5" x14ac:dyDescent="0.25">
      <c r="C3494" s="7"/>
      <c r="D3494" s="7"/>
      <c r="E3494" s="1"/>
    </row>
    <row r="3495" spans="3:5" x14ac:dyDescent="0.25">
      <c r="C3495" s="7"/>
      <c r="D3495" s="7"/>
      <c r="E3495" s="1"/>
    </row>
    <row r="3496" spans="3:5" x14ac:dyDescent="0.25">
      <c r="C3496" s="7"/>
      <c r="D3496" s="7"/>
      <c r="E3496" s="1"/>
    </row>
    <row r="3497" spans="3:5" x14ac:dyDescent="0.25">
      <c r="C3497" s="7"/>
      <c r="D3497" s="7"/>
      <c r="E3497" s="1"/>
    </row>
    <row r="3498" spans="3:5" x14ac:dyDescent="0.25">
      <c r="C3498" s="7"/>
      <c r="D3498" s="8"/>
      <c r="E3498" s="1"/>
    </row>
    <row r="3499" spans="3:5" x14ac:dyDescent="0.25">
      <c r="C3499" s="7"/>
      <c r="D3499" s="7"/>
      <c r="E3499" s="1"/>
    </row>
    <row r="3500" spans="3:5" x14ac:dyDescent="0.25">
      <c r="C3500" s="7"/>
      <c r="D3500" s="7"/>
      <c r="E3500" s="1"/>
    </row>
    <row r="3501" spans="3:5" x14ac:dyDescent="0.25">
      <c r="C3501" s="7"/>
      <c r="D3501" s="7"/>
      <c r="E3501" s="1"/>
    </row>
    <row r="3502" spans="3:5" x14ac:dyDescent="0.25">
      <c r="C3502" s="7"/>
      <c r="D3502" s="7"/>
      <c r="E3502" s="1"/>
    </row>
    <row r="3503" spans="3:5" x14ac:dyDescent="0.25">
      <c r="C3503" s="7"/>
      <c r="D3503" s="7"/>
      <c r="E3503" s="1"/>
    </row>
    <row r="3504" spans="3:5" x14ac:dyDescent="0.25">
      <c r="C3504" s="7"/>
      <c r="D3504" s="7"/>
      <c r="E3504" s="1"/>
    </row>
    <row r="3505" spans="3:5" x14ac:dyDescent="0.25">
      <c r="C3505" s="7"/>
      <c r="D3505" s="8"/>
      <c r="E3505" s="1"/>
    </row>
    <row r="3506" spans="3:5" x14ac:dyDescent="0.25">
      <c r="C3506" s="7"/>
      <c r="D3506" s="7"/>
      <c r="E3506" s="1"/>
    </row>
    <row r="3507" spans="3:5" x14ac:dyDescent="0.25">
      <c r="C3507" s="7"/>
      <c r="D3507" s="8"/>
      <c r="E3507" s="1"/>
    </row>
    <row r="3508" spans="3:5" x14ac:dyDescent="0.25">
      <c r="C3508" s="7"/>
      <c r="D3508" s="7"/>
      <c r="E3508" s="1"/>
    </row>
    <row r="3509" spans="3:5" x14ac:dyDescent="0.25">
      <c r="C3509" s="7"/>
      <c r="D3509" s="7"/>
      <c r="E3509" s="1"/>
    </row>
    <row r="3510" spans="3:5" x14ac:dyDescent="0.25">
      <c r="C3510" s="7"/>
      <c r="D3510" s="7"/>
      <c r="E3510" s="1"/>
    </row>
    <row r="3511" spans="3:5" x14ac:dyDescent="0.25">
      <c r="C3511" s="7"/>
      <c r="D3511" s="7"/>
      <c r="E3511" s="1"/>
    </row>
    <row r="3512" spans="3:5" x14ac:dyDescent="0.25">
      <c r="C3512" s="7"/>
      <c r="D3512" s="8"/>
      <c r="E3512" s="1"/>
    </row>
    <row r="3513" spans="3:5" x14ac:dyDescent="0.25">
      <c r="C3513" s="7"/>
      <c r="D3513" s="7"/>
      <c r="E3513" s="1"/>
    </row>
    <row r="3514" spans="3:5" x14ac:dyDescent="0.25">
      <c r="C3514" s="7"/>
      <c r="D3514" s="7"/>
      <c r="E3514" s="1"/>
    </row>
    <row r="3515" spans="3:5" x14ac:dyDescent="0.25">
      <c r="C3515" s="7"/>
      <c r="D3515" s="8"/>
      <c r="E3515" s="1"/>
    </row>
    <row r="3516" spans="3:5" x14ac:dyDescent="0.25">
      <c r="C3516" s="7"/>
      <c r="D3516" s="7"/>
      <c r="E3516" s="1"/>
    </row>
    <row r="3517" spans="3:5" x14ac:dyDescent="0.25">
      <c r="C3517" s="7"/>
      <c r="D3517" s="7"/>
      <c r="E3517" s="1"/>
    </row>
    <row r="3518" spans="3:5" x14ac:dyDescent="0.25">
      <c r="C3518" s="7"/>
      <c r="D3518" s="7"/>
      <c r="E3518" s="1"/>
    </row>
    <row r="3519" spans="3:5" x14ac:dyDescent="0.25">
      <c r="C3519" s="7"/>
      <c r="D3519" s="8"/>
      <c r="E3519" s="1"/>
    </row>
    <row r="3520" spans="3:5" x14ac:dyDescent="0.25">
      <c r="C3520" s="7"/>
      <c r="D3520" s="7"/>
      <c r="E3520" s="1"/>
    </row>
    <row r="3521" spans="3:5" x14ac:dyDescent="0.25">
      <c r="C3521" s="7"/>
      <c r="D3521" s="7"/>
      <c r="E3521" s="1"/>
    </row>
    <row r="3522" spans="3:5" x14ac:dyDescent="0.25">
      <c r="C3522" s="7"/>
      <c r="D3522" s="8"/>
      <c r="E3522" s="1"/>
    </row>
    <row r="3523" spans="3:5" x14ac:dyDescent="0.25">
      <c r="C3523" s="7"/>
      <c r="D3523" s="7"/>
      <c r="E3523" s="1"/>
    </row>
    <row r="3524" spans="3:5" x14ac:dyDescent="0.25">
      <c r="C3524" s="7"/>
      <c r="D3524" s="7"/>
      <c r="E3524" s="1"/>
    </row>
    <row r="3525" spans="3:5" x14ac:dyDescent="0.25">
      <c r="C3525" s="7"/>
      <c r="D3525" s="7"/>
      <c r="E3525" s="1"/>
    </row>
    <row r="3526" spans="3:5" x14ac:dyDescent="0.25">
      <c r="C3526" s="7"/>
      <c r="D3526" s="7"/>
      <c r="E3526" s="1"/>
    </row>
    <row r="3527" spans="3:5" x14ac:dyDescent="0.25">
      <c r="C3527" s="7"/>
      <c r="D3527" s="7"/>
      <c r="E3527" s="1"/>
    </row>
    <row r="3528" spans="3:5" x14ac:dyDescent="0.25">
      <c r="C3528" s="7"/>
      <c r="D3528" s="7"/>
      <c r="E3528" s="1"/>
    </row>
    <row r="3529" spans="3:5" x14ac:dyDescent="0.25">
      <c r="C3529" s="7"/>
      <c r="D3529" s="8"/>
      <c r="E3529" s="1"/>
    </row>
    <row r="3530" spans="3:5" x14ac:dyDescent="0.25">
      <c r="C3530" s="7"/>
      <c r="D3530" s="7"/>
      <c r="E3530" s="1"/>
    </row>
    <row r="3531" spans="3:5" x14ac:dyDescent="0.25">
      <c r="C3531" s="7"/>
      <c r="D3531" s="7"/>
      <c r="E3531" s="1"/>
    </row>
    <row r="3532" spans="3:5" x14ac:dyDescent="0.25">
      <c r="C3532" s="7"/>
      <c r="D3532" s="7"/>
      <c r="E3532" s="1"/>
    </row>
    <row r="3533" spans="3:5" x14ac:dyDescent="0.25">
      <c r="C3533" s="7"/>
      <c r="D3533" s="7"/>
      <c r="E3533" s="1"/>
    </row>
    <row r="3534" spans="3:5" x14ac:dyDescent="0.25">
      <c r="C3534" s="7"/>
      <c r="D3534" s="7"/>
      <c r="E3534" s="1"/>
    </row>
    <row r="3535" spans="3:5" x14ac:dyDescent="0.25">
      <c r="C3535" s="7"/>
      <c r="D3535" s="7"/>
      <c r="E3535" s="1"/>
    </row>
    <row r="3536" spans="3:5" x14ac:dyDescent="0.25">
      <c r="C3536" s="7"/>
      <c r="D3536" s="7"/>
      <c r="E3536" s="1"/>
    </row>
    <row r="3537" spans="3:5" x14ac:dyDescent="0.25">
      <c r="C3537" s="7"/>
      <c r="D3537" s="7"/>
      <c r="E3537" s="1"/>
    </row>
    <row r="3538" spans="3:5" x14ac:dyDescent="0.25">
      <c r="C3538" s="7"/>
      <c r="D3538" s="7"/>
      <c r="E3538" s="1"/>
    </row>
    <row r="3539" spans="3:5" x14ac:dyDescent="0.25">
      <c r="C3539" s="7"/>
      <c r="D3539" s="7"/>
      <c r="E3539" s="1"/>
    </row>
    <row r="3540" spans="3:5" x14ac:dyDescent="0.25">
      <c r="C3540" s="7"/>
      <c r="D3540" s="7"/>
      <c r="E3540" s="1"/>
    </row>
    <row r="3541" spans="3:5" x14ac:dyDescent="0.25">
      <c r="C3541" s="7"/>
      <c r="D3541" s="7"/>
      <c r="E3541" s="1"/>
    </row>
    <row r="3542" spans="3:5" x14ac:dyDescent="0.25">
      <c r="C3542" s="7"/>
      <c r="D3542" s="7"/>
      <c r="E3542" s="1"/>
    </row>
    <row r="3543" spans="3:5" x14ac:dyDescent="0.25">
      <c r="C3543" s="7"/>
      <c r="D3543" s="7"/>
      <c r="E3543" s="1"/>
    </row>
    <row r="3544" spans="3:5" x14ac:dyDescent="0.25">
      <c r="C3544" s="7"/>
      <c r="D3544" s="7"/>
      <c r="E3544" s="1"/>
    </row>
    <row r="3545" spans="3:5" x14ac:dyDescent="0.25">
      <c r="C3545" s="7"/>
      <c r="D3545" s="7"/>
      <c r="E3545" s="1"/>
    </row>
    <row r="3546" spans="3:5" x14ac:dyDescent="0.25">
      <c r="C3546" s="7"/>
      <c r="D3546" s="7"/>
      <c r="E3546" s="1"/>
    </row>
    <row r="3547" spans="3:5" x14ac:dyDescent="0.25">
      <c r="C3547" s="7"/>
      <c r="D3547" s="7"/>
      <c r="E3547" s="1"/>
    </row>
    <row r="3548" spans="3:5" x14ac:dyDescent="0.25">
      <c r="C3548" s="7"/>
      <c r="D3548" s="7"/>
      <c r="E3548" s="1"/>
    </row>
    <row r="3549" spans="3:5" x14ac:dyDescent="0.25">
      <c r="C3549" s="7"/>
      <c r="D3549" s="7"/>
      <c r="E3549" s="1"/>
    </row>
    <row r="3550" spans="3:5" x14ac:dyDescent="0.25">
      <c r="C3550" s="7"/>
      <c r="D3550" s="7"/>
      <c r="E3550" s="1"/>
    </row>
    <row r="3551" spans="3:5" x14ac:dyDescent="0.25">
      <c r="C3551" s="7"/>
      <c r="D3551" s="7"/>
      <c r="E3551" s="1"/>
    </row>
    <row r="3552" spans="3:5" x14ac:dyDescent="0.25">
      <c r="C3552" s="7"/>
      <c r="D3552" s="7"/>
      <c r="E3552" s="1"/>
    </row>
    <row r="3553" spans="3:5" x14ac:dyDescent="0.25">
      <c r="C3553" s="7"/>
      <c r="D3553" s="7"/>
      <c r="E3553" s="1"/>
    </row>
    <row r="3554" spans="3:5" x14ac:dyDescent="0.25">
      <c r="C3554" s="7"/>
      <c r="D3554" s="7"/>
      <c r="E3554" s="1"/>
    </row>
    <row r="3555" spans="3:5" x14ac:dyDescent="0.25">
      <c r="C3555" s="7"/>
      <c r="D3555" s="7"/>
      <c r="E3555" s="1"/>
    </row>
    <row r="3556" spans="3:5" x14ac:dyDescent="0.25">
      <c r="C3556" s="7"/>
      <c r="D3556" s="7"/>
      <c r="E3556" s="1"/>
    </row>
    <row r="3557" spans="3:5" x14ac:dyDescent="0.25">
      <c r="C3557" s="7"/>
      <c r="D3557" s="7"/>
      <c r="E3557" s="1"/>
    </row>
    <row r="3558" spans="3:5" x14ac:dyDescent="0.25">
      <c r="C3558" s="7"/>
      <c r="D3558" s="7"/>
      <c r="E3558" s="1"/>
    </row>
    <row r="3559" spans="3:5" x14ac:dyDescent="0.25">
      <c r="C3559" s="7"/>
      <c r="D3559" s="7"/>
      <c r="E3559" s="1"/>
    </row>
    <row r="3560" spans="3:5" x14ac:dyDescent="0.25">
      <c r="C3560" s="7"/>
      <c r="D3560" s="7"/>
      <c r="E3560" s="1"/>
    </row>
    <row r="3561" spans="3:5" x14ac:dyDescent="0.25">
      <c r="C3561" s="7"/>
      <c r="D3561" s="7"/>
      <c r="E3561" s="1"/>
    </row>
    <row r="3562" spans="3:5" x14ac:dyDescent="0.25">
      <c r="C3562" s="7"/>
      <c r="D3562" s="7"/>
      <c r="E3562" s="1"/>
    </row>
    <row r="3563" spans="3:5" x14ac:dyDescent="0.25">
      <c r="C3563" s="7"/>
      <c r="D3563" s="7"/>
      <c r="E3563" s="1"/>
    </row>
    <row r="3564" spans="3:5" x14ac:dyDescent="0.25">
      <c r="C3564" s="7"/>
      <c r="D3564" s="7"/>
      <c r="E3564" s="1"/>
    </row>
    <row r="3565" spans="3:5" x14ac:dyDescent="0.25">
      <c r="C3565" s="7"/>
      <c r="D3565" s="7"/>
      <c r="E3565" s="1"/>
    </row>
    <row r="3566" spans="3:5" x14ac:dyDescent="0.25">
      <c r="C3566" s="7"/>
      <c r="D3566" s="7"/>
      <c r="E3566" s="1"/>
    </row>
    <row r="3567" spans="3:5" x14ac:dyDescent="0.25">
      <c r="C3567" s="7"/>
      <c r="D3567" s="7"/>
      <c r="E3567" s="1"/>
    </row>
    <row r="3568" spans="3:5" x14ac:dyDescent="0.25">
      <c r="C3568" s="7"/>
      <c r="D3568" s="7"/>
      <c r="E3568" s="1"/>
    </row>
    <row r="3569" spans="3:5" x14ac:dyDescent="0.25">
      <c r="C3569" s="7"/>
      <c r="D3569" s="8"/>
      <c r="E3569" s="1"/>
    </row>
    <row r="3570" spans="3:5" x14ac:dyDescent="0.25">
      <c r="C3570" s="7"/>
      <c r="D3570" s="7"/>
      <c r="E3570" s="1"/>
    </row>
    <row r="3571" spans="3:5" x14ac:dyDescent="0.25">
      <c r="C3571" s="7"/>
      <c r="D3571" s="8"/>
      <c r="E3571" s="1"/>
    </row>
    <row r="3572" spans="3:5" x14ac:dyDescent="0.25">
      <c r="C3572" s="7"/>
      <c r="D3572" s="7"/>
      <c r="E3572" s="1"/>
    </row>
    <row r="3573" spans="3:5" x14ac:dyDescent="0.25">
      <c r="C3573" s="7"/>
      <c r="D3573" s="7"/>
      <c r="E3573" s="1"/>
    </row>
    <row r="3574" spans="3:5" x14ac:dyDescent="0.25">
      <c r="C3574" s="7"/>
      <c r="D3574" s="7"/>
      <c r="E3574" s="1"/>
    </row>
    <row r="3575" spans="3:5" x14ac:dyDescent="0.25">
      <c r="C3575" s="7"/>
      <c r="D3575" s="8"/>
      <c r="E3575" s="1"/>
    </row>
    <row r="3576" spans="3:5" x14ac:dyDescent="0.25">
      <c r="C3576" s="7"/>
      <c r="D3576" s="8"/>
      <c r="E3576" s="1"/>
    </row>
    <row r="3577" spans="3:5" x14ac:dyDescent="0.25">
      <c r="C3577" s="7"/>
      <c r="D3577" s="7"/>
      <c r="E3577" s="1"/>
    </row>
    <row r="3578" spans="3:5" x14ac:dyDescent="0.25">
      <c r="C3578" s="7"/>
      <c r="D3578" s="7"/>
      <c r="E3578" s="1"/>
    </row>
    <row r="3579" spans="3:5" x14ac:dyDescent="0.25">
      <c r="C3579" s="7"/>
      <c r="D3579" s="8"/>
      <c r="E3579" s="1"/>
    </row>
    <row r="3580" spans="3:5" x14ac:dyDescent="0.25">
      <c r="C3580" s="7"/>
      <c r="D3580" s="7"/>
      <c r="E3580" s="1"/>
    </row>
    <row r="3581" spans="3:5" x14ac:dyDescent="0.25">
      <c r="C3581" s="7"/>
      <c r="D3581" s="7"/>
      <c r="E3581" s="1"/>
    </row>
    <row r="3582" spans="3:5" x14ac:dyDescent="0.25">
      <c r="C3582" s="7"/>
      <c r="D3582" s="7"/>
      <c r="E3582" s="1"/>
    </row>
    <row r="3583" spans="3:5" x14ac:dyDescent="0.25">
      <c r="C3583" s="7"/>
      <c r="D3583" s="7"/>
      <c r="E3583" s="1"/>
    </row>
    <row r="3584" spans="3:5" x14ac:dyDescent="0.25">
      <c r="C3584" s="7"/>
      <c r="D3584" s="7"/>
      <c r="E3584" s="1"/>
    </row>
    <row r="3585" spans="3:5" x14ac:dyDescent="0.25">
      <c r="C3585" s="7"/>
      <c r="D3585" s="8"/>
      <c r="E3585" s="1"/>
    </row>
    <row r="3586" spans="3:5" x14ac:dyDescent="0.25">
      <c r="C3586" s="7"/>
      <c r="D3586" s="8"/>
      <c r="E3586" s="1"/>
    </row>
    <row r="3587" spans="3:5" x14ac:dyDescent="0.25">
      <c r="C3587" s="7"/>
      <c r="D3587" s="7"/>
      <c r="E3587" s="1"/>
    </row>
    <row r="3588" spans="3:5" x14ac:dyDescent="0.25">
      <c r="C3588" s="7"/>
      <c r="D3588" s="7"/>
      <c r="E3588" s="1"/>
    </row>
    <row r="3589" spans="3:5" x14ac:dyDescent="0.25">
      <c r="C3589" s="7"/>
      <c r="D3589" s="7"/>
      <c r="E3589" s="1"/>
    </row>
    <row r="3590" spans="3:5" x14ac:dyDescent="0.25">
      <c r="C3590" s="7"/>
      <c r="D3590" s="8"/>
      <c r="E3590" s="1"/>
    </row>
    <row r="3591" spans="3:5" x14ac:dyDescent="0.25">
      <c r="C3591" s="7"/>
      <c r="D3591" s="7"/>
      <c r="E3591" s="1"/>
    </row>
    <row r="3592" spans="3:5" x14ac:dyDescent="0.25">
      <c r="C3592" s="7"/>
      <c r="D3592" s="7"/>
      <c r="E3592" s="1"/>
    </row>
    <row r="3593" spans="3:5" x14ac:dyDescent="0.25">
      <c r="C3593" s="7"/>
      <c r="D3593" s="7"/>
      <c r="E3593" s="1"/>
    </row>
    <row r="3594" spans="3:5" x14ac:dyDescent="0.25">
      <c r="C3594" s="7"/>
      <c r="D3594" s="7"/>
      <c r="E3594" s="1"/>
    </row>
    <row r="3595" spans="3:5" x14ac:dyDescent="0.25">
      <c r="C3595" s="7"/>
      <c r="D3595" s="7"/>
      <c r="E3595" s="1"/>
    </row>
    <row r="3596" spans="3:5" x14ac:dyDescent="0.25">
      <c r="C3596" s="7"/>
      <c r="D3596" s="7"/>
      <c r="E3596" s="1"/>
    </row>
    <row r="3597" spans="3:5" x14ac:dyDescent="0.25">
      <c r="C3597" s="7"/>
      <c r="D3597" s="7"/>
      <c r="E3597" s="1"/>
    </row>
    <row r="3598" spans="3:5" x14ac:dyDescent="0.25">
      <c r="C3598" s="7"/>
      <c r="D3598" s="7"/>
      <c r="E3598" s="1"/>
    </row>
    <row r="3599" spans="3:5" x14ac:dyDescent="0.25">
      <c r="C3599" s="7"/>
      <c r="D3599" s="7"/>
      <c r="E3599" s="1"/>
    </row>
    <row r="3600" spans="3:5" x14ac:dyDescent="0.25">
      <c r="C3600" s="7"/>
      <c r="D3600" s="7"/>
      <c r="E3600" s="1"/>
    </row>
    <row r="3601" spans="3:5" x14ac:dyDescent="0.25">
      <c r="C3601" s="7"/>
      <c r="D3601" s="7"/>
      <c r="E3601" s="1"/>
    </row>
    <row r="3602" spans="3:5" x14ac:dyDescent="0.25">
      <c r="C3602" s="7"/>
      <c r="D3602" s="7"/>
      <c r="E3602" s="1"/>
    </row>
    <row r="3603" spans="3:5" x14ac:dyDescent="0.25">
      <c r="C3603" s="7"/>
      <c r="D3603" s="7"/>
      <c r="E3603" s="1"/>
    </row>
    <row r="3604" spans="3:5" x14ac:dyDescent="0.25">
      <c r="C3604" s="7"/>
      <c r="D3604" s="7"/>
      <c r="E3604" s="1"/>
    </row>
    <row r="3605" spans="3:5" x14ac:dyDescent="0.25">
      <c r="C3605" s="7"/>
      <c r="D3605" s="7"/>
      <c r="E3605" s="1"/>
    </row>
    <row r="3606" spans="3:5" x14ac:dyDescent="0.25">
      <c r="C3606" s="7"/>
      <c r="D3606" s="7"/>
      <c r="E3606" s="1"/>
    </row>
    <row r="3607" spans="3:5" x14ac:dyDescent="0.25">
      <c r="C3607" s="7"/>
      <c r="D3607" s="7"/>
      <c r="E3607" s="1"/>
    </row>
    <row r="3608" spans="3:5" x14ac:dyDescent="0.25">
      <c r="C3608" s="7"/>
      <c r="D3608" s="7"/>
      <c r="E3608" s="1"/>
    </row>
    <row r="3609" spans="3:5" x14ac:dyDescent="0.25">
      <c r="C3609" s="7"/>
      <c r="D3609" s="7"/>
      <c r="E3609" s="1"/>
    </row>
    <row r="3610" spans="3:5" x14ac:dyDescent="0.25">
      <c r="C3610" s="7"/>
      <c r="D3610" s="7"/>
      <c r="E3610" s="1"/>
    </row>
    <row r="3611" spans="3:5" x14ac:dyDescent="0.25">
      <c r="C3611" s="7"/>
      <c r="D3611" s="7"/>
      <c r="E3611" s="1"/>
    </row>
    <row r="3612" spans="3:5" x14ac:dyDescent="0.25">
      <c r="C3612" s="7"/>
      <c r="D3612" s="7"/>
      <c r="E3612" s="1"/>
    </row>
    <row r="3613" spans="3:5" x14ac:dyDescent="0.25">
      <c r="C3613" s="7"/>
      <c r="D3613" s="7"/>
      <c r="E3613" s="1"/>
    </row>
    <row r="3614" spans="3:5" x14ac:dyDescent="0.25">
      <c r="C3614" s="7"/>
      <c r="D3614" s="7"/>
      <c r="E3614" s="1"/>
    </row>
    <row r="3615" spans="3:5" x14ac:dyDescent="0.25">
      <c r="C3615" s="7"/>
      <c r="D3615" s="7"/>
      <c r="E3615" s="1"/>
    </row>
    <row r="3616" spans="3:5" x14ac:dyDescent="0.25">
      <c r="C3616" s="7"/>
      <c r="D3616" s="7"/>
      <c r="E3616" s="1"/>
    </row>
    <row r="3617" spans="3:5" x14ac:dyDescent="0.25">
      <c r="C3617" s="7"/>
      <c r="D3617" s="7"/>
      <c r="E3617" s="1"/>
    </row>
    <row r="3618" spans="3:5" x14ac:dyDescent="0.25">
      <c r="C3618" s="7"/>
      <c r="D3618" s="7"/>
      <c r="E3618" s="1"/>
    </row>
    <row r="3619" spans="3:5" x14ac:dyDescent="0.25">
      <c r="C3619" s="7"/>
      <c r="D3619" s="7"/>
      <c r="E3619" s="1"/>
    </row>
    <row r="3620" spans="3:5" x14ac:dyDescent="0.25">
      <c r="C3620" s="7"/>
      <c r="D3620" s="7"/>
      <c r="E3620" s="1"/>
    </row>
    <row r="3621" spans="3:5" x14ac:dyDescent="0.25">
      <c r="C3621" s="7"/>
      <c r="D3621" s="7"/>
      <c r="E3621" s="1"/>
    </row>
    <row r="3622" spans="3:5" x14ac:dyDescent="0.25">
      <c r="C3622" s="7"/>
      <c r="D3622" s="7"/>
      <c r="E3622" s="1"/>
    </row>
    <row r="3623" spans="3:5" x14ac:dyDescent="0.25">
      <c r="C3623" s="7"/>
      <c r="D3623" s="7"/>
      <c r="E3623" s="1"/>
    </row>
    <row r="3624" spans="3:5" x14ac:dyDescent="0.25">
      <c r="C3624" s="7"/>
      <c r="D3624" s="7"/>
      <c r="E3624" s="1"/>
    </row>
    <row r="3625" spans="3:5" x14ac:dyDescent="0.25">
      <c r="C3625" s="7"/>
      <c r="D3625" s="7"/>
      <c r="E3625" s="1"/>
    </row>
    <row r="3626" spans="3:5" x14ac:dyDescent="0.25">
      <c r="C3626" s="7"/>
      <c r="D3626" s="7"/>
      <c r="E3626" s="1"/>
    </row>
    <row r="3627" spans="3:5" x14ac:dyDescent="0.25">
      <c r="C3627" s="7"/>
      <c r="D3627" s="7"/>
      <c r="E3627" s="1"/>
    </row>
    <row r="3628" spans="3:5" x14ac:dyDescent="0.25">
      <c r="C3628" s="7"/>
      <c r="D3628" s="7"/>
      <c r="E3628" s="1"/>
    </row>
    <row r="3629" spans="3:5" x14ac:dyDescent="0.25">
      <c r="C3629" s="7"/>
      <c r="D3629" s="7"/>
      <c r="E3629" s="1"/>
    </row>
    <row r="3630" spans="3:5" x14ac:dyDescent="0.25">
      <c r="C3630" s="7"/>
      <c r="D3630" s="7"/>
      <c r="E3630" s="1"/>
    </row>
    <row r="3631" spans="3:5" x14ac:dyDescent="0.25">
      <c r="C3631" s="7"/>
      <c r="D3631" s="7"/>
      <c r="E3631" s="1"/>
    </row>
    <row r="3632" spans="3:5" x14ac:dyDescent="0.25">
      <c r="C3632" s="7"/>
      <c r="D3632" s="7"/>
      <c r="E3632" s="1"/>
    </row>
    <row r="3633" spans="3:5" x14ac:dyDescent="0.25">
      <c r="C3633" s="7"/>
      <c r="D3633" s="7"/>
      <c r="E3633" s="1"/>
    </row>
    <row r="3634" spans="3:5" x14ac:dyDescent="0.25">
      <c r="C3634" s="7"/>
      <c r="D3634" s="7"/>
      <c r="E3634" s="1"/>
    </row>
    <row r="3635" spans="3:5" x14ac:dyDescent="0.25">
      <c r="C3635" s="7"/>
      <c r="D3635" s="7"/>
      <c r="E3635" s="1"/>
    </row>
    <row r="3636" spans="3:5" x14ac:dyDescent="0.25">
      <c r="C3636" s="7"/>
      <c r="D3636" s="7"/>
      <c r="E3636" s="1"/>
    </row>
    <row r="3637" spans="3:5" x14ac:dyDescent="0.25">
      <c r="C3637" s="7"/>
      <c r="D3637" s="7"/>
      <c r="E3637" s="1"/>
    </row>
    <row r="3638" spans="3:5" x14ac:dyDescent="0.25">
      <c r="C3638" s="7"/>
      <c r="D3638" s="7"/>
      <c r="E3638" s="1"/>
    </row>
    <row r="3639" spans="3:5" x14ac:dyDescent="0.25">
      <c r="C3639" s="7"/>
      <c r="D3639" s="7"/>
      <c r="E3639" s="1"/>
    </row>
    <row r="3640" spans="3:5" x14ac:dyDescent="0.25">
      <c r="C3640" s="7"/>
      <c r="D3640" s="7"/>
      <c r="E3640" s="1"/>
    </row>
    <row r="3641" spans="3:5" x14ac:dyDescent="0.25">
      <c r="C3641" s="7"/>
      <c r="D3641" s="7"/>
      <c r="E3641" s="1"/>
    </row>
    <row r="3642" spans="3:5" x14ac:dyDescent="0.25">
      <c r="C3642" s="7"/>
      <c r="D3642" s="7"/>
      <c r="E3642" s="1"/>
    </row>
    <row r="3643" spans="3:5" x14ac:dyDescent="0.25">
      <c r="C3643" s="7"/>
      <c r="D3643" s="7"/>
      <c r="E3643" s="1"/>
    </row>
    <row r="3644" spans="3:5" x14ac:dyDescent="0.25">
      <c r="C3644" s="7"/>
      <c r="D3644" s="7"/>
      <c r="E3644" s="1"/>
    </row>
    <row r="3645" spans="3:5" x14ac:dyDescent="0.25">
      <c r="C3645" s="7"/>
      <c r="D3645" s="7"/>
      <c r="E3645" s="1"/>
    </row>
    <row r="3646" spans="3:5" x14ac:dyDescent="0.25">
      <c r="C3646" s="7"/>
      <c r="D3646" s="7"/>
      <c r="E3646" s="1"/>
    </row>
    <row r="3647" spans="3:5" x14ac:dyDescent="0.25">
      <c r="C3647" s="7"/>
      <c r="D3647" s="7"/>
      <c r="E3647" s="1"/>
    </row>
    <row r="3648" spans="3:5" x14ac:dyDescent="0.25">
      <c r="C3648" s="7"/>
      <c r="D3648" s="7"/>
      <c r="E3648" s="1"/>
    </row>
    <row r="3649" spans="3:5" x14ac:dyDescent="0.25">
      <c r="C3649" s="7"/>
      <c r="D3649" s="7"/>
      <c r="E3649" s="1"/>
    </row>
    <row r="3650" spans="3:5" x14ac:dyDescent="0.25">
      <c r="C3650" s="7"/>
      <c r="D3650" s="7"/>
      <c r="E3650" s="1"/>
    </row>
    <row r="3651" spans="3:5" x14ac:dyDescent="0.25">
      <c r="C3651" s="7"/>
      <c r="D3651" s="7"/>
      <c r="E3651" s="1"/>
    </row>
    <row r="3652" spans="3:5" x14ac:dyDescent="0.25">
      <c r="C3652" s="7"/>
      <c r="D3652" s="7"/>
      <c r="E3652" s="1"/>
    </row>
    <row r="3653" spans="3:5" x14ac:dyDescent="0.25">
      <c r="C3653" s="7"/>
      <c r="D3653" s="7"/>
      <c r="E3653" s="1"/>
    </row>
    <row r="3654" spans="3:5" x14ac:dyDescent="0.25">
      <c r="C3654" s="7"/>
      <c r="D3654" s="7"/>
      <c r="E3654" s="1"/>
    </row>
    <row r="3655" spans="3:5" x14ac:dyDescent="0.25">
      <c r="C3655" s="7"/>
      <c r="D3655" s="7"/>
      <c r="E3655" s="1"/>
    </row>
    <row r="3656" spans="3:5" x14ac:dyDescent="0.25">
      <c r="C3656" s="7"/>
      <c r="D3656" s="7"/>
      <c r="E3656" s="1"/>
    </row>
    <row r="3657" spans="3:5" x14ac:dyDescent="0.25">
      <c r="C3657" s="7"/>
      <c r="D3657" s="7"/>
      <c r="E3657" s="1"/>
    </row>
    <row r="3658" spans="3:5" x14ac:dyDescent="0.25">
      <c r="C3658" s="7"/>
      <c r="D3658" s="7"/>
      <c r="E3658" s="1"/>
    </row>
    <row r="3659" spans="3:5" x14ac:dyDescent="0.25">
      <c r="C3659" s="7"/>
      <c r="D3659" s="7"/>
      <c r="E3659" s="1"/>
    </row>
    <row r="3660" spans="3:5" x14ac:dyDescent="0.25">
      <c r="C3660" s="7"/>
      <c r="D3660" s="7"/>
      <c r="E3660" s="1"/>
    </row>
    <row r="3661" spans="3:5" x14ac:dyDescent="0.25">
      <c r="C3661" s="7"/>
      <c r="D3661" s="7"/>
      <c r="E3661" s="1"/>
    </row>
    <row r="3662" spans="3:5" x14ac:dyDescent="0.25">
      <c r="C3662" s="7"/>
      <c r="D3662" s="7"/>
      <c r="E3662" s="1"/>
    </row>
    <row r="3663" spans="3:5" x14ac:dyDescent="0.25">
      <c r="C3663" s="7"/>
      <c r="D3663" s="7"/>
      <c r="E3663" s="1"/>
    </row>
    <row r="3664" spans="3:5" x14ac:dyDescent="0.25">
      <c r="C3664" s="7"/>
      <c r="D3664" s="7"/>
      <c r="E3664" s="1"/>
    </row>
    <row r="3665" spans="3:5" x14ac:dyDescent="0.25">
      <c r="C3665" s="7"/>
      <c r="D3665" s="7"/>
      <c r="E3665" s="1"/>
    </row>
    <row r="3666" spans="3:5" x14ac:dyDescent="0.25">
      <c r="C3666" s="7"/>
      <c r="D3666" s="7"/>
      <c r="E3666" s="1"/>
    </row>
    <row r="3667" spans="3:5" x14ac:dyDescent="0.25">
      <c r="C3667" s="7"/>
      <c r="D3667" s="7"/>
      <c r="E3667" s="1"/>
    </row>
    <row r="3668" spans="3:5" x14ac:dyDescent="0.25">
      <c r="C3668" s="7"/>
      <c r="D3668" s="7"/>
      <c r="E3668" s="1"/>
    </row>
    <row r="3669" spans="3:5" x14ac:dyDescent="0.25">
      <c r="C3669" s="7"/>
      <c r="D3669" s="7"/>
      <c r="E3669" s="1"/>
    </row>
    <row r="3670" spans="3:5" x14ac:dyDescent="0.25">
      <c r="C3670" s="7"/>
      <c r="D3670" s="7"/>
      <c r="E3670" s="1"/>
    </row>
    <row r="3671" spans="3:5" x14ac:dyDescent="0.25">
      <c r="C3671" s="7"/>
      <c r="D3671" s="7"/>
      <c r="E3671" s="1"/>
    </row>
    <row r="3672" spans="3:5" x14ac:dyDescent="0.25">
      <c r="C3672" s="7"/>
      <c r="D3672" s="7"/>
      <c r="E3672" s="1"/>
    </row>
    <row r="3673" spans="3:5" x14ac:dyDescent="0.25">
      <c r="C3673" s="7"/>
      <c r="D3673" s="7"/>
      <c r="E3673" s="1"/>
    </row>
    <row r="3674" spans="3:5" x14ac:dyDescent="0.25">
      <c r="C3674" s="7"/>
      <c r="D3674" s="7"/>
      <c r="E3674" s="1"/>
    </row>
    <row r="3675" spans="3:5" x14ac:dyDescent="0.25">
      <c r="C3675" s="7"/>
      <c r="D3675" s="7"/>
      <c r="E3675" s="1"/>
    </row>
    <row r="3676" spans="3:5" x14ac:dyDescent="0.25">
      <c r="C3676" s="7"/>
      <c r="D3676" s="7"/>
      <c r="E3676" s="1"/>
    </row>
    <row r="3677" spans="3:5" x14ac:dyDescent="0.25">
      <c r="C3677" s="7"/>
      <c r="D3677" s="7"/>
      <c r="E3677" s="1"/>
    </row>
    <row r="3678" spans="3:5" x14ac:dyDescent="0.25">
      <c r="C3678" s="7"/>
      <c r="D3678" s="7"/>
      <c r="E3678" s="1"/>
    </row>
    <row r="3679" spans="3:5" x14ac:dyDescent="0.25">
      <c r="C3679" s="7"/>
      <c r="D3679" s="7"/>
      <c r="E3679" s="1"/>
    </row>
    <row r="3680" spans="3:5" x14ac:dyDescent="0.25">
      <c r="C3680" s="7"/>
      <c r="D3680" s="7"/>
      <c r="E3680" s="1"/>
    </row>
    <row r="3681" spans="3:5" x14ac:dyDescent="0.25">
      <c r="C3681" s="7"/>
      <c r="D3681" s="7"/>
      <c r="E3681" s="1"/>
    </row>
    <row r="3682" spans="3:5" x14ac:dyDescent="0.25">
      <c r="C3682" s="7"/>
      <c r="D3682" s="7"/>
      <c r="E3682" s="1"/>
    </row>
    <row r="3683" spans="3:5" x14ac:dyDescent="0.25">
      <c r="C3683" s="7"/>
      <c r="D3683" s="7"/>
      <c r="E3683" s="1"/>
    </row>
    <row r="3684" spans="3:5" x14ac:dyDescent="0.25">
      <c r="C3684" s="7"/>
      <c r="D3684" s="7"/>
      <c r="E3684" s="1"/>
    </row>
    <row r="3685" spans="3:5" x14ac:dyDescent="0.25">
      <c r="C3685" s="7"/>
      <c r="D3685" s="7"/>
      <c r="E3685" s="1"/>
    </row>
    <row r="3686" spans="3:5" x14ac:dyDescent="0.25">
      <c r="C3686" s="7"/>
      <c r="D3686" s="7"/>
      <c r="E3686" s="1"/>
    </row>
    <row r="3687" spans="3:5" x14ac:dyDescent="0.25">
      <c r="C3687" s="7"/>
      <c r="D3687" s="7"/>
      <c r="E3687" s="1"/>
    </row>
    <row r="3688" spans="3:5" x14ac:dyDescent="0.25">
      <c r="C3688" s="7"/>
      <c r="D3688" s="7"/>
      <c r="E3688" s="1"/>
    </row>
    <row r="3689" spans="3:5" x14ac:dyDescent="0.25">
      <c r="C3689" s="7"/>
      <c r="D3689" s="7"/>
      <c r="E3689" s="1"/>
    </row>
    <row r="3690" spans="3:5" x14ac:dyDescent="0.25">
      <c r="C3690" s="7"/>
      <c r="D3690" s="7"/>
      <c r="E3690" s="1"/>
    </row>
    <row r="3691" spans="3:5" x14ac:dyDescent="0.25">
      <c r="C3691" s="7"/>
      <c r="D3691" s="7"/>
      <c r="E3691" s="1"/>
    </row>
    <row r="3692" spans="3:5" x14ac:dyDescent="0.25">
      <c r="C3692" s="7"/>
      <c r="D3692" s="7"/>
      <c r="E3692" s="1"/>
    </row>
    <row r="3693" spans="3:5" x14ac:dyDescent="0.25">
      <c r="C3693" s="7"/>
      <c r="D3693" s="7"/>
      <c r="E3693" s="1"/>
    </row>
    <row r="3694" spans="3:5" x14ac:dyDescent="0.25">
      <c r="C3694" s="7"/>
      <c r="D3694" s="7"/>
      <c r="E3694" s="1"/>
    </row>
    <row r="3695" spans="3:5" x14ac:dyDescent="0.25">
      <c r="C3695" s="7"/>
      <c r="D3695" s="7"/>
      <c r="E3695" s="1"/>
    </row>
    <row r="3696" spans="3:5" x14ac:dyDescent="0.25">
      <c r="C3696" s="7"/>
      <c r="D3696" s="7"/>
      <c r="E3696" s="1"/>
    </row>
    <row r="3697" spans="3:5" x14ac:dyDescent="0.25">
      <c r="C3697" s="7"/>
      <c r="D3697" s="7"/>
      <c r="E3697" s="1"/>
    </row>
    <row r="3698" spans="3:5" x14ac:dyDescent="0.25">
      <c r="C3698" s="7"/>
      <c r="D3698" s="7"/>
      <c r="E3698" s="1"/>
    </row>
    <row r="3699" spans="3:5" x14ac:dyDescent="0.25">
      <c r="C3699" s="7"/>
      <c r="D3699" s="7"/>
      <c r="E3699" s="1"/>
    </row>
    <row r="3700" spans="3:5" x14ac:dyDescent="0.25">
      <c r="C3700" s="7"/>
      <c r="D3700" s="7"/>
      <c r="E3700" s="1"/>
    </row>
    <row r="3701" spans="3:5" x14ac:dyDescent="0.25">
      <c r="C3701" s="7"/>
      <c r="D3701" s="7"/>
      <c r="E3701" s="1"/>
    </row>
    <row r="3702" spans="3:5" x14ac:dyDescent="0.25">
      <c r="C3702" s="7"/>
      <c r="D3702" s="7"/>
      <c r="E3702" s="1"/>
    </row>
    <row r="3703" spans="3:5" x14ac:dyDescent="0.25">
      <c r="C3703" s="7"/>
      <c r="D3703" s="8"/>
      <c r="E3703" s="1"/>
    </row>
    <row r="3704" spans="3:5" x14ac:dyDescent="0.25">
      <c r="C3704" s="7"/>
      <c r="D3704" s="7"/>
      <c r="E3704" s="1"/>
    </row>
    <row r="3705" spans="3:5" x14ac:dyDescent="0.25">
      <c r="C3705" s="7"/>
      <c r="D3705" s="7"/>
      <c r="E3705" s="1"/>
    </row>
    <row r="3706" spans="3:5" x14ac:dyDescent="0.25">
      <c r="C3706" s="7"/>
      <c r="D3706" s="7"/>
      <c r="E3706" s="1"/>
    </row>
    <row r="3707" spans="3:5" x14ac:dyDescent="0.25">
      <c r="C3707" s="7"/>
      <c r="D3707" s="7"/>
      <c r="E3707" s="1"/>
    </row>
    <row r="3708" spans="3:5" x14ac:dyDescent="0.25">
      <c r="C3708" s="7"/>
      <c r="D3708" s="7"/>
      <c r="E3708" s="1"/>
    </row>
    <row r="3709" spans="3:5" x14ac:dyDescent="0.25">
      <c r="C3709" s="7"/>
      <c r="D3709" s="7"/>
      <c r="E3709" s="1"/>
    </row>
    <row r="3710" spans="3:5" x14ac:dyDescent="0.25">
      <c r="C3710" s="7"/>
      <c r="D3710" s="7"/>
      <c r="E3710" s="1"/>
    </row>
    <row r="3711" spans="3:5" x14ac:dyDescent="0.25">
      <c r="C3711" s="7"/>
      <c r="D3711" s="7"/>
      <c r="E3711" s="1"/>
    </row>
    <row r="3712" spans="3:5" x14ac:dyDescent="0.25">
      <c r="C3712" s="7"/>
      <c r="D3712" s="7"/>
      <c r="E3712" s="1"/>
    </row>
    <row r="3713" spans="3:5" x14ac:dyDescent="0.25">
      <c r="C3713" s="7"/>
      <c r="D3713" s="7"/>
      <c r="E3713" s="1"/>
    </row>
    <row r="3714" spans="3:5" x14ac:dyDescent="0.25">
      <c r="C3714" s="7"/>
      <c r="D3714" s="7"/>
      <c r="E3714" s="1"/>
    </row>
    <row r="3715" spans="3:5" x14ac:dyDescent="0.25">
      <c r="C3715" s="7"/>
      <c r="D3715" s="7"/>
      <c r="E3715" s="1"/>
    </row>
    <row r="3716" spans="3:5" x14ac:dyDescent="0.25">
      <c r="C3716" s="7"/>
      <c r="D3716" s="7"/>
      <c r="E3716" s="1"/>
    </row>
    <row r="3717" spans="3:5" x14ac:dyDescent="0.25">
      <c r="C3717" s="7"/>
      <c r="D3717" s="7"/>
      <c r="E3717" s="1"/>
    </row>
    <row r="3718" spans="3:5" x14ac:dyDescent="0.25">
      <c r="C3718" s="7"/>
      <c r="D3718" s="7"/>
      <c r="E3718" s="1"/>
    </row>
    <row r="3719" spans="3:5" x14ac:dyDescent="0.25">
      <c r="C3719" s="7"/>
      <c r="D3719" s="7"/>
      <c r="E3719" s="1"/>
    </row>
    <row r="3720" spans="3:5" x14ac:dyDescent="0.25">
      <c r="C3720" s="7"/>
      <c r="D3720" s="7"/>
      <c r="E3720" s="1"/>
    </row>
    <row r="3721" spans="3:5" x14ac:dyDescent="0.25">
      <c r="C3721" s="7"/>
      <c r="D3721" s="7"/>
      <c r="E3721" s="1"/>
    </row>
    <row r="3722" spans="3:5" x14ac:dyDescent="0.25">
      <c r="C3722" s="7"/>
      <c r="D3722" s="7"/>
      <c r="E3722" s="1"/>
    </row>
    <row r="3723" spans="3:5" x14ac:dyDescent="0.25">
      <c r="C3723" s="7"/>
      <c r="D3723" s="7"/>
      <c r="E3723" s="1"/>
    </row>
    <row r="3724" spans="3:5" x14ac:dyDescent="0.25">
      <c r="C3724" s="7"/>
      <c r="D3724" s="7"/>
      <c r="E3724" s="1"/>
    </row>
    <row r="3725" spans="3:5" x14ac:dyDescent="0.25">
      <c r="C3725" s="7"/>
      <c r="D3725" s="7"/>
      <c r="E3725" s="1"/>
    </row>
    <row r="3726" spans="3:5" x14ac:dyDescent="0.25">
      <c r="C3726" s="7"/>
      <c r="D3726" s="7"/>
      <c r="E3726" s="1"/>
    </row>
    <row r="3727" spans="3:5" x14ac:dyDescent="0.25">
      <c r="C3727" s="7"/>
      <c r="D3727" s="7"/>
      <c r="E3727" s="1"/>
    </row>
    <row r="3728" spans="3:5" x14ac:dyDescent="0.25">
      <c r="C3728" s="7"/>
      <c r="D3728" s="7"/>
      <c r="E3728" s="1"/>
    </row>
    <row r="3729" spans="3:5" x14ac:dyDescent="0.25">
      <c r="C3729" s="7"/>
      <c r="D3729" s="7"/>
      <c r="E3729" s="1"/>
    </row>
    <row r="3730" spans="3:5" x14ac:dyDescent="0.25">
      <c r="C3730" s="7"/>
      <c r="D3730" s="7"/>
      <c r="E3730" s="1"/>
    </row>
    <row r="3731" spans="3:5" x14ac:dyDescent="0.25">
      <c r="C3731" s="7"/>
      <c r="D3731" s="7"/>
      <c r="E3731" s="1"/>
    </row>
    <row r="3732" spans="3:5" x14ac:dyDescent="0.25">
      <c r="C3732" s="7"/>
      <c r="D3732" s="7"/>
      <c r="E3732" s="1"/>
    </row>
    <row r="3733" spans="3:5" x14ac:dyDescent="0.25">
      <c r="C3733" s="7"/>
      <c r="D3733" s="7"/>
      <c r="E3733" s="1"/>
    </row>
    <row r="3734" spans="3:5" x14ac:dyDescent="0.25">
      <c r="C3734" s="7"/>
      <c r="D3734" s="7"/>
      <c r="E3734" s="1"/>
    </row>
    <row r="3735" spans="3:5" x14ac:dyDescent="0.25">
      <c r="C3735" s="7"/>
      <c r="D3735" s="7"/>
      <c r="E3735" s="1"/>
    </row>
    <row r="3736" spans="3:5" x14ac:dyDescent="0.25">
      <c r="C3736" s="7"/>
      <c r="D3736" s="7"/>
      <c r="E3736" s="1"/>
    </row>
    <row r="3737" spans="3:5" x14ac:dyDescent="0.25">
      <c r="C3737" s="7"/>
      <c r="D3737" s="7"/>
      <c r="E3737" s="1"/>
    </row>
    <row r="3738" spans="3:5" x14ac:dyDescent="0.25">
      <c r="C3738" s="7"/>
      <c r="D3738" s="7"/>
      <c r="E3738" s="1"/>
    </row>
    <row r="3739" spans="3:5" x14ac:dyDescent="0.25">
      <c r="C3739" s="7"/>
      <c r="D3739" s="7"/>
      <c r="E3739" s="1"/>
    </row>
    <row r="3740" spans="3:5" x14ac:dyDescent="0.25">
      <c r="C3740" s="7"/>
      <c r="D3740" s="7"/>
      <c r="E3740" s="1"/>
    </row>
    <row r="3741" spans="3:5" x14ac:dyDescent="0.25">
      <c r="C3741" s="7"/>
      <c r="D3741" s="7"/>
      <c r="E3741" s="1"/>
    </row>
    <row r="3742" spans="3:5" x14ac:dyDescent="0.25">
      <c r="C3742" s="7"/>
      <c r="D3742" s="7"/>
      <c r="E3742" s="1"/>
    </row>
    <row r="3743" spans="3:5" x14ac:dyDescent="0.25">
      <c r="C3743" s="7"/>
      <c r="D3743" s="7"/>
      <c r="E3743" s="1"/>
    </row>
    <row r="3744" spans="3:5" x14ac:dyDescent="0.25">
      <c r="C3744" s="7"/>
      <c r="D3744" s="7"/>
      <c r="E3744"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dcmitype/"/>
    <ds:schemaRef ds:uri="http://purl.org/dc/terms/"/>
    <ds:schemaRef ds:uri="http://schemas.openxmlformats.org/package/2006/metadata/core-properties"/>
    <ds:schemaRef ds:uri="http://www.w3.org/XML/1998/namespace"/>
    <ds:schemaRef ds:uri="http://schemas.microsoft.com/office/2006/documentManagement/types"/>
    <ds:schemaRef ds:uri="938df3fe-3a50-4c04-82d1-c8d45f842ffe"/>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Uncoated MgF2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Alexander Meadows</cp:lastModifiedBy>
  <dcterms:created xsi:type="dcterms:W3CDTF">2009-12-15T16:45:24Z</dcterms:created>
  <dcterms:modified xsi:type="dcterms:W3CDTF">2015-06-15T19:41:08Z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