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IR\"/>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<sst xmlns="http://schemas.openxmlformats.org/spreadsheetml/2006/main" count="32" uniqueCount="17">
  <si>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</si>
  <si>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</si>
  <si>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</si>
  <si>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</si>
  <si>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</si>
  <si>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</si>
  <si>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</si>
  <si>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</si>
  <si>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</si>
  <si>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</si>
  <si>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70:30 Non-Polarizing Beamsplitter Cube, AR-Coating: 1100 - 1600 nm</t>
  </si>
  <si>
    <t>BS057</t>
  </si>
  <si>
    <t>BS060</t>
  </si>
  <si>
    <t>BS063</t>
  </si>
  <si>
    <t>BS066</t>
  </si>
  <si>
    <t>BS024</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</si>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</sst>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70:30 Transmission,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0.49916080000000002</c:v>
                </c:pt>
                <c:pt idx="1">
                  <c:v>0.83001709999999995</c:v>
                </c:pt>
                <c:pt idx="2">
                  <c:v>0.41107179999999999</c:v>
                </c:pt>
                <c:pt idx="3">
                  <c:v>4.2404200000000003E-2</c:v>
                </c:pt>
                <c:pt idx="4">
                  <c:v>8.8500999999999996E-2</c:v>
                </c:pt>
                <c:pt idx="5">
                  <c:v>0.55885315000000002</c:v>
                </c:pt>
                <c:pt idx="6">
                  <c:v>1.646363378</c:v>
                </c:pt>
                <c:pt idx="7">
                  <c:v>0.23042862119999999</c:v>
                </c:pt>
                <c:pt idx="8">
                  <c:v>0.14504942300000001</c:v>
                </c:pt>
                <c:pt idx="9">
                  <c:v>1.8268585209999999</c:v>
                </c:pt>
                <c:pt idx="10">
                  <c:v>0.69263499979999998</c:v>
                </c:pt>
                <c:pt idx="11">
                  <c:v>2.2223114970000002</c:v>
                </c:pt>
                <c:pt idx="12">
                  <c:v>0.1147464067</c:v>
                </c:pt>
                <c:pt idx="13">
                  <c:v>1.669906616</c:v>
                </c:pt>
                <c:pt idx="14">
                  <c:v>3.3583283420000001</c:v>
                </c:pt>
                <c:pt idx="15">
                  <c:v>0.1398048103</c:v>
                </c:pt>
                <c:pt idx="16">
                  <c:v>4.6586713790000003</c:v>
                </c:pt>
                <c:pt idx="17">
                  <c:v>4.1411833759999999</c:v>
                </c:pt>
                <c:pt idx="18">
                  <c:v>2.6762418750000001</c:v>
                </c:pt>
                <c:pt idx="19">
                  <c:v>2.7576601510000001</c:v>
                </c:pt>
                <c:pt idx="20">
                  <c:v>0.1109412983</c:v>
                </c:pt>
                <c:pt idx="21">
                  <c:v>4.4052324299999999</c:v>
                </c:pt>
                <c:pt idx="22">
                  <c:v>0.3282182515</c:v>
                </c:pt>
                <c:pt idx="23">
                  <c:v>3.7332315440000001</c:v>
                </c:pt>
                <c:pt idx="24">
                  <c:v>1.6399155860000001</c:v>
                </c:pt>
                <c:pt idx="25">
                  <c:v>2.0227589610000001</c:v>
                </c:pt>
                <c:pt idx="26">
                  <c:v>3.712860584</c:v>
                </c:pt>
                <c:pt idx="27">
                  <c:v>0.60118442770000002</c:v>
                </c:pt>
                <c:pt idx="28">
                  <c:v>3.342844248</c:v>
                </c:pt>
                <c:pt idx="29">
                  <c:v>6.1042895320000001</c:v>
                </c:pt>
                <c:pt idx="30">
                  <c:v>0.87205666299999995</c:v>
                </c:pt>
                <c:pt idx="31">
                  <c:v>1.230581522</c:v>
                </c:pt>
                <c:pt idx="32">
                  <c:v>0.2405342013</c:v>
                </c:pt>
                <c:pt idx="33">
                  <c:v>1.202030897</c:v>
                </c:pt>
                <c:pt idx="34">
                  <c:v>0.85670799019999999</c:v>
                </c:pt>
                <c:pt idx="35">
                  <c:v>2.798948765</c:v>
                </c:pt>
                <c:pt idx="36">
                  <c:v>2.1413848400000002</c:v>
                </c:pt>
                <c:pt idx="37">
                  <c:v>0.42284560199999999</c:v>
                </c:pt>
                <c:pt idx="38">
                  <c:v>2.998636007</c:v>
                </c:pt>
                <c:pt idx="39">
                  <c:v>1.466852665</c:v>
                </c:pt>
                <c:pt idx="40">
                  <c:v>3.7950978279999998</c:v>
                </c:pt>
                <c:pt idx="41">
                  <c:v>2.306621313</c:v>
                </c:pt>
                <c:pt idx="42">
                  <c:v>3.2136313919999999</c:v>
                </c:pt>
                <c:pt idx="43">
                  <c:v>6.3695487980000003</c:v>
                </c:pt>
                <c:pt idx="44">
                  <c:v>3.2154309749999999</c:v>
                </c:pt>
                <c:pt idx="45">
                  <c:v>0.67280757430000004</c:v>
                </c:pt>
                <c:pt idx="46">
                  <c:v>1.989025593</c:v>
                </c:pt>
                <c:pt idx="47">
                  <c:v>3.0043613910000002</c:v>
                </c:pt>
                <c:pt idx="48">
                  <c:v>1.968702435</c:v>
                </c:pt>
                <c:pt idx="49">
                  <c:v>0.37747117879999997</c:v>
                </c:pt>
                <c:pt idx="50">
                  <c:v>3.0046141149999999</c:v>
                </c:pt>
                <c:pt idx="51">
                  <c:v>2.1848349570000001</c:v>
                </c:pt>
                <c:pt idx="52">
                  <c:v>4.0917201040000002</c:v>
                </c:pt>
                <c:pt idx="53">
                  <c:v>0.40482142570000001</c:v>
                </c:pt>
                <c:pt idx="54">
                  <c:v>3.9541954989999999</c:v>
                </c:pt>
                <c:pt idx="55">
                  <c:v>3.8667805190000002</c:v>
                </c:pt>
                <c:pt idx="56">
                  <c:v>2.0645408629999999</c:v>
                </c:pt>
                <c:pt idx="57">
                  <c:v>1.346908808</c:v>
                </c:pt>
                <c:pt idx="58">
                  <c:v>2.9627404209999999</c:v>
                </c:pt>
                <c:pt idx="59">
                  <c:v>4.2402987479999998</c:v>
                </c:pt>
                <c:pt idx="60">
                  <c:v>4.2189478869999997</c:v>
                </c:pt>
                <c:pt idx="61">
                  <c:v>0.70313483480000005</c:v>
                </c:pt>
                <c:pt idx="62">
                  <c:v>3.2579340929999998</c:v>
                </c:pt>
                <c:pt idx="63">
                  <c:v>0.29656863210000001</c:v>
                </c:pt>
                <c:pt idx="64">
                  <c:v>3.452492237</c:v>
                </c:pt>
                <c:pt idx="65">
                  <c:v>0.23371975119999999</c:v>
                </c:pt>
                <c:pt idx="66">
                  <c:v>0.90553760530000005</c:v>
                </c:pt>
                <c:pt idx="67">
                  <c:v>3.7518281939999998</c:v>
                </c:pt>
                <c:pt idx="68">
                  <c:v>2.5405895709999999</c:v>
                </c:pt>
                <c:pt idx="69">
                  <c:v>1.040888429</c:v>
                </c:pt>
                <c:pt idx="70">
                  <c:v>0.97044903039999997</c:v>
                </c:pt>
                <c:pt idx="71">
                  <c:v>0.26556447150000001</c:v>
                </c:pt>
                <c:pt idx="72">
                  <c:v>9.4284219670000002E-3</c:v>
                </c:pt>
                <c:pt idx="73">
                  <c:v>1.126614094</c:v>
                </c:pt>
                <c:pt idx="74">
                  <c:v>0.79948008059999998</c:v>
                </c:pt>
                <c:pt idx="75">
                  <c:v>1.5454005</c:v>
                </c:pt>
                <c:pt idx="76">
                  <c:v>0.83828681709999997</c:v>
                </c:pt>
                <c:pt idx="77">
                  <c:v>1.483675718</c:v>
                </c:pt>
                <c:pt idx="78">
                  <c:v>0.45791092509999998</c:v>
                </c:pt>
                <c:pt idx="79">
                  <c:v>0.97340708970000001</c:v>
                </c:pt>
                <c:pt idx="80">
                  <c:v>0.1190721169</c:v>
                </c:pt>
                <c:pt idx="81">
                  <c:v>0.92086678740000005</c:v>
                </c:pt>
                <c:pt idx="82">
                  <c:v>0.4367413819</c:v>
                </c:pt>
                <c:pt idx="83">
                  <c:v>0.13219562169999999</c:v>
                </c:pt>
                <c:pt idx="84">
                  <c:v>1.5593719479999999</c:v>
                </c:pt>
                <c:pt idx="85">
                  <c:v>1.8924718720000001E-2</c:v>
                </c:pt>
                <c:pt idx="86">
                  <c:v>0.84370690579999996</c:v>
                </c:pt>
                <c:pt idx="87">
                  <c:v>1.593528748</c:v>
                </c:pt>
                <c:pt idx="88">
                  <c:v>0.80047351119999999</c:v>
                </c:pt>
                <c:pt idx="89">
                  <c:v>1.492470145</c:v>
                </c:pt>
                <c:pt idx="90">
                  <c:v>1.1929625269999999</c:v>
                </c:pt>
                <c:pt idx="91">
                  <c:v>0.80272209640000003</c:v>
                </c:pt>
                <c:pt idx="92">
                  <c:v>0.90136730669999998</c:v>
                </c:pt>
                <c:pt idx="93">
                  <c:v>0.37153431770000001</c:v>
                </c:pt>
                <c:pt idx="94">
                  <c:v>1.493121624</c:v>
                </c:pt>
                <c:pt idx="95">
                  <c:v>7.1856364610000001E-2</c:v>
                </c:pt>
                <c:pt idx="96">
                  <c:v>1.048028231</c:v>
                </c:pt>
                <c:pt idx="97">
                  <c:v>1.01236701</c:v>
                </c:pt>
                <c:pt idx="98">
                  <c:v>1.1485440730000001</c:v>
                </c:pt>
                <c:pt idx="99">
                  <c:v>1.434788704</c:v>
                </c:pt>
                <c:pt idx="100">
                  <c:v>1.021606088</c:v>
                </c:pt>
                <c:pt idx="101">
                  <c:v>1.7404791120000001</c:v>
                </c:pt>
                <c:pt idx="102">
                  <c:v>1.5702588559999999</c:v>
                </c:pt>
                <c:pt idx="103">
                  <c:v>1.5743659729999999</c:v>
                </c:pt>
                <c:pt idx="104">
                  <c:v>2.1084682940000001</c:v>
                </c:pt>
                <c:pt idx="105">
                  <c:v>2.4890825749999999</c:v>
                </c:pt>
                <c:pt idx="106">
                  <c:v>2.7310280800000002</c:v>
                </c:pt>
                <c:pt idx="107">
                  <c:v>1.560984731</c:v>
                </c:pt>
                <c:pt idx="108">
                  <c:v>2.563110113</c:v>
                </c:pt>
                <c:pt idx="109">
                  <c:v>3.0096962450000002</c:v>
                </c:pt>
                <c:pt idx="110">
                  <c:v>3.1931347849999998</c:v>
                </c:pt>
                <c:pt idx="111">
                  <c:v>3.9802949430000001</c:v>
                </c:pt>
                <c:pt idx="112">
                  <c:v>4.6680002209999998</c:v>
                </c:pt>
                <c:pt idx="113">
                  <c:v>4.6967735289999997</c:v>
                </c:pt>
                <c:pt idx="114">
                  <c:v>5.832826614</c:v>
                </c:pt>
                <c:pt idx="115">
                  <c:v>6.2504878039999996</c:v>
                </c:pt>
                <c:pt idx="116">
                  <c:v>6.1599564549999997</c:v>
                </c:pt>
                <c:pt idx="117">
                  <c:v>7.4757738109999998</c:v>
                </c:pt>
                <c:pt idx="118">
                  <c:v>8.5066337589999996</c:v>
                </c:pt>
                <c:pt idx="119">
                  <c:v>9.9237651820000004</c:v>
                </c:pt>
                <c:pt idx="120">
                  <c:v>10.5846529</c:v>
                </c:pt>
                <c:pt idx="121">
                  <c:v>11.537094120000001</c:v>
                </c:pt>
                <c:pt idx="122">
                  <c:v>13.02090263</c:v>
                </c:pt>
                <c:pt idx="123">
                  <c:v>14.0571146</c:v>
                </c:pt>
                <c:pt idx="124">
                  <c:v>15.453389169999999</c:v>
                </c:pt>
                <c:pt idx="125">
                  <c:v>16.390291210000001</c:v>
                </c:pt>
                <c:pt idx="126">
                  <c:v>18.31180573</c:v>
                </c:pt>
                <c:pt idx="127">
                  <c:v>19.09314728</c:v>
                </c:pt>
                <c:pt idx="128">
                  <c:v>20.433029170000001</c:v>
                </c:pt>
                <c:pt idx="129">
                  <c:v>22.0387764</c:v>
                </c:pt>
                <c:pt idx="130">
                  <c:v>23.343461990000002</c:v>
                </c:pt>
                <c:pt idx="131">
                  <c:v>24.46072388</c:v>
                </c:pt>
                <c:pt idx="132">
                  <c:v>25.810390470000002</c:v>
                </c:pt>
                <c:pt idx="133">
                  <c:v>26.90229416</c:v>
                </c:pt>
                <c:pt idx="134">
                  <c:v>28.151100159999999</c:v>
                </c:pt>
                <c:pt idx="135">
                  <c:v>29.211727140000001</c:v>
                </c:pt>
                <c:pt idx="136">
                  <c:v>30.174251559999998</c:v>
                </c:pt>
                <c:pt idx="137">
                  <c:v>31.16285706</c:v>
                </c:pt>
                <c:pt idx="138">
                  <c:v>32.105510709999997</c:v>
                </c:pt>
                <c:pt idx="139">
                  <c:v>32.830532069999997</c:v>
                </c:pt>
                <c:pt idx="140">
                  <c:v>33.890819550000003</c:v>
                </c:pt>
                <c:pt idx="141">
                  <c:v>34.814163209999997</c:v>
                </c:pt>
                <c:pt idx="142">
                  <c:v>35.525203699999999</c:v>
                </c:pt>
                <c:pt idx="143">
                  <c:v>36.21732712</c:v>
                </c:pt>
                <c:pt idx="144">
                  <c:v>36.821331020000002</c:v>
                </c:pt>
                <c:pt idx="145">
                  <c:v>37.576587680000003</c:v>
                </c:pt>
                <c:pt idx="146">
                  <c:v>38.355220789999997</c:v>
                </c:pt>
                <c:pt idx="147">
                  <c:v>38.951053620000003</c:v>
                </c:pt>
                <c:pt idx="148">
                  <c:v>39.800750729999997</c:v>
                </c:pt>
                <c:pt idx="149">
                  <c:v>40.349971770000003</c:v>
                </c:pt>
                <c:pt idx="150">
                  <c:v>41.109333040000003</c:v>
                </c:pt>
                <c:pt idx="151">
                  <c:v>41.940013890000003</c:v>
                </c:pt>
                <c:pt idx="152">
                  <c:v>42.711223599999997</c:v>
                </c:pt>
                <c:pt idx="153">
                  <c:v>43.45942307</c:v>
                </c:pt>
                <c:pt idx="154">
                  <c:v>44.220085140000002</c:v>
                </c:pt>
                <c:pt idx="155">
                  <c:v>45.128189089999999</c:v>
                </c:pt>
                <c:pt idx="156">
                  <c:v>46.001346589999997</c:v>
                </c:pt>
                <c:pt idx="157">
                  <c:v>46.863491060000001</c:v>
                </c:pt>
                <c:pt idx="158">
                  <c:v>47.918266299999999</c:v>
                </c:pt>
                <c:pt idx="159">
                  <c:v>48.72877502</c:v>
                </c:pt>
                <c:pt idx="160">
                  <c:v>49.765441889999998</c:v>
                </c:pt>
                <c:pt idx="161">
                  <c:v>50.626403809999999</c:v>
                </c:pt>
                <c:pt idx="162">
                  <c:v>51.643245700000001</c:v>
                </c:pt>
                <c:pt idx="163">
                  <c:v>52.714103700000003</c:v>
                </c:pt>
                <c:pt idx="164">
                  <c:v>53.738117219999999</c:v>
                </c:pt>
                <c:pt idx="165">
                  <c:v>54.82344818</c:v>
                </c:pt>
                <c:pt idx="166">
                  <c:v>55.803222660000003</c:v>
                </c:pt>
                <c:pt idx="167">
                  <c:v>56.737525939999998</c:v>
                </c:pt>
                <c:pt idx="168">
                  <c:v>57.743412020000001</c:v>
                </c:pt>
                <c:pt idx="169">
                  <c:v>58.67732239</c:v>
                </c:pt>
                <c:pt idx="170">
                  <c:v>59.671890259999998</c:v>
                </c:pt>
                <c:pt idx="171">
                  <c:v>60.411922449999999</c:v>
                </c:pt>
                <c:pt idx="172">
                  <c:v>61.282390589999999</c:v>
                </c:pt>
                <c:pt idx="173">
                  <c:v>61.993091579999998</c:v>
                </c:pt>
                <c:pt idx="174">
                  <c:v>62.781024930000001</c:v>
                </c:pt>
                <c:pt idx="175">
                  <c:v>63.41140747</c:v>
                </c:pt>
                <c:pt idx="176">
                  <c:v>63.992362980000003</c:v>
                </c:pt>
                <c:pt idx="177">
                  <c:v>64.439346310000005</c:v>
                </c:pt>
                <c:pt idx="178">
                  <c:v>64.863403320000003</c:v>
                </c:pt>
                <c:pt idx="179">
                  <c:v>65.199104309999996</c:v>
                </c:pt>
                <c:pt idx="180">
                  <c:v>65.458000179999999</c:v>
                </c:pt>
                <c:pt idx="181">
                  <c:v>65.606552120000003</c:v>
                </c:pt>
                <c:pt idx="182">
                  <c:v>65.729454039999993</c:v>
                </c:pt>
                <c:pt idx="183">
                  <c:v>65.676925659999995</c:v>
                </c:pt>
                <c:pt idx="184">
                  <c:v>65.680152890000002</c:v>
                </c:pt>
                <c:pt idx="185">
                  <c:v>65.505889890000006</c:v>
                </c:pt>
                <c:pt idx="186">
                  <c:v>65.335594180000001</c:v>
                </c:pt>
                <c:pt idx="187">
                  <c:v>65.066047670000003</c:v>
                </c:pt>
                <c:pt idx="188">
                  <c:v>64.75939941</c:v>
                </c:pt>
                <c:pt idx="189">
                  <c:v>64.376327509999996</c:v>
                </c:pt>
                <c:pt idx="190">
                  <c:v>64.00091553</c:v>
                </c:pt>
                <c:pt idx="191">
                  <c:v>63.541267400000002</c:v>
                </c:pt>
                <c:pt idx="192">
                  <c:v>63.056224819999997</c:v>
                </c:pt>
                <c:pt idx="193">
                  <c:v>62.545661930000001</c:v>
                </c:pt>
                <c:pt idx="194">
                  <c:v>62.006031040000003</c:v>
                </c:pt>
                <c:pt idx="195">
                  <c:v>61.403411869999999</c:v>
                </c:pt>
                <c:pt idx="196">
                  <c:v>60.848289489999999</c:v>
                </c:pt>
                <c:pt idx="197">
                  <c:v>60.232852940000001</c:v>
                </c:pt>
                <c:pt idx="198">
                  <c:v>59.673088069999999</c:v>
                </c:pt>
                <c:pt idx="199">
                  <c:v>59.082950590000003</c:v>
                </c:pt>
                <c:pt idx="200">
                  <c:v>58.430187230000001</c:v>
                </c:pt>
                <c:pt idx="201">
                  <c:v>57.852153780000002</c:v>
                </c:pt>
                <c:pt idx="202">
                  <c:v>57.33162308</c:v>
                </c:pt>
                <c:pt idx="203">
                  <c:v>56.707405090000002</c:v>
                </c:pt>
                <c:pt idx="204">
                  <c:v>56.138210299999997</c:v>
                </c:pt>
                <c:pt idx="205">
                  <c:v>55.597984310000001</c:v>
                </c:pt>
                <c:pt idx="206">
                  <c:v>55.049842830000003</c:v>
                </c:pt>
                <c:pt idx="207">
                  <c:v>54.52582932</c:v>
                </c:pt>
                <c:pt idx="208">
                  <c:v>54.009784699999997</c:v>
                </c:pt>
                <c:pt idx="209">
                  <c:v>53.497989650000001</c:v>
                </c:pt>
                <c:pt idx="210">
                  <c:v>53.07530594</c:v>
                </c:pt>
                <c:pt idx="211">
                  <c:v>52.560085299999997</c:v>
                </c:pt>
                <c:pt idx="212">
                  <c:v>52.12531662</c:v>
                </c:pt>
                <c:pt idx="213">
                  <c:v>51.676349639999998</c:v>
                </c:pt>
                <c:pt idx="214">
                  <c:v>51.280941009999999</c:v>
                </c:pt>
                <c:pt idx="215">
                  <c:v>50.878219600000001</c:v>
                </c:pt>
                <c:pt idx="216">
                  <c:v>50.499961849999998</c:v>
                </c:pt>
                <c:pt idx="217">
                  <c:v>50.107402800000003</c:v>
                </c:pt>
                <c:pt idx="218">
                  <c:v>49.731197360000003</c:v>
                </c:pt>
                <c:pt idx="219">
                  <c:v>49.371726989999999</c:v>
                </c:pt>
                <c:pt idx="220">
                  <c:v>49.026432040000003</c:v>
                </c:pt>
                <c:pt idx="221">
                  <c:v>48.65501785</c:v>
                </c:pt>
                <c:pt idx="222">
                  <c:v>48.309715269999998</c:v>
                </c:pt>
                <c:pt idx="223">
                  <c:v>47.981697080000004</c:v>
                </c:pt>
                <c:pt idx="224">
                  <c:v>47.612495420000002</c:v>
                </c:pt>
                <c:pt idx="225">
                  <c:v>47.286109920000001</c:v>
                </c:pt>
                <c:pt idx="226">
                  <c:v>46.91478729</c:v>
                </c:pt>
                <c:pt idx="227">
                  <c:v>46.579963679999999</c:v>
                </c:pt>
                <c:pt idx="228">
                  <c:v>46.202678679999998</c:v>
                </c:pt>
                <c:pt idx="229">
                  <c:v>45.851585389999997</c:v>
                </c:pt>
                <c:pt idx="230">
                  <c:v>45.469047549999999</c:v>
                </c:pt>
                <c:pt idx="231">
                  <c:v>45.105464939999997</c:v>
                </c:pt>
                <c:pt idx="232">
                  <c:v>44.678279879999998</c:v>
                </c:pt>
                <c:pt idx="233">
                  <c:v>44.305862429999998</c:v>
                </c:pt>
                <c:pt idx="234">
                  <c:v>43.856395720000002</c:v>
                </c:pt>
                <c:pt idx="235">
                  <c:v>43.430519099999998</c:v>
                </c:pt>
                <c:pt idx="236">
                  <c:v>43.016483309999998</c:v>
                </c:pt>
                <c:pt idx="237">
                  <c:v>42.552246089999997</c:v>
                </c:pt>
                <c:pt idx="238">
                  <c:v>42.072196959999999</c:v>
                </c:pt>
                <c:pt idx="239">
                  <c:v>41.589317319999999</c:v>
                </c:pt>
                <c:pt idx="240">
                  <c:v>41.1101265</c:v>
                </c:pt>
                <c:pt idx="241">
                  <c:v>40.552581789999998</c:v>
                </c:pt>
                <c:pt idx="242">
                  <c:v>40.02630997</c:v>
                </c:pt>
                <c:pt idx="243">
                  <c:v>39.487743379999998</c:v>
                </c:pt>
                <c:pt idx="244">
                  <c:v>38.921279910000003</c:v>
                </c:pt>
                <c:pt idx="245">
                  <c:v>38.373260500000001</c:v>
                </c:pt>
                <c:pt idx="246">
                  <c:v>37.771678919999999</c:v>
                </c:pt>
                <c:pt idx="247">
                  <c:v>37.20626068</c:v>
                </c:pt>
                <c:pt idx="248">
                  <c:v>36.638889310000003</c:v>
                </c:pt>
                <c:pt idx="249">
                  <c:v>36.035148620000001</c:v>
                </c:pt>
                <c:pt idx="250">
                  <c:v>35.45155716</c:v>
                </c:pt>
                <c:pt idx="251">
                  <c:v>34.828983309999998</c:v>
                </c:pt>
                <c:pt idx="252">
                  <c:v>34.224948879999999</c:v>
                </c:pt>
                <c:pt idx="253">
                  <c:v>33.634662630000001</c:v>
                </c:pt>
                <c:pt idx="254">
                  <c:v>33.037048339999998</c:v>
                </c:pt>
                <c:pt idx="255">
                  <c:v>32.433563229999997</c:v>
                </c:pt>
                <c:pt idx="256">
                  <c:v>31.821514130000001</c:v>
                </c:pt>
                <c:pt idx="257">
                  <c:v>31.223836899999998</c:v>
                </c:pt>
                <c:pt idx="258">
                  <c:v>30.617185589999998</c:v>
                </c:pt>
                <c:pt idx="259">
                  <c:v>30.069902419999998</c:v>
                </c:pt>
                <c:pt idx="260">
                  <c:v>29.50618553</c:v>
                </c:pt>
                <c:pt idx="261">
                  <c:v>28.909582140000001</c:v>
                </c:pt>
                <c:pt idx="262">
                  <c:v>28.363088609999998</c:v>
                </c:pt>
                <c:pt idx="263">
                  <c:v>27.863657</c:v>
                </c:pt>
                <c:pt idx="264">
                  <c:v>27.293964389999999</c:v>
                </c:pt>
                <c:pt idx="265">
                  <c:v>26.77860832</c:v>
                </c:pt>
                <c:pt idx="266">
                  <c:v>26.307804109999999</c:v>
                </c:pt>
                <c:pt idx="267">
                  <c:v>25.8205986</c:v>
                </c:pt>
                <c:pt idx="268">
                  <c:v>25.32557297</c:v>
                </c:pt>
                <c:pt idx="269">
                  <c:v>24.884662630000001</c:v>
                </c:pt>
                <c:pt idx="270">
                  <c:v>24.430006030000001</c:v>
                </c:pt>
                <c:pt idx="271">
                  <c:v>24.00922585</c:v>
                </c:pt>
                <c:pt idx="272">
                  <c:v>23.56628036</c:v>
                </c:pt>
                <c:pt idx="273">
                  <c:v>23.170345309999998</c:v>
                </c:pt>
                <c:pt idx="274">
                  <c:v>22.771654130000002</c:v>
                </c:pt>
                <c:pt idx="275">
                  <c:v>22.38751984</c:v>
                </c:pt>
                <c:pt idx="276">
                  <c:v>22.046024320000001</c:v>
                </c:pt>
                <c:pt idx="277">
                  <c:v>21.683052060000001</c:v>
                </c:pt>
                <c:pt idx="278">
                  <c:v>21.336008069999998</c:v>
                </c:pt>
                <c:pt idx="279">
                  <c:v>21.02672768</c:v>
                </c:pt>
                <c:pt idx="280">
                  <c:v>20.721870419999998</c:v>
                </c:pt>
                <c:pt idx="281">
                  <c:v>20.39929008</c:v>
                </c:pt>
                <c:pt idx="282">
                  <c:v>20.146564479999999</c:v>
                </c:pt>
                <c:pt idx="283">
                  <c:v>19.885856629999999</c:v>
                </c:pt>
                <c:pt idx="284">
                  <c:v>19.636520390000001</c:v>
                </c:pt>
                <c:pt idx="285">
                  <c:v>19.36099243</c:v>
                </c:pt>
                <c:pt idx="286">
                  <c:v>19.12850761</c:v>
                </c:pt>
                <c:pt idx="287">
                  <c:v>18.925594329999999</c:v>
                </c:pt>
                <c:pt idx="288">
                  <c:v>18.720491410000001</c:v>
                </c:pt>
                <c:pt idx="289">
                  <c:v>18.504018779999999</c:v>
                </c:pt>
                <c:pt idx="290">
                  <c:v>18.331422809999999</c:v>
                </c:pt>
                <c:pt idx="291">
                  <c:v>18.15590096</c:v>
                </c:pt>
                <c:pt idx="292">
                  <c:v>17.963390350000001</c:v>
                </c:pt>
                <c:pt idx="293">
                  <c:v>17.814702990000001</c:v>
                </c:pt>
                <c:pt idx="294">
                  <c:v>17.66955948</c:v>
                </c:pt>
                <c:pt idx="295">
                  <c:v>17.52572632</c:v>
                </c:pt>
                <c:pt idx="296">
                  <c:v>17.425619130000001</c:v>
                </c:pt>
                <c:pt idx="297">
                  <c:v>17.304695129999999</c:v>
                </c:pt>
                <c:pt idx="298">
                  <c:v>17.1973114</c:v>
                </c:pt>
                <c:pt idx="299">
                  <c:v>17.079772949999999</c:v>
                </c:pt>
                <c:pt idx="300">
                  <c:v>16.981582639999999</c:v>
                </c:pt>
                <c:pt idx="301">
                  <c:v>16.94502258</c:v>
                </c:pt>
                <c:pt idx="302">
                  <c:v>16.85887146</c:v>
                </c:pt>
                <c:pt idx="303">
                  <c:v>16.774908069999999</c:v>
                </c:pt>
                <c:pt idx="304">
                  <c:v>16.72777176</c:v>
                </c:pt>
                <c:pt idx="305">
                  <c:v>16.6925621</c:v>
                </c:pt>
                <c:pt idx="306">
                  <c:v>16.638307569999998</c:v>
                </c:pt>
                <c:pt idx="307">
                  <c:v>16.604291920000001</c:v>
                </c:pt>
                <c:pt idx="308">
                  <c:v>16.592649460000001</c:v>
                </c:pt>
                <c:pt idx="309">
                  <c:v>16.563711170000001</c:v>
                </c:pt>
                <c:pt idx="310">
                  <c:v>16.530395510000002</c:v>
                </c:pt>
                <c:pt idx="311">
                  <c:v>16.528230669999999</c:v>
                </c:pt>
                <c:pt idx="312">
                  <c:v>16.515958789999999</c:v>
                </c:pt>
                <c:pt idx="313">
                  <c:v>16.533807750000001</c:v>
                </c:pt>
                <c:pt idx="314">
                  <c:v>16.548065189999999</c:v>
                </c:pt>
                <c:pt idx="315">
                  <c:v>16.603410719999999</c:v>
                </c:pt>
                <c:pt idx="316">
                  <c:v>16.628141400000001</c:v>
                </c:pt>
                <c:pt idx="317">
                  <c:v>16.65147018</c:v>
                </c:pt>
                <c:pt idx="318">
                  <c:v>16.695766450000001</c:v>
                </c:pt>
                <c:pt idx="319">
                  <c:v>16.749172210000001</c:v>
                </c:pt>
                <c:pt idx="320">
                  <c:v>16.834796910000001</c:v>
                </c:pt>
                <c:pt idx="321">
                  <c:v>16.865818019999999</c:v>
                </c:pt>
                <c:pt idx="322">
                  <c:v>16.946332930000001</c:v>
                </c:pt>
                <c:pt idx="323">
                  <c:v>17.018976210000002</c:v>
                </c:pt>
                <c:pt idx="324">
                  <c:v>17.102428440000001</c:v>
                </c:pt>
                <c:pt idx="325">
                  <c:v>17.213001250000001</c:v>
                </c:pt>
                <c:pt idx="326">
                  <c:v>17.318542480000001</c:v>
                </c:pt>
                <c:pt idx="327">
                  <c:v>17.397266389999999</c:v>
                </c:pt>
                <c:pt idx="328">
                  <c:v>17.54389763</c:v>
                </c:pt>
                <c:pt idx="329">
                  <c:v>17.649120329999999</c:v>
                </c:pt>
                <c:pt idx="330">
                  <c:v>17.780899049999999</c:v>
                </c:pt>
                <c:pt idx="331">
                  <c:v>17.89244652</c:v>
                </c:pt>
                <c:pt idx="332">
                  <c:v>18.0516243</c:v>
                </c:pt>
                <c:pt idx="333">
                  <c:v>18.199283600000001</c:v>
                </c:pt>
                <c:pt idx="334">
                  <c:v>18.354696270000002</c:v>
                </c:pt>
                <c:pt idx="335">
                  <c:v>18.523172379999998</c:v>
                </c:pt>
                <c:pt idx="336">
                  <c:v>18.68562317</c:v>
                </c:pt>
                <c:pt idx="337">
                  <c:v>18.850204470000001</c:v>
                </c:pt>
                <c:pt idx="338">
                  <c:v>19.043640140000001</c:v>
                </c:pt>
                <c:pt idx="339">
                  <c:v>19.233566280000002</c:v>
                </c:pt>
                <c:pt idx="340">
                  <c:v>19.42456245</c:v>
                </c:pt>
                <c:pt idx="341">
                  <c:v>19.620279310000001</c:v>
                </c:pt>
                <c:pt idx="342">
                  <c:v>19.83721924</c:v>
                </c:pt>
                <c:pt idx="343">
                  <c:v>20.055917740000002</c:v>
                </c:pt>
                <c:pt idx="344">
                  <c:v>20.271884920000002</c:v>
                </c:pt>
                <c:pt idx="345">
                  <c:v>20.503387450000002</c:v>
                </c:pt>
                <c:pt idx="346">
                  <c:v>20.743413929999999</c:v>
                </c:pt>
                <c:pt idx="347">
                  <c:v>20.982192990000001</c:v>
                </c:pt>
                <c:pt idx="348">
                  <c:v>21.226253509999999</c:v>
                </c:pt>
                <c:pt idx="349">
                  <c:v>21.478652950000001</c:v>
                </c:pt>
                <c:pt idx="350">
                  <c:v>21.749023439999998</c:v>
                </c:pt>
                <c:pt idx="351">
                  <c:v>22.015113830000001</c:v>
                </c:pt>
                <c:pt idx="352">
                  <c:v>22.286792760000001</c:v>
                </c:pt>
                <c:pt idx="353">
                  <c:v>22.571365360000001</c:v>
                </c:pt>
                <c:pt idx="354">
                  <c:v>22.86406517</c:v>
                </c:pt>
                <c:pt idx="355">
                  <c:v>23.145961759999999</c:v>
                </c:pt>
                <c:pt idx="356">
                  <c:v>23.453748699999998</c:v>
                </c:pt>
                <c:pt idx="357">
                  <c:v>23.74947929</c:v>
                </c:pt>
                <c:pt idx="358">
                  <c:v>24.074378970000001</c:v>
                </c:pt>
                <c:pt idx="359">
                  <c:v>24.389255519999999</c:v>
                </c:pt>
                <c:pt idx="360">
                  <c:v>24.725440979999998</c:v>
                </c:pt>
                <c:pt idx="361">
                  <c:v>25.050582890000001</c:v>
                </c:pt>
                <c:pt idx="362">
                  <c:v>25.40221786</c:v>
                </c:pt>
                <c:pt idx="363">
                  <c:v>25.738319400000002</c:v>
                </c:pt>
                <c:pt idx="364">
                  <c:v>26.10593987</c:v>
                </c:pt>
                <c:pt idx="365">
                  <c:v>26.462905880000001</c:v>
                </c:pt>
                <c:pt idx="366">
                  <c:v>26.83769989</c:v>
                </c:pt>
                <c:pt idx="367">
                  <c:v>27.213197709999999</c:v>
                </c:pt>
                <c:pt idx="368">
                  <c:v>27.595401760000001</c:v>
                </c:pt>
                <c:pt idx="369">
                  <c:v>27.987298970000001</c:v>
                </c:pt>
                <c:pt idx="370">
                  <c:v>28.38181496</c:v>
                </c:pt>
                <c:pt idx="371">
                  <c:v>28.772731780000001</c:v>
                </c:pt>
                <c:pt idx="372">
                  <c:v>29.19232178</c:v>
                </c:pt>
                <c:pt idx="373">
                  <c:v>29.572443010000001</c:v>
                </c:pt>
                <c:pt idx="374">
                  <c:v>29.991075519999999</c:v>
                </c:pt>
                <c:pt idx="375">
                  <c:v>30.396270749999999</c:v>
                </c:pt>
                <c:pt idx="376">
                  <c:v>30.818960189999999</c:v>
                </c:pt>
                <c:pt idx="377">
                  <c:v>31.236225130000001</c:v>
                </c:pt>
                <c:pt idx="378">
                  <c:v>31.66106606</c:v>
                </c:pt>
                <c:pt idx="379">
                  <c:v>32.063076019999997</c:v>
                </c:pt>
                <c:pt idx="380">
                  <c:v>32.483989719999997</c:v>
                </c:pt>
                <c:pt idx="381">
                  <c:v>32.887638090000003</c:v>
                </c:pt>
                <c:pt idx="382">
                  <c:v>33.312988279999999</c:v>
                </c:pt>
                <c:pt idx="383">
                  <c:v>33.710433960000003</c:v>
                </c:pt>
                <c:pt idx="384">
                  <c:v>34.134735110000001</c:v>
                </c:pt>
                <c:pt idx="385">
                  <c:v>34.526985170000003</c:v>
                </c:pt>
                <c:pt idx="386">
                  <c:v>34.94584656</c:v>
                </c:pt>
                <c:pt idx="387">
                  <c:v>35.321849819999997</c:v>
                </c:pt>
                <c:pt idx="388">
                  <c:v>35.736373899999997</c:v>
                </c:pt>
                <c:pt idx="389">
                  <c:v>36.112834929999998</c:v>
                </c:pt>
                <c:pt idx="390">
                  <c:v>36.484165189999999</c:v>
                </c:pt>
                <c:pt idx="391">
                  <c:v>36.860935210000001</c:v>
                </c:pt>
                <c:pt idx="392">
                  <c:v>37.218402859999998</c:v>
                </c:pt>
                <c:pt idx="393">
                  <c:v>37.557739259999998</c:v>
                </c:pt>
                <c:pt idx="394">
                  <c:v>37.908756259999997</c:v>
                </c:pt>
                <c:pt idx="395">
                  <c:v>38.223922729999998</c:v>
                </c:pt>
                <c:pt idx="396">
                  <c:v>38.544868469999997</c:v>
                </c:pt>
                <c:pt idx="397">
                  <c:v>38.846145630000002</c:v>
                </c:pt>
                <c:pt idx="398">
                  <c:v>39.147792819999999</c:v>
                </c:pt>
                <c:pt idx="399">
                  <c:v>39.416492460000001</c:v>
                </c:pt>
                <c:pt idx="400">
                  <c:v>39.702911380000003</c:v>
                </c:pt>
                <c:pt idx="401">
                  <c:v>39.93661118</c:v>
                </c:pt>
                <c:pt idx="402">
                  <c:v>40.185581210000002</c:v>
                </c:pt>
                <c:pt idx="403">
                  <c:v>40.39997864</c:v>
                </c:pt>
                <c:pt idx="404">
                  <c:v>40.616962430000001</c:v>
                </c:pt>
                <c:pt idx="405">
                  <c:v>40.792747499999997</c:v>
                </c:pt>
                <c:pt idx="406">
                  <c:v>40.968383789999997</c:v>
                </c:pt>
                <c:pt idx="407">
                  <c:v>41.115077970000002</c:v>
                </c:pt>
                <c:pt idx="408">
                  <c:v>41.251575469999999</c:v>
                </c:pt>
                <c:pt idx="409">
                  <c:v>41.368545529999999</c:v>
                </c:pt>
                <c:pt idx="410">
                  <c:v>41.491157530000002</c:v>
                </c:pt>
                <c:pt idx="411">
                  <c:v>41.562831879999997</c:v>
                </c:pt>
                <c:pt idx="412">
                  <c:v>41.637123109999997</c:v>
                </c:pt>
                <c:pt idx="413">
                  <c:v>41.688739779999999</c:v>
                </c:pt>
                <c:pt idx="414">
                  <c:v>41.73953247</c:v>
                </c:pt>
                <c:pt idx="415">
                  <c:v>41.756877899999999</c:v>
                </c:pt>
                <c:pt idx="416">
                  <c:v>41.769527439999997</c:v>
                </c:pt>
                <c:pt idx="417">
                  <c:v>41.72152328</c:v>
                </c:pt>
                <c:pt idx="418">
                  <c:v>41.713272089999997</c:v>
                </c:pt>
                <c:pt idx="419">
                  <c:v>41.643959049999999</c:v>
                </c:pt>
                <c:pt idx="420">
                  <c:v>41.578567499999998</c:v>
                </c:pt>
                <c:pt idx="421">
                  <c:v>41.512622829999998</c:v>
                </c:pt>
                <c:pt idx="422">
                  <c:v>41.426692959999997</c:v>
                </c:pt>
                <c:pt idx="423">
                  <c:v>41.318069459999997</c:v>
                </c:pt>
                <c:pt idx="424">
                  <c:v>41.187080379999998</c:v>
                </c:pt>
                <c:pt idx="425">
                  <c:v>41.06139374</c:v>
                </c:pt>
                <c:pt idx="426">
                  <c:v>40.918365479999999</c:v>
                </c:pt>
                <c:pt idx="427">
                  <c:v>40.732219700000002</c:v>
                </c:pt>
                <c:pt idx="428">
                  <c:v>40.570922850000002</c:v>
                </c:pt>
                <c:pt idx="429">
                  <c:v>40.374877929999997</c:v>
                </c:pt>
                <c:pt idx="430">
                  <c:v>40.197254180000002</c:v>
                </c:pt>
                <c:pt idx="431">
                  <c:v>39.9864769</c:v>
                </c:pt>
                <c:pt idx="432">
                  <c:v>39.768730159999997</c:v>
                </c:pt>
                <c:pt idx="433">
                  <c:v>39.541812899999996</c:v>
                </c:pt>
                <c:pt idx="434">
                  <c:v>39.325080870000001</c:v>
                </c:pt>
                <c:pt idx="435">
                  <c:v>39.074787139999998</c:v>
                </c:pt>
                <c:pt idx="436">
                  <c:v>38.825435640000002</c:v>
                </c:pt>
                <c:pt idx="437">
                  <c:v>38.572231289999998</c:v>
                </c:pt>
                <c:pt idx="438">
                  <c:v>38.30936432</c:v>
                </c:pt>
                <c:pt idx="439">
                  <c:v>38.043197630000002</c:v>
                </c:pt>
                <c:pt idx="440">
                  <c:v>37.788547520000002</c:v>
                </c:pt>
                <c:pt idx="441">
                  <c:v>37.509906770000001</c:v>
                </c:pt>
                <c:pt idx="442">
                  <c:v>37.239490510000003</c:v>
                </c:pt>
                <c:pt idx="443">
                  <c:v>36.951114650000001</c:v>
                </c:pt>
                <c:pt idx="444">
                  <c:v>36.678199769999999</c:v>
                </c:pt>
                <c:pt idx="445">
                  <c:v>36.3950119</c:v>
                </c:pt>
                <c:pt idx="446">
                  <c:v>36.117687230000001</c:v>
                </c:pt>
                <c:pt idx="447">
                  <c:v>35.822864529999997</c:v>
                </c:pt>
                <c:pt idx="448">
                  <c:v>35.53812027</c:v>
                </c:pt>
                <c:pt idx="449">
                  <c:v>35.266258239999999</c:v>
                </c:pt>
                <c:pt idx="450">
                  <c:v>34.970588679999999</c:v>
                </c:pt>
                <c:pt idx="451">
                  <c:v>34.678157810000002</c:v>
                </c:pt>
                <c:pt idx="452">
                  <c:v>34.406581879999997</c:v>
                </c:pt>
                <c:pt idx="453">
                  <c:v>34.109035489999997</c:v>
                </c:pt>
                <c:pt idx="454">
                  <c:v>33.838531490000001</c:v>
                </c:pt>
                <c:pt idx="455">
                  <c:v>33.540420529999999</c:v>
                </c:pt>
                <c:pt idx="456">
                  <c:v>33.272411349999999</c:v>
                </c:pt>
                <c:pt idx="457">
                  <c:v>32.980846409999998</c:v>
                </c:pt>
                <c:pt idx="458">
                  <c:v>32.708663940000001</c:v>
                </c:pt>
                <c:pt idx="459">
                  <c:v>32.432819369999997</c:v>
                </c:pt>
                <c:pt idx="460">
                  <c:v>32.191032409999998</c:v>
                </c:pt>
                <c:pt idx="461">
                  <c:v>31.920888900000001</c:v>
                </c:pt>
                <c:pt idx="462">
                  <c:v>31.6627121</c:v>
                </c:pt>
                <c:pt idx="463">
                  <c:v>31.393707280000001</c:v>
                </c:pt>
                <c:pt idx="464">
                  <c:v>31.13339233</c:v>
                </c:pt>
                <c:pt idx="465">
                  <c:v>30.893373489999998</c:v>
                </c:pt>
                <c:pt idx="466">
                  <c:v>30.625501629999999</c:v>
                </c:pt>
                <c:pt idx="467">
                  <c:v>30.37479591</c:v>
                </c:pt>
                <c:pt idx="468">
                  <c:v>30.125621800000001</c:v>
                </c:pt>
                <c:pt idx="469">
                  <c:v>29.9166317</c:v>
                </c:pt>
                <c:pt idx="470">
                  <c:v>29.570297239999999</c:v>
                </c:pt>
                <c:pt idx="471">
                  <c:v>29.301734920000001</c:v>
                </c:pt>
                <c:pt idx="472">
                  <c:v>29.141119</c:v>
                </c:pt>
                <c:pt idx="473">
                  <c:v>28.879165650000001</c:v>
                </c:pt>
                <c:pt idx="474">
                  <c:v>28.67099953</c:v>
                </c:pt>
                <c:pt idx="475">
                  <c:v>28.44659042</c:v>
                </c:pt>
                <c:pt idx="476">
                  <c:v>28.305238719999998</c:v>
                </c:pt>
                <c:pt idx="477">
                  <c:v>28.042804719999999</c:v>
                </c:pt>
                <c:pt idx="478">
                  <c:v>27.767892839999998</c:v>
                </c:pt>
                <c:pt idx="479">
                  <c:v>27.580938339999999</c:v>
                </c:pt>
                <c:pt idx="480">
                  <c:v>27.451641080000002</c:v>
                </c:pt>
                <c:pt idx="481">
                  <c:v>27.247062679999999</c:v>
                </c:pt>
                <c:pt idx="482">
                  <c:v>27.075893399999998</c:v>
                </c:pt>
                <c:pt idx="483">
                  <c:v>26.890790939999999</c:v>
                </c:pt>
                <c:pt idx="484">
                  <c:v>26.686477660000001</c:v>
                </c:pt>
                <c:pt idx="485">
                  <c:v>26.616233829999999</c:v>
                </c:pt>
                <c:pt idx="486">
                  <c:v>26.405229569999999</c:v>
                </c:pt>
                <c:pt idx="487">
                  <c:v>26.17021561</c:v>
                </c:pt>
                <c:pt idx="488">
                  <c:v>26.054317470000001</c:v>
                </c:pt>
                <c:pt idx="489">
                  <c:v>25.93580437</c:v>
                </c:pt>
                <c:pt idx="490">
                  <c:v>25.709495539999999</c:v>
                </c:pt>
                <c:pt idx="491">
                  <c:v>25.63560867</c:v>
                </c:pt>
                <c:pt idx="492">
                  <c:v>25.46507454</c:v>
                </c:pt>
                <c:pt idx="493">
                  <c:v>25.397188190000001</c:v>
                </c:pt>
                <c:pt idx="494">
                  <c:v>25.163253780000002</c:v>
                </c:pt>
                <c:pt idx="495">
                  <c:v>25.080755230000001</c:v>
                </c:pt>
                <c:pt idx="496">
                  <c:v>24.921434399999999</c:v>
                </c:pt>
                <c:pt idx="497">
                  <c:v>24.811967849999998</c:v>
                </c:pt>
                <c:pt idx="498">
                  <c:v>24.64580917</c:v>
                </c:pt>
                <c:pt idx="499">
                  <c:v>24.62537575</c:v>
                </c:pt>
                <c:pt idx="500">
                  <c:v>24.480995180000001</c:v>
                </c:pt>
                <c:pt idx="501">
                  <c:v>24.313243870000001</c:v>
                </c:pt>
                <c:pt idx="502">
                  <c:v>24.165365220000002</c:v>
                </c:pt>
                <c:pt idx="503">
                  <c:v>24.081602100000001</c:v>
                </c:pt>
                <c:pt idx="504">
                  <c:v>23.97709274</c:v>
                </c:pt>
                <c:pt idx="505">
                  <c:v>23.88867188</c:v>
                </c:pt>
                <c:pt idx="506">
                  <c:v>23.759927749999999</c:v>
                </c:pt>
                <c:pt idx="507">
                  <c:v>23.642168049999999</c:v>
                </c:pt>
                <c:pt idx="508">
                  <c:v>23.58010483</c:v>
                </c:pt>
                <c:pt idx="509">
                  <c:v>23.516448969999999</c:v>
                </c:pt>
                <c:pt idx="510">
                  <c:v>23.405378339999999</c:v>
                </c:pt>
                <c:pt idx="511">
                  <c:v>23.331422809999999</c:v>
                </c:pt>
                <c:pt idx="512">
                  <c:v>23.2503624</c:v>
                </c:pt>
                <c:pt idx="513">
                  <c:v>23.225757600000001</c:v>
                </c:pt>
                <c:pt idx="514">
                  <c:v>23.113628389999999</c:v>
                </c:pt>
                <c:pt idx="515">
                  <c:v>23.052913669999999</c:v>
                </c:pt>
                <c:pt idx="516">
                  <c:v>22.953790659999999</c:v>
                </c:pt>
                <c:pt idx="517">
                  <c:v>22.844917299999999</c:v>
                </c:pt>
                <c:pt idx="518">
                  <c:v>22.828697200000001</c:v>
                </c:pt>
                <c:pt idx="519">
                  <c:v>22.663780209999999</c:v>
                </c:pt>
                <c:pt idx="520">
                  <c:v>22.642936710000001</c:v>
                </c:pt>
                <c:pt idx="521">
                  <c:v>22.649215699999999</c:v>
                </c:pt>
                <c:pt idx="522">
                  <c:v>22.613826750000001</c:v>
                </c:pt>
                <c:pt idx="523">
                  <c:v>22.484952929999999</c:v>
                </c:pt>
                <c:pt idx="524">
                  <c:v>22.525922779999998</c:v>
                </c:pt>
                <c:pt idx="525">
                  <c:v>22.453073499999999</c:v>
                </c:pt>
                <c:pt idx="526">
                  <c:v>22.393754959999999</c:v>
                </c:pt>
                <c:pt idx="527">
                  <c:v>22.247102739999999</c:v>
                </c:pt>
                <c:pt idx="528">
                  <c:v>22.24102783</c:v>
                </c:pt>
                <c:pt idx="529">
                  <c:v>22.226541520000001</c:v>
                </c:pt>
                <c:pt idx="530">
                  <c:v>22.235782619999998</c:v>
                </c:pt>
                <c:pt idx="531">
                  <c:v>22.07853699</c:v>
                </c:pt>
                <c:pt idx="532">
                  <c:v>22.047616959999999</c:v>
                </c:pt>
                <c:pt idx="533">
                  <c:v>22.01657295</c:v>
                </c:pt>
                <c:pt idx="534">
                  <c:v>22.006790160000001</c:v>
                </c:pt>
                <c:pt idx="535">
                  <c:v>22.007730479999999</c:v>
                </c:pt>
                <c:pt idx="536">
                  <c:v>21.99539566</c:v>
                </c:pt>
                <c:pt idx="537">
                  <c:v>21.999797820000001</c:v>
                </c:pt>
                <c:pt idx="538">
                  <c:v>21.990621569999998</c:v>
                </c:pt>
                <c:pt idx="539">
                  <c:v>21.892152790000001</c:v>
                </c:pt>
                <c:pt idx="540">
                  <c:v>21.915464400000001</c:v>
                </c:pt>
                <c:pt idx="541">
                  <c:v>21.92414093</c:v>
                </c:pt>
                <c:pt idx="542">
                  <c:v>21.875329969999999</c:v>
                </c:pt>
                <c:pt idx="543">
                  <c:v>21.848587040000002</c:v>
                </c:pt>
                <c:pt idx="544">
                  <c:v>21.77214622</c:v>
                </c:pt>
                <c:pt idx="545">
                  <c:v>21.77759743</c:v>
                </c:pt>
                <c:pt idx="546">
                  <c:v>21.78811455</c:v>
                </c:pt>
                <c:pt idx="547">
                  <c:v>21.72251129</c:v>
                </c:pt>
                <c:pt idx="548">
                  <c:v>21.806356430000001</c:v>
                </c:pt>
                <c:pt idx="549">
                  <c:v>21.798294070000001</c:v>
                </c:pt>
                <c:pt idx="550">
                  <c:v>21.799119950000001</c:v>
                </c:pt>
                <c:pt idx="551">
                  <c:v>21.839008329999999</c:v>
                </c:pt>
                <c:pt idx="552">
                  <c:v>21.72472191</c:v>
                </c:pt>
                <c:pt idx="553">
                  <c:v>21.774072650000001</c:v>
                </c:pt>
                <c:pt idx="554">
                  <c:v>21.75370216</c:v>
                </c:pt>
                <c:pt idx="555">
                  <c:v>21.794557569999998</c:v>
                </c:pt>
                <c:pt idx="556">
                  <c:v>21.76109314</c:v>
                </c:pt>
                <c:pt idx="557">
                  <c:v>21.784963609999998</c:v>
                </c:pt>
                <c:pt idx="558">
                  <c:v>21.749813079999999</c:v>
                </c:pt>
                <c:pt idx="559">
                  <c:v>21.733982090000001</c:v>
                </c:pt>
                <c:pt idx="560">
                  <c:v>21.757692339999998</c:v>
                </c:pt>
                <c:pt idx="561">
                  <c:v>21.84217834</c:v>
                </c:pt>
                <c:pt idx="562">
                  <c:v>21.852909090000001</c:v>
                </c:pt>
                <c:pt idx="563">
                  <c:v>21.766958240000001</c:v>
                </c:pt>
                <c:pt idx="564">
                  <c:v>21.819677349999999</c:v>
                </c:pt>
                <c:pt idx="565">
                  <c:v>21.88699532</c:v>
                </c:pt>
                <c:pt idx="566">
                  <c:v>21.822500229999999</c:v>
                </c:pt>
                <c:pt idx="567">
                  <c:v>21.822032929999999</c:v>
                </c:pt>
                <c:pt idx="568">
                  <c:v>21.88429451</c:v>
                </c:pt>
                <c:pt idx="569">
                  <c:v>21.89159012</c:v>
                </c:pt>
                <c:pt idx="570">
                  <c:v>21.849729539999998</c:v>
                </c:pt>
                <c:pt idx="571">
                  <c:v>21.88900757</c:v>
                </c:pt>
                <c:pt idx="572">
                  <c:v>21.926362990000001</c:v>
                </c:pt>
                <c:pt idx="573">
                  <c:v>21.99958801</c:v>
                </c:pt>
                <c:pt idx="574">
                  <c:v>22.014579770000001</c:v>
                </c:pt>
                <c:pt idx="575">
                  <c:v>21.966096879999998</c:v>
                </c:pt>
                <c:pt idx="576">
                  <c:v>21.975513459999998</c:v>
                </c:pt>
                <c:pt idx="577">
                  <c:v>22.072853089999999</c:v>
                </c:pt>
                <c:pt idx="578">
                  <c:v>22.08787727</c:v>
                </c:pt>
                <c:pt idx="579">
                  <c:v>22.138742449999999</c:v>
                </c:pt>
                <c:pt idx="580">
                  <c:v>22.144845960000001</c:v>
                </c:pt>
                <c:pt idx="581">
                  <c:v>22.19315529</c:v>
                </c:pt>
                <c:pt idx="582">
                  <c:v>22.211914060000002</c:v>
                </c:pt>
                <c:pt idx="583">
                  <c:v>22.240987780000001</c:v>
                </c:pt>
                <c:pt idx="584">
                  <c:v>22.233402250000001</c:v>
                </c:pt>
                <c:pt idx="585">
                  <c:v>22.258590699999999</c:v>
                </c:pt>
                <c:pt idx="586">
                  <c:v>22.389558789999999</c:v>
                </c:pt>
                <c:pt idx="587">
                  <c:v>22.336923599999999</c:v>
                </c:pt>
                <c:pt idx="588">
                  <c:v>22.423809049999999</c:v>
                </c:pt>
                <c:pt idx="589">
                  <c:v>22.443666459999999</c:v>
                </c:pt>
                <c:pt idx="590">
                  <c:v>22.49049759</c:v>
                </c:pt>
                <c:pt idx="591">
                  <c:v>22.50667</c:v>
                </c:pt>
                <c:pt idx="592">
                  <c:v>22.521684650000001</c:v>
                </c:pt>
                <c:pt idx="593">
                  <c:v>22.58016396</c:v>
                </c:pt>
                <c:pt idx="594">
                  <c:v>22.66970062</c:v>
                </c:pt>
                <c:pt idx="595">
                  <c:v>22.667259219999998</c:v>
                </c:pt>
                <c:pt idx="596">
                  <c:v>22.686658860000001</c:v>
                </c:pt>
                <c:pt idx="597">
                  <c:v>22.757370000000002</c:v>
                </c:pt>
                <c:pt idx="598">
                  <c:v>22.801092149999999</c:v>
                </c:pt>
                <c:pt idx="599">
                  <c:v>22.791322709999999</c:v>
                </c:pt>
                <c:pt idx="600">
                  <c:v>22.848449710000001</c:v>
                </c:pt>
                <c:pt idx="601">
                  <c:v>22.900094989999999</c:v>
                </c:pt>
                <c:pt idx="602">
                  <c:v>22.910764690000001</c:v>
                </c:pt>
                <c:pt idx="603">
                  <c:v>22.98956871</c:v>
                </c:pt>
                <c:pt idx="604">
                  <c:v>23.020942689999998</c:v>
                </c:pt>
                <c:pt idx="605">
                  <c:v>23.063734050000001</c:v>
                </c:pt>
                <c:pt idx="606">
                  <c:v>23.11373901</c:v>
                </c:pt>
                <c:pt idx="607">
                  <c:v>23.169334410000001</c:v>
                </c:pt>
                <c:pt idx="608">
                  <c:v>23.213594440000001</c:v>
                </c:pt>
                <c:pt idx="609">
                  <c:v>23.244342799999998</c:v>
                </c:pt>
                <c:pt idx="610">
                  <c:v>23.315919879999999</c:v>
                </c:pt>
                <c:pt idx="611">
                  <c:v>23.35047913</c:v>
                </c:pt>
                <c:pt idx="612">
                  <c:v>23.392829899999999</c:v>
                </c:pt>
                <c:pt idx="613">
                  <c:v>23.46404648</c:v>
                </c:pt>
                <c:pt idx="614">
                  <c:v>23.514242169999999</c:v>
                </c:pt>
                <c:pt idx="615">
                  <c:v>23.573427200000001</c:v>
                </c:pt>
                <c:pt idx="616">
                  <c:v>23.605098720000001</c:v>
                </c:pt>
                <c:pt idx="617">
                  <c:v>23.65737343</c:v>
                </c:pt>
                <c:pt idx="618">
                  <c:v>23.70870781</c:v>
                </c:pt>
                <c:pt idx="619">
                  <c:v>23.786535260000001</c:v>
                </c:pt>
                <c:pt idx="620">
                  <c:v>23.834449769999999</c:v>
                </c:pt>
                <c:pt idx="621">
                  <c:v>23.89790344</c:v>
                </c:pt>
                <c:pt idx="622">
                  <c:v>23.949514390000001</c:v>
                </c:pt>
                <c:pt idx="623">
                  <c:v>23.980968480000001</c:v>
                </c:pt>
                <c:pt idx="624">
                  <c:v>24.051233289999999</c:v>
                </c:pt>
                <c:pt idx="625">
                  <c:v>24.129556659999999</c:v>
                </c:pt>
                <c:pt idx="626">
                  <c:v>24.153284070000002</c:v>
                </c:pt>
                <c:pt idx="627">
                  <c:v>24.216133119999999</c:v>
                </c:pt>
                <c:pt idx="628">
                  <c:v>24.264553070000002</c:v>
                </c:pt>
                <c:pt idx="629">
                  <c:v>24.34675026</c:v>
                </c:pt>
                <c:pt idx="630">
                  <c:v>24.39348412</c:v>
                </c:pt>
                <c:pt idx="631">
                  <c:v>24.453426360000002</c:v>
                </c:pt>
                <c:pt idx="632">
                  <c:v>24.511642460000001</c:v>
                </c:pt>
                <c:pt idx="633">
                  <c:v>24.575834270000001</c:v>
                </c:pt>
                <c:pt idx="634">
                  <c:v>24.61388779</c:v>
                </c:pt>
                <c:pt idx="635">
                  <c:v>24.680461879999999</c:v>
                </c:pt>
                <c:pt idx="636">
                  <c:v>24.732082370000001</c:v>
                </c:pt>
                <c:pt idx="637">
                  <c:v>24.794366839999999</c:v>
                </c:pt>
                <c:pt idx="638">
                  <c:v>24.857982639999999</c:v>
                </c:pt>
                <c:pt idx="639">
                  <c:v>24.904581069999999</c:v>
                </c:pt>
                <c:pt idx="640">
                  <c:v>24.961658480000001</c:v>
                </c:pt>
                <c:pt idx="641">
                  <c:v>25.01297379</c:v>
                </c:pt>
                <c:pt idx="642">
                  <c:v>25.067928309999999</c:v>
                </c:pt>
                <c:pt idx="643">
                  <c:v>25.138252260000002</c:v>
                </c:pt>
                <c:pt idx="644">
                  <c:v>25.1863575</c:v>
                </c:pt>
                <c:pt idx="645">
                  <c:v>25.238109590000001</c:v>
                </c:pt>
                <c:pt idx="646">
                  <c:v>25.3065052</c:v>
                </c:pt>
                <c:pt idx="647">
                  <c:v>25.354352949999999</c:v>
                </c:pt>
                <c:pt idx="648">
                  <c:v>25.41815948</c:v>
                </c:pt>
                <c:pt idx="649">
                  <c:v>25.4780674</c:v>
                </c:pt>
                <c:pt idx="650">
                  <c:v>25.540424349999999</c:v>
                </c:pt>
                <c:pt idx="651">
                  <c:v>25.598833079999999</c:v>
                </c:pt>
                <c:pt idx="652">
                  <c:v>25.661233899999999</c:v>
                </c:pt>
                <c:pt idx="653">
                  <c:v>25.718153000000001</c:v>
                </c:pt>
                <c:pt idx="654">
                  <c:v>25.78454018</c:v>
                </c:pt>
                <c:pt idx="655">
                  <c:v>25.83445549</c:v>
                </c:pt>
                <c:pt idx="656">
                  <c:v>25.901889799999999</c:v>
                </c:pt>
                <c:pt idx="657">
                  <c:v>25.964822770000001</c:v>
                </c:pt>
                <c:pt idx="658">
                  <c:v>26.03125</c:v>
                </c:pt>
                <c:pt idx="659">
                  <c:v>26.095216749999999</c:v>
                </c:pt>
                <c:pt idx="660">
                  <c:v>26.15317726</c:v>
                </c:pt>
                <c:pt idx="661">
                  <c:v>26.216590879999998</c:v>
                </c:pt>
                <c:pt idx="662">
                  <c:v>26.278356550000002</c:v>
                </c:pt>
                <c:pt idx="663">
                  <c:v>26.341957090000001</c:v>
                </c:pt>
                <c:pt idx="664">
                  <c:v>26.411209110000001</c:v>
                </c:pt>
                <c:pt idx="665">
                  <c:v>26.465412140000002</c:v>
                </c:pt>
                <c:pt idx="666">
                  <c:v>26.537996289999999</c:v>
                </c:pt>
                <c:pt idx="667">
                  <c:v>26.592985150000001</c:v>
                </c:pt>
                <c:pt idx="668">
                  <c:v>26.6558876</c:v>
                </c:pt>
                <c:pt idx="669">
                  <c:v>26.719226840000001</c:v>
                </c:pt>
                <c:pt idx="670">
                  <c:v>26.7819252</c:v>
                </c:pt>
                <c:pt idx="671">
                  <c:v>26.83022308</c:v>
                </c:pt>
                <c:pt idx="672">
                  <c:v>26.898817059999999</c:v>
                </c:pt>
                <c:pt idx="673">
                  <c:v>26.959857939999999</c:v>
                </c:pt>
                <c:pt idx="674">
                  <c:v>27.014720919999998</c:v>
                </c:pt>
                <c:pt idx="675">
                  <c:v>27.07392883</c:v>
                </c:pt>
                <c:pt idx="676">
                  <c:v>27.131223680000002</c:v>
                </c:pt>
                <c:pt idx="677">
                  <c:v>27.18940735</c:v>
                </c:pt>
                <c:pt idx="678">
                  <c:v>27.248249049999998</c:v>
                </c:pt>
                <c:pt idx="679">
                  <c:v>27.305177690000001</c:v>
                </c:pt>
                <c:pt idx="680">
                  <c:v>27.361185070000001</c:v>
                </c:pt>
                <c:pt idx="681">
                  <c:v>27.41709328</c:v>
                </c:pt>
                <c:pt idx="682">
                  <c:v>27.471042629999999</c:v>
                </c:pt>
                <c:pt idx="683">
                  <c:v>27.527523039999998</c:v>
                </c:pt>
                <c:pt idx="684">
                  <c:v>27.585193629999999</c:v>
                </c:pt>
                <c:pt idx="685">
                  <c:v>27.62810898</c:v>
                </c:pt>
                <c:pt idx="686">
                  <c:v>27.689155580000001</c:v>
                </c:pt>
                <c:pt idx="687">
                  <c:v>27.731491089999999</c:v>
                </c:pt>
                <c:pt idx="688">
                  <c:v>27.791294100000002</c:v>
                </c:pt>
                <c:pt idx="689">
                  <c:v>27.850326540000001</c:v>
                </c:pt>
                <c:pt idx="690">
                  <c:v>27.905332569999999</c:v>
                </c:pt>
                <c:pt idx="691">
                  <c:v>27.950725559999999</c:v>
                </c:pt>
                <c:pt idx="692">
                  <c:v>28.003829960000001</c:v>
                </c:pt>
                <c:pt idx="693">
                  <c:v>28.055551529999999</c:v>
                </c:pt>
                <c:pt idx="694">
                  <c:v>28.109922409999999</c:v>
                </c:pt>
                <c:pt idx="695">
                  <c:v>28.16769218</c:v>
                </c:pt>
                <c:pt idx="696">
                  <c:v>28.203535080000002</c:v>
                </c:pt>
                <c:pt idx="697">
                  <c:v>28.261083599999999</c:v>
                </c:pt>
                <c:pt idx="698">
                  <c:v>28.311977389999999</c:v>
                </c:pt>
                <c:pt idx="699">
                  <c:v>28.348817830000002</c:v>
                </c:pt>
                <c:pt idx="700">
                  <c:v>28.40685272</c:v>
                </c:pt>
                <c:pt idx="701">
                  <c:v>28.448238369999999</c:v>
                </c:pt>
                <c:pt idx="702">
                  <c:v>28.50738144</c:v>
                </c:pt>
                <c:pt idx="703">
                  <c:v>28.54875565</c:v>
                </c:pt>
                <c:pt idx="704">
                  <c:v>28.612295150000001</c:v>
                </c:pt>
                <c:pt idx="705">
                  <c:v>28.65881538</c:v>
                </c:pt>
                <c:pt idx="706">
                  <c:v>28.700504299999999</c:v>
                </c:pt>
                <c:pt idx="707">
                  <c:v>28.75190735</c:v>
                </c:pt>
                <c:pt idx="708">
                  <c:v>28.81698608</c:v>
                </c:pt>
                <c:pt idx="709">
                  <c:v>28.85954285</c:v>
                </c:pt>
                <c:pt idx="710">
                  <c:v>28.90605927</c:v>
                </c:pt>
                <c:pt idx="711">
                  <c:v>28.958686830000001</c:v>
                </c:pt>
                <c:pt idx="712">
                  <c:v>29.008230210000001</c:v>
                </c:pt>
                <c:pt idx="713">
                  <c:v>29.059331889999999</c:v>
                </c:pt>
                <c:pt idx="714">
                  <c:v>29.105552670000002</c:v>
                </c:pt>
                <c:pt idx="715">
                  <c:v>29.156768799999998</c:v>
                </c:pt>
                <c:pt idx="716">
                  <c:v>29.208124160000001</c:v>
                </c:pt>
                <c:pt idx="717">
                  <c:v>29.245058060000002</c:v>
                </c:pt>
                <c:pt idx="718">
                  <c:v>29.30285645</c:v>
                </c:pt>
                <c:pt idx="719">
                  <c:v>29.345384599999999</c:v>
                </c:pt>
                <c:pt idx="720">
                  <c:v>29.392347340000001</c:v>
                </c:pt>
                <c:pt idx="721">
                  <c:v>29.435400009999999</c:v>
                </c:pt>
                <c:pt idx="722">
                  <c:v>29.479534149999999</c:v>
                </c:pt>
                <c:pt idx="723">
                  <c:v>29.513750080000001</c:v>
                </c:pt>
                <c:pt idx="724">
                  <c:v>29.562877660000002</c:v>
                </c:pt>
                <c:pt idx="725">
                  <c:v>29.607492449999999</c:v>
                </c:pt>
                <c:pt idx="726">
                  <c:v>29.65260696</c:v>
                </c:pt>
                <c:pt idx="727">
                  <c:v>29.675447460000001</c:v>
                </c:pt>
                <c:pt idx="728">
                  <c:v>29.72029495</c:v>
                </c:pt>
                <c:pt idx="729">
                  <c:v>29.767681119999999</c:v>
                </c:pt>
                <c:pt idx="730">
                  <c:v>29.80012894</c:v>
                </c:pt>
                <c:pt idx="731">
                  <c:v>29.83521271</c:v>
                </c:pt>
                <c:pt idx="732">
                  <c:v>29.86501694</c:v>
                </c:pt>
                <c:pt idx="733">
                  <c:v>29.906049729999999</c:v>
                </c:pt>
                <c:pt idx="734">
                  <c:v>29.943449019999999</c:v>
                </c:pt>
                <c:pt idx="735">
                  <c:v>29.96630669</c:v>
                </c:pt>
                <c:pt idx="736">
                  <c:v>30.018886569999999</c:v>
                </c:pt>
                <c:pt idx="737">
                  <c:v>30.039819720000001</c:v>
                </c:pt>
                <c:pt idx="738">
                  <c:v>30.08517647</c:v>
                </c:pt>
                <c:pt idx="739">
                  <c:v>30.109050750000002</c:v>
                </c:pt>
                <c:pt idx="740">
                  <c:v>30.140314100000001</c:v>
                </c:pt>
                <c:pt idx="741">
                  <c:v>30.170866010000001</c:v>
                </c:pt>
                <c:pt idx="742">
                  <c:v>30.2087307</c:v>
                </c:pt>
                <c:pt idx="743">
                  <c:v>30.224660870000001</c:v>
                </c:pt>
                <c:pt idx="744">
                  <c:v>30.267625809999998</c:v>
                </c:pt>
                <c:pt idx="745">
                  <c:v>30.298475270000001</c:v>
                </c:pt>
                <c:pt idx="746">
                  <c:v>30.337312699999998</c:v>
                </c:pt>
                <c:pt idx="747">
                  <c:v>30.360067369999999</c:v>
                </c:pt>
                <c:pt idx="748">
                  <c:v>30.38628387</c:v>
                </c:pt>
                <c:pt idx="749">
                  <c:v>30.420389180000001</c:v>
                </c:pt>
                <c:pt idx="750">
                  <c:v>30.449184420000002</c:v>
                </c:pt>
                <c:pt idx="751">
                  <c:v>30.481567380000001</c:v>
                </c:pt>
                <c:pt idx="752">
                  <c:v>30.514726639999999</c:v>
                </c:pt>
                <c:pt idx="753">
                  <c:v>30.5401001</c:v>
                </c:pt>
                <c:pt idx="754">
                  <c:v>30.570587159999999</c:v>
                </c:pt>
                <c:pt idx="755">
                  <c:v>30.59794617</c:v>
                </c:pt>
                <c:pt idx="756">
                  <c:v>30.624250409999998</c:v>
                </c:pt>
                <c:pt idx="757">
                  <c:v>30.662139889999999</c:v>
                </c:pt>
                <c:pt idx="758">
                  <c:v>30.686977389999999</c:v>
                </c:pt>
                <c:pt idx="759">
                  <c:v>30.715026859999998</c:v>
                </c:pt>
                <c:pt idx="760">
                  <c:v>30.750009540000001</c:v>
                </c:pt>
                <c:pt idx="761">
                  <c:v>30.771564479999999</c:v>
                </c:pt>
                <c:pt idx="762">
                  <c:v>30.801233289999999</c:v>
                </c:pt>
                <c:pt idx="763">
                  <c:v>30.825000760000002</c:v>
                </c:pt>
                <c:pt idx="764">
                  <c:v>30.851432800000001</c:v>
                </c:pt>
                <c:pt idx="765">
                  <c:v>30.87785912</c:v>
                </c:pt>
                <c:pt idx="766">
                  <c:v>30.898225780000001</c:v>
                </c:pt>
                <c:pt idx="767">
                  <c:v>30.927217479999999</c:v>
                </c:pt>
                <c:pt idx="768">
                  <c:v>30.953941350000001</c:v>
                </c:pt>
                <c:pt idx="769">
                  <c:v>30.969614029999999</c:v>
                </c:pt>
                <c:pt idx="770">
                  <c:v>30.99636078</c:v>
                </c:pt>
                <c:pt idx="771">
                  <c:v>31.01493645</c:v>
                </c:pt>
                <c:pt idx="772">
                  <c:v>31.03702736</c:v>
                </c:pt>
                <c:pt idx="773">
                  <c:v>31.05340576</c:v>
                </c:pt>
                <c:pt idx="774">
                  <c:v>31.073123930000001</c:v>
                </c:pt>
                <c:pt idx="775">
                  <c:v>31.084463119999999</c:v>
                </c:pt>
                <c:pt idx="776">
                  <c:v>31.10787964</c:v>
                </c:pt>
                <c:pt idx="777">
                  <c:v>31.121496199999999</c:v>
                </c:pt>
                <c:pt idx="778">
                  <c:v>31.135978699999999</c:v>
                </c:pt>
                <c:pt idx="779">
                  <c:v>31.150329589999998</c:v>
                </c:pt>
                <c:pt idx="780">
                  <c:v>31.16590309</c:v>
                </c:pt>
                <c:pt idx="781">
                  <c:v>31.171604160000001</c:v>
                </c:pt>
                <c:pt idx="782">
                  <c:v>31.193017959999999</c:v>
                </c:pt>
                <c:pt idx="783">
                  <c:v>31.195358280000001</c:v>
                </c:pt>
                <c:pt idx="784">
                  <c:v>31.204116819999999</c:v>
                </c:pt>
                <c:pt idx="785">
                  <c:v>31.215942380000001</c:v>
                </c:pt>
                <c:pt idx="786">
                  <c:v>31.228170389999999</c:v>
                </c:pt>
                <c:pt idx="787">
                  <c:v>31.240228649999999</c:v>
                </c:pt>
                <c:pt idx="788">
                  <c:v>31.24366951</c:v>
                </c:pt>
                <c:pt idx="789">
                  <c:v>31.244024280000001</c:v>
                </c:pt>
                <c:pt idx="790">
                  <c:v>31.257560730000002</c:v>
                </c:pt>
                <c:pt idx="791">
                  <c:v>31.26374817</c:v>
                </c:pt>
                <c:pt idx="792">
                  <c:v>31.279205319999999</c:v>
                </c:pt>
                <c:pt idx="793">
                  <c:v>31.27659607</c:v>
                </c:pt>
                <c:pt idx="794">
                  <c:v>31.284900669999999</c:v>
                </c:pt>
                <c:pt idx="795">
                  <c:v>31.288238530000001</c:v>
                </c:pt>
                <c:pt idx="796">
                  <c:v>31.292867659999999</c:v>
                </c:pt>
                <c:pt idx="797">
                  <c:v>31.303655620000001</c:v>
                </c:pt>
                <c:pt idx="798">
                  <c:v>31.30283356</c:v>
                </c:pt>
                <c:pt idx="799">
                  <c:v>31.30779648</c:v>
                </c:pt>
                <c:pt idx="800">
                  <c:v>31.03993607</c:v>
                </c:pt>
                <c:pt idx="801">
                  <c:v>31.05117607</c:v>
                </c:pt>
                <c:pt idx="802">
                  <c:v>31.056673050000001</c:v>
                </c:pt>
                <c:pt idx="803">
                  <c:v>31.057077410000002</c:v>
                </c:pt>
                <c:pt idx="804">
                  <c:v>31.058227540000001</c:v>
                </c:pt>
                <c:pt idx="805">
                  <c:v>31.07635307</c:v>
                </c:pt>
                <c:pt idx="806">
                  <c:v>31.076997760000001</c:v>
                </c:pt>
                <c:pt idx="807">
                  <c:v>31.085374829999999</c:v>
                </c:pt>
                <c:pt idx="808">
                  <c:v>31.09075356</c:v>
                </c:pt>
                <c:pt idx="809">
                  <c:v>31.101375579999999</c:v>
                </c:pt>
                <c:pt idx="810">
                  <c:v>31.098714829999999</c:v>
                </c:pt>
                <c:pt idx="811">
                  <c:v>31.089914319999998</c:v>
                </c:pt>
                <c:pt idx="812">
                  <c:v>31.10172081</c:v>
                </c:pt>
                <c:pt idx="813">
                  <c:v>31.108739849999999</c:v>
                </c:pt>
                <c:pt idx="814">
                  <c:v>31.10827827</c:v>
                </c:pt>
                <c:pt idx="815">
                  <c:v>31.112014769999998</c:v>
                </c:pt>
                <c:pt idx="816">
                  <c:v>31.123075490000002</c:v>
                </c:pt>
                <c:pt idx="817">
                  <c:v>31.119075779999999</c:v>
                </c:pt>
                <c:pt idx="818">
                  <c:v>31.12440681</c:v>
                </c:pt>
                <c:pt idx="819">
                  <c:v>31.130748749999999</c:v>
                </c:pt>
                <c:pt idx="820">
                  <c:v>31.13392258</c:v>
                </c:pt>
                <c:pt idx="821">
                  <c:v>31.13252258</c:v>
                </c:pt>
                <c:pt idx="822">
                  <c:v>31.14178085</c:v>
                </c:pt>
                <c:pt idx="823">
                  <c:v>31.15128326</c:v>
                </c:pt>
                <c:pt idx="824">
                  <c:v>31.14173508</c:v>
                </c:pt>
                <c:pt idx="825">
                  <c:v>31.148942949999999</c:v>
                </c:pt>
                <c:pt idx="826">
                  <c:v>31.144153589999998</c:v>
                </c:pt>
                <c:pt idx="827">
                  <c:v>31.15776443</c:v>
                </c:pt>
                <c:pt idx="828">
                  <c:v>31.138818740000001</c:v>
                </c:pt>
                <c:pt idx="829">
                  <c:v>31.14232445</c:v>
                </c:pt>
                <c:pt idx="830">
                  <c:v>31.136602400000001</c:v>
                </c:pt>
                <c:pt idx="831">
                  <c:v>31.133232119999999</c:v>
                </c:pt>
                <c:pt idx="832">
                  <c:v>31.126285549999999</c:v>
                </c:pt>
                <c:pt idx="833">
                  <c:v>31.133628850000001</c:v>
                </c:pt>
                <c:pt idx="834">
                  <c:v>31.119922639999999</c:v>
                </c:pt>
                <c:pt idx="835">
                  <c:v>31.12200546</c:v>
                </c:pt>
                <c:pt idx="836">
                  <c:v>31.114122389999999</c:v>
                </c:pt>
                <c:pt idx="837">
                  <c:v>31.115940089999999</c:v>
                </c:pt>
                <c:pt idx="838">
                  <c:v>31.10054779</c:v>
                </c:pt>
                <c:pt idx="839">
                  <c:v>31.105548859999999</c:v>
                </c:pt>
                <c:pt idx="840">
                  <c:v>31.10730362</c:v>
                </c:pt>
                <c:pt idx="841">
                  <c:v>31.073707580000001</c:v>
                </c:pt>
                <c:pt idx="842">
                  <c:v>31.079664229999999</c:v>
                </c:pt>
                <c:pt idx="843">
                  <c:v>31.060140610000001</c:v>
                </c:pt>
                <c:pt idx="844">
                  <c:v>31.0660305</c:v>
                </c:pt>
                <c:pt idx="845">
                  <c:v>31.037612920000001</c:v>
                </c:pt>
                <c:pt idx="846">
                  <c:v>31.043312069999999</c:v>
                </c:pt>
                <c:pt idx="847">
                  <c:v>31.018676760000002</c:v>
                </c:pt>
                <c:pt idx="848">
                  <c:v>31.011680599999998</c:v>
                </c:pt>
                <c:pt idx="849">
                  <c:v>31.007560730000002</c:v>
                </c:pt>
                <c:pt idx="850">
                  <c:v>30.998075490000002</c:v>
                </c:pt>
                <c:pt idx="851">
                  <c:v>30.998388290000001</c:v>
                </c:pt>
                <c:pt idx="852">
                  <c:v>30.960010530000002</c:v>
                </c:pt>
                <c:pt idx="853">
                  <c:v>30.977703089999999</c:v>
                </c:pt>
                <c:pt idx="854">
                  <c:v>30.93607712</c:v>
                </c:pt>
                <c:pt idx="855">
                  <c:v>30.944124219999999</c:v>
                </c:pt>
                <c:pt idx="856">
                  <c:v>30.941469189999999</c:v>
                </c:pt>
                <c:pt idx="857">
                  <c:v>30.909070969999998</c:v>
                </c:pt>
                <c:pt idx="858">
                  <c:v>30.905088419999998</c:v>
                </c:pt>
                <c:pt idx="859">
                  <c:v>30.918302539999999</c:v>
                </c:pt>
                <c:pt idx="860">
                  <c:v>30.885446550000001</c:v>
                </c:pt>
                <c:pt idx="861">
                  <c:v>30.88151169</c:v>
                </c:pt>
                <c:pt idx="862">
                  <c:v>30.87712479</c:v>
                </c:pt>
                <c:pt idx="863">
                  <c:v>30.859300609999998</c:v>
                </c:pt>
                <c:pt idx="864">
                  <c:v>30.855539319999998</c:v>
                </c:pt>
                <c:pt idx="865">
                  <c:v>30.8440361</c:v>
                </c:pt>
                <c:pt idx="866">
                  <c:v>30.834983829999999</c:v>
                </c:pt>
                <c:pt idx="867">
                  <c:v>30.825275420000001</c:v>
                </c:pt>
                <c:pt idx="868">
                  <c:v>30.830728529999998</c:v>
                </c:pt>
                <c:pt idx="869">
                  <c:v>30.802499770000001</c:v>
                </c:pt>
                <c:pt idx="870">
                  <c:v>30.79436493</c:v>
                </c:pt>
                <c:pt idx="871">
                  <c:v>30.793237690000002</c:v>
                </c:pt>
                <c:pt idx="872">
                  <c:v>30.783643720000001</c:v>
                </c:pt>
                <c:pt idx="873">
                  <c:v>30.754760739999998</c:v>
                </c:pt>
                <c:pt idx="874">
                  <c:v>30.778276439999999</c:v>
                </c:pt>
                <c:pt idx="875">
                  <c:v>30.737268449999998</c:v>
                </c:pt>
                <c:pt idx="876">
                  <c:v>30.740812300000002</c:v>
                </c:pt>
                <c:pt idx="877">
                  <c:v>30.73524475</c:v>
                </c:pt>
                <c:pt idx="878">
                  <c:v>30.718935009999999</c:v>
                </c:pt>
                <c:pt idx="879">
                  <c:v>30.719079969999999</c:v>
                </c:pt>
                <c:pt idx="880">
                  <c:v>30.710622789999999</c:v>
                </c:pt>
                <c:pt idx="881">
                  <c:v>30.690420150000001</c:v>
                </c:pt>
                <c:pt idx="882">
                  <c:v>30.697626110000002</c:v>
                </c:pt>
                <c:pt idx="883">
                  <c:v>30.687301640000001</c:v>
                </c:pt>
                <c:pt idx="884">
                  <c:v>30.65820313</c:v>
                </c:pt>
                <c:pt idx="885">
                  <c:v>30.683826450000002</c:v>
                </c:pt>
                <c:pt idx="886">
                  <c:v>30.654436109999999</c:v>
                </c:pt>
                <c:pt idx="887">
                  <c:v>30.627199170000001</c:v>
                </c:pt>
                <c:pt idx="888">
                  <c:v>30.63162041</c:v>
                </c:pt>
                <c:pt idx="889">
                  <c:v>30.613384249999999</c:v>
                </c:pt>
                <c:pt idx="890">
                  <c:v>30.624366760000001</c:v>
                </c:pt>
                <c:pt idx="891">
                  <c:v>30.560472489999999</c:v>
                </c:pt>
                <c:pt idx="892">
                  <c:v>30.567253109999999</c:v>
                </c:pt>
                <c:pt idx="893">
                  <c:v>30.562883379999999</c:v>
                </c:pt>
                <c:pt idx="894">
                  <c:v>30.553997039999999</c:v>
                </c:pt>
                <c:pt idx="895">
                  <c:v>30.531421659999999</c:v>
                </c:pt>
                <c:pt idx="896">
                  <c:v>30.528488159999998</c:v>
                </c:pt>
                <c:pt idx="897">
                  <c:v>30.488882060000002</c:v>
                </c:pt>
                <c:pt idx="898">
                  <c:v>30.49738121</c:v>
                </c:pt>
                <c:pt idx="899">
                  <c:v>30.490032200000002</c:v>
                </c:pt>
                <c:pt idx="900">
                  <c:v>30.46211052</c:v>
                </c:pt>
                <c:pt idx="901">
                  <c:v>30.447303770000001</c:v>
                </c:pt>
                <c:pt idx="902">
                  <c:v>30.439666750000001</c:v>
                </c:pt>
                <c:pt idx="903">
                  <c:v>30.40319633</c:v>
                </c:pt>
                <c:pt idx="904">
                  <c:v>30.419673920000001</c:v>
                </c:pt>
                <c:pt idx="905">
                  <c:v>30.379856109999999</c:v>
                </c:pt>
                <c:pt idx="906">
                  <c:v>30.34812737</c:v>
                </c:pt>
                <c:pt idx="907">
                  <c:v>30.373535159999999</c:v>
                </c:pt>
                <c:pt idx="908">
                  <c:v>30.317363740000001</c:v>
                </c:pt>
                <c:pt idx="909">
                  <c:v>30.30759621</c:v>
                </c:pt>
                <c:pt idx="910">
                  <c:v>30.29977989</c:v>
                </c:pt>
                <c:pt idx="911">
                  <c:v>30.27431297</c:v>
                </c:pt>
                <c:pt idx="912">
                  <c:v>30.261119839999999</c:v>
                </c:pt>
                <c:pt idx="913">
                  <c:v>30.23537636</c:v>
                </c:pt>
                <c:pt idx="914">
                  <c:v>30.223257060000002</c:v>
                </c:pt>
                <c:pt idx="915">
                  <c:v>30.211198809999999</c:v>
                </c:pt>
                <c:pt idx="916">
                  <c:v>30.184278490000001</c:v>
                </c:pt>
                <c:pt idx="917">
                  <c:v>30.16453362</c:v>
                </c:pt>
                <c:pt idx="918">
                  <c:v>30.173957819999998</c:v>
                </c:pt>
                <c:pt idx="919">
                  <c:v>30.128271099999999</c:v>
                </c:pt>
                <c:pt idx="920">
                  <c:v>30.093626019999999</c:v>
                </c:pt>
                <c:pt idx="921">
                  <c:v>30.088127140000001</c:v>
                </c:pt>
                <c:pt idx="922">
                  <c:v>30.070840839999999</c:v>
                </c:pt>
                <c:pt idx="923">
                  <c:v>30.062982559999998</c:v>
                </c:pt>
                <c:pt idx="924">
                  <c:v>30.028230669999999</c:v>
                </c:pt>
                <c:pt idx="925">
                  <c:v>30.012554170000001</c:v>
                </c:pt>
                <c:pt idx="926">
                  <c:v>29.987768169999999</c:v>
                </c:pt>
                <c:pt idx="927">
                  <c:v>29.969549180000001</c:v>
                </c:pt>
                <c:pt idx="928">
                  <c:v>29.957315439999999</c:v>
                </c:pt>
                <c:pt idx="929">
                  <c:v>29.94229889</c:v>
                </c:pt>
                <c:pt idx="930">
                  <c:v>29.928661349999999</c:v>
                </c:pt>
                <c:pt idx="931">
                  <c:v>29.902957919999999</c:v>
                </c:pt>
                <c:pt idx="932">
                  <c:v>29.874774930000001</c:v>
                </c:pt>
                <c:pt idx="933">
                  <c:v>29.867380140000002</c:v>
                </c:pt>
                <c:pt idx="934">
                  <c:v>29.852470400000001</c:v>
                </c:pt>
                <c:pt idx="935">
                  <c:v>29.83509827</c:v>
                </c:pt>
                <c:pt idx="936">
                  <c:v>29.821142200000001</c:v>
                </c:pt>
                <c:pt idx="937">
                  <c:v>29.799388889999999</c:v>
                </c:pt>
                <c:pt idx="938">
                  <c:v>29.794109339999999</c:v>
                </c:pt>
                <c:pt idx="939">
                  <c:v>29.776897429999998</c:v>
                </c:pt>
                <c:pt idx="940">
                  <c:v>29.76100731</c:v>
                </c:pt>
                <c:pt idx="941">
                  <c:v>29.74329376</c:v>
                </c:pt>
                <c:pt idx="942">
                  <c:v>29.719495770000002</c:v>
                </c:pt>
                <c:pt idx="943">
                  <c:v>29.711305620000001</c:v>
                </c:pt>
                <c:pt idx="944">
                  <c:v>29.710556029999999</c:v>
                </c:pt>
                <c:pt idx="945">
                  <c:v>29.69287872</c:v>
                </c:pt>
                <c:pt idx="946">
                  <c:v>29.681692120000001</c:v>
                </c:pt>
                <c:pt idx="947">
                  <c:v>29.66654587</c:v>
                </c:pt>
                <c:pt idx="948">
                  <c:v>29.661211009999999</c:v>
                </c:pt>
                <c:pt idx="949">
                  <c:v>29.629711149999999</c:v>
                </c:pt>
                <c:pt idx="950">
                  <c:v>29.804086689999998</c:v>
                </c:pt>
                <c:pt idx="951">
                  <c:v>29.780075069999999</c:v>
                </c:pt>
                <c:pt idx="952">
                  <c:v>29.775487900000002</c:v>
                </c:pt>
                <c:pt idx="953">
                  <c:v>29.677522660000001</c:v>
                </c:pt>
                <c:pt idx="954">
                  <c:v>29.750114440000001</c:v>
                </c:pt>
                <c:pt idx="955">
                  <c:v>29.724411010000001</c:v>
                </c:pt>
                <c:pt idx="956">
                  <c:v>29.704984660000001</c:v>
                </c:pt>
                <c:pt idx="957">
                  <c:v>29.70249557</c:v>
                </c:pt>
                <c:pt idx="958">
                  <c:v>29.6903553</c:v>
                </c:pt>
                <c:pt idx="959">
                  <c:v>29.682073590000002</c:v>
                </c:pt>
                <c:pt idx="960">
                  <c:v>29.648212430000001</c:v>
                </c:pt>
                <c:pt idx="961">
                  <c:v>29.639879229999998</c:v>
                </c:pt>
                <c:pt idx="962">
                  <c:v>29.622367860000001</c:v>
                </c:pt>
                <c:pt idx="963">
                  <c:v>29.610855099999998</c:v>
                </c:pt>
                <c:pt idx="964">
                  <c:v>29.59283829</c:v>
                </c:pt>
                <c:pt idx="965">
                  <c:v>29.57903099</c:v>
                </c:pt>
                <c:pt idx="966">
                  <c:v>29.559675219999999</c:v>
                </c:pt>
                <c:pt idx="967">
                  <c:v>29.540872570000001</c:v>
                </c:pt>
                <c:pt idx="968">
                  <c:v>29.52855301</c:v>
                </c:pt>
                <c:pt idx="969">
                  <c:v>29.505464549999999</c:v>
                </c:pt>
                <c:pt idx="970">
                  <c:v>29.540390009999999</c:v>
                </c:pt>
                <c:pt idx="971">
                  <c:v>29.477226259999998</c:v>
                </c:pt>
                <c:pt idx="972">
                  <c:v>29.446674349999999</c:v>
                </c:pt>
                <c:pt idx="973">
                  <c:v>29.430564879999999</c:v>
                </c:pt>
                <c:pt idx="974">
                  <c:v>29.41208267</c:v>
                </c:pt>
                <c:pt idx="975">
                  <c:v>29.396373749999999</c:v>
                </c:pt>
                <c:pt idx="976">
                  <c:v>29.37947273</c:v>
                </c:pt>
                <c:pt idx="977">
                  <c:v>29.36170959</c:v>
                </c:pt>
                <c:pt idx="978">
                  <c:v>29.346143720000001</c:v>
                </c:pt>
                <c:pt idx="979">
                  <c:v>29.32757187</c:v>
                </c:pt>
                <c:pt idx="980">
                  <c:v>29.300498959999999</c:v>
                </c:pt>
                <c:pt idx="981">
                  <c:v>29.28510284</c:v>
                </c:pt>
                <c:pt idx="982">
                  <c:v>29.257410050000001</c:v>
                </c:pt>
                <c:pt idx="983">
                  <c:v>29.254949570000001</c:v>
                </c:pt>
                <c:pt idx="984">
                  <c:v>29.23147964</c:v>
                </c:pt>
                <c:pt idx="985">
                  <c:v>29.204971310000001</c:v>
                </c:pt>
                <c:pt idx="986">
                  <c:v>29.169433590000001</c:v>
                </c:pt>
                <c:pt idx="987">
                  <c:v>29.156368260000001</c:v>
                </c:pt>
                <c:pt idx="988">
                  <c:v>29.143917080000001</c:v>
                </c:pt>
                <c:pt idx="989">
                  <c:v>29.134923929999999</c:v>
                </c:pt>
                <c:pt idx="990">
                  <c:v>29.1073494</c:v>
                </c:pt>
                <c:pt idx="991">
                  <c:v>29.0809803</c:v>
                </c:pt>
                <c:pt idx="992">
                  <c:v>29.048738480000001</c:v>
                </c:pt>
                <c:pt idx="993">
                  <c:v>29.034542080000001</c:v>
                </c:pt>
                <c:pt idx="994">
                  <c:v>29.013156890000001</c:v>
                </c:pt>
                <c:pt idx="995">
                  <c:v>28.991764069999999</c:v>
                </c:pt>
                <c:pt idx="996">
                  <c:v>28.972911830000001</c:v>
                </c:pt>
                <c:pt idx="997">
                  <c:v>28.955772400000001</c:v>
                </c:pt>
                <c:pt idx="998">
                  <c:v>28.936954499999999</c:v>
                </c:pt>
                <c:pt idx="999">
                  <c:v>28.904884339999999</c:v>
                </c:pt>
                <c:pt idx="1000">
                  <c:v>28.885227199999999</c:v>
                </c:pt>
                <c:pt idx="1001">
                  <c:v>28.868516920000001</c:v>
                </c:pt>
                <c:pt idx="1002">
                  <c:v>28.842189789999999</c:v>
                </c:pt>
                <c:pt idx="1003">
                  <c:v>28.831254959999999</c:v>
                </c:pt>
                <c:pt idx="1004">
                  <c:v>28.814786909999999</c:v>
                </c:pt>
                <c:pt idx="1005">
                  <c:v>28.793010710000001</c:v>
                </c:pt>
                <c:pt idx="1006">
                  <c:v>28.747415539999999</c:v>
                </c:pt>
                <c:pt idx="1007">
                  <c:v>28.748956679999999</c:v>
                </c:pt>
                <c:pt idx="1008">
                  <c:v>28.735361099999999</c:v>
                </c:pt>
                <c:pt idx="1009">
                  <c:v>28.715526579999999</c:v>
                </c:pt>
                <c:pt idx="1010">
                  <c:v>28.693923949999999</c:v>
                </c:pt>
                <c:pt idx="1011">
                  <c:v>28.676876069999999</c:v>
                </c:pt>
                <c:pt idx="1012">
                  <c:v>28.676834110000001</c:v>
                </c:pt>
                <c:pt idx="1013">
                  <c:v>28.64216614</c:v>
                </c:pt>
                <c:pt idx="1014">
                  <c:v>28.598588939999999</c:v>
                </c:pt>
                <c:pt idx="1015">
                  <c:v>28.60495186</c:v>
                </c:pt>
                <c:pt idx="1016">
                  <c:v>28.592216489999998</c:v>
                </c:pt>
                <c:pt idx="1017">
                  <c:v>28.56563568</c:v>
                </c:pt>
                <c:pt idx="1018">
                  <c:v>28.550594329999999</c:v>
                </c:pt>
                <c:pt idx="1019">
                  <c:v>28.527328489999999</c:v>
                </c:pt>
                <c:pt idx="1020">
                  <c:v>28.525743479999999</c:v>
                </c:pt>
                <c:pt idx="1021">
                  <c:v>28.502857209999998</c:v>
                </c:pt>
                <c:pt idx="1022">
                  <c:v>28.487852100000001</c:v>
                </c:pt>
                <c:pt idx="1023">
                  <c:v>28.4718132</c:v>
                </c:pt>
                <c:pt idx="1024">
                  <c:v>28.446895600000001</c:v>
                </c:pt>
                <c:pt idx="1025">
                  <c:v>28.435829160000001</c:v>
                </c:pt>
                <c:pt idx="1026">
                  <c:v>28.420675280000001</c:v>
                </c:pt>
                <c:pt idx="1027">
                  <c:v>28.428256990000001</c:v>
                </c:pt>
                <c:pt idx="1028">
                  <c:v>28.381574629999999</c:v>
                </c:pt>
                <c:pt idx="1029">
                  <c:v>28.3657608</c:v>
                </c:pt>
                <c:pt idx="1030">
                  <c:v>28.368312840000002</c:v>
                </c:pt>
                <c:pt idx="1031">
                  <c:v>28.344902040000001</c:v>
                </c:pt>
                <c:pt idx="1032">
                  <c:v>28.329044339999999</c:v>
                </c:pt>
                <c:pt idx="1033">
                  <c:v>28.30120277</c:v>
                </c:pt>
                <c:pt idx="1034">
                  <c:v>28.294551850000001</c:v>
                </c:pt>
                <c:pt idx="1035">
                  <c:v>28.279483800000001</c:v>
                </c:pt>
                <c:pt idx="1036">
                  <c:v>28.17654228</c:v>
                </c:pt>
                <c:pt idx="1037">
                  <c:v>28.248006820000001</c:v>
                </c:pt>
                <c:pt idx="1038">
                  <c:v>28.22735977</c:v>
                </c:pt>
                <c:pt idx="1039">
                  <c:v>28.217452999999999</c:v>
                </c:pt>
                <c:pt idx="1040">
                  <c:v>28.202205660000001</c:v>
                </c:pt>
                <c:pt idx="1041">
                  <c:v>28.183591839999998</c:v>
                </c:pt>
                <c:pt idx="1042">
                  <c:v>28.167373659999999</c:v>
                </c:pt>
                <c:pt idx="1043">
                  <c:v>28.152639390000001</c:v>
                </c:pt>
                <c:pt idx="1044">
                  <c:v>28.128940579999998</c:v>
                </c:pt>
                <c:pt idx="1045">
                  <c:v>28.111452100000001</c:v>
                </c:pt>
                <c:pt idx="1046">
                  <c:v>28.100219729999999</c:v>
                </c:pt>
                <c:pt idx="1047">
                  <c:v>28.073358540000001</c:v>
                </c:pt>
                <c:pt idx="1048">
                  <c:v>28.059682850000002</c:v>
                </c:pt>
                <c:pt idx="1049">
                  <c:v>28.04067993</c:v>
                </c:pt>
                <c:pt idx="1050">
                  <c:v>28.025480269999999</c:v>
                </c:pt>
                <c:pt idx="1051">
                  <c:v>28.015995029999999</c:v>
                </c:pt>
                <c:pt idx="1052">
                  <c:v>28.000392909999999</c:v>
                </c:pt>
                <c:pt idx="1053">
                  <c:v>27.969566350000001</c:v>
                </c:pt>
                <c:pt idx="1054">
                  <c:v>27.951093669999999</c:v>
                </c:pt>
                <c:pt idx="1055">
                  <c:v>27.938255309999999</c:v>
                </c:pt>
                <c:pt idx="1056">
                  <c:v>27.917310709999999</c:v>
                </c:pt>
                <c:pt idx="1057">
                  <c:v>27.887069700000001</c:v>
                </c:pt>
                <c:pt idx="1058">
                  <c:v>27.862924580000001</c:v>
                </c:pt>
                <c:pt idx="1059">
                  <c:v>27.835645679999999</c:v>
                </c:pt>
                <c:pt idx="1060">
                  <c:v>27.827533720000002</c:v>
                </c:pt>
                <c:pt idx="1061">
                  <c:v>27.810440060000001</c:v>
                </c:pt>
                <c:pt idx="1062">
                  <c:v>27.802129749999999</c:v>
                </c:pt>
                <c:pt idx="1063">
                  <c:v>27.74241829</c:v>
                </c:pt>
                <c:pt idx="1064">
                  <c:v>27.736898419999999</c:v>
                </c:pt>
                <c:pt idx="1065">
                  <c:v>27.723020550000001</c:v>
                </c:pt>
                <c:pt idx="1066">
                  <c:v>27.694610600000001</c:v>
                </c:pt>
                <c:pt idx="1067">
                  <c:v>27.671945569999998</c:v>
                </c:pt>
                <c:pt idx="1068">
                  <c:v>27.656749730000001</c:v>
                </c:pt>
                <c:pt idx="1069">
                  <c:v>27.634876250000001</c:v>
                </c:pt>
                <c:pt idx="1070">
                  <c:v>27.621332169999999</c:v>
                </c:pt>
                <c:pt idx="1071">
                  <c:v>27.588573459999999</c:v>
                </c:pt>
                <c:pt idx="1072">
                  <c:v>27.56713676</c:v>
                </c:pt>
                <c:pt idx="1073">
                  <c:v>27.537080759999998</c:v>
                </c:pt>
                <c:pt idx="1074">
                  <c:v>27.523876189999999</c:v>
                </c:pt>
                <c:pt idx="1075">
                  <c:v>27.497907640000001</c:v>
                </c:pt>
                <c:pt idx="1076">
                  <c:v>27.478992460000001</c:v>
                </c:pt>
                <c:pt idx="1077">
                  <c:v>27.45493317</c:v>
                </c:pt>
                <c:pt idx="1078">
                  <c:v>27.426561360000001</c:v>
                </c:pt>
                <c:pt idx="1079">
                  <c:v>27.412441250000001</c:v>
                </c:pt>
                <c:pt idx="1080">
                  <c:v>27.386104580000001</c:v>
                </c:pt>
                <c:pt idx="1081">
                  <c:v>27.362758639999999</c:v>
                </c:pt>
                <c:pt idx="1082">
                  <c:v>27.335235600000001</c:v>
                </c:pt>
                <c:pt idx="1083">
                  <c:v>27.310838700000001</c:v>
                </c:pt>
                <c:pt idx="1084">
                  <c:v>27.281436920000001</c:v>
                </c:pt>
                <c:pt idx="1085">
                  <c:v>27.274879460000001</c:v>
                </c:pt>
                <c:pt idx="1086">
                  <c:v>27.258508679999998</c:v>
                </c:pt>
                <c:pt idx="1087">
                  <c:v>27.225757600000001</c:v>
                </c:pt>
                <c:pt idx="1088">
                  <c:v>27.20817375</c:v>
                </c:pt>
                <c:pt idx="1089">
                  <c:v>27.1910305</c:v>
                </c:pt>
                <c:pt idx="1090">
                  <c:v>27.15663528</c:v>
                </c:pt>
                <c:pt idx="1091">
                  <c:v>27.14471245</c:v>
                </c:pt>
                <c:pt idx="1092">
                  <c:v>27.124973300000001</c:v>
                </c:pt>
                <c:pt idx="1093">
                  <c:v>27.10017586</c:v>
                </c:pt>
                <c:pt idx="1094">
                  <c:v>27.08328629</c:v>
                </c:pt>
                <c:pt idx="1095">
                  <c:v>27.069356920000001</c:v>
                </c:pt>
                <c:pt idx="1096">
                  <c:v>27.061023710000001</c:v>
                </c:pt>
                <c:pt idx="1097">
                  <c:v>27.03100967</c:v>
                </c:pt>
                <c:pt idx="1098">
                  <c:v>27.018859859999999</c:v>
                </c:pt>
                <c:pt idx="1099">
                  <c:v>27.002313610000002</c:v>
                </c:pt>
                <c:pt idx="1100">
                  <c:v>26.98196793</c:v>
                </c:pt>
                <c:pt idx="1101">
                  <c:v>26.980955120000001</c:v>
                </c:pt>
                <c:pt idx="1102">
                  <c:v>26.94761467</c:v>
                </c:pt>
                <c:pt idx="1103">
                  <c:v>26.925321579999999</c:v>
                </c:pt>
                <c:pt idx="1104">
                  <c:v>26.912176129999999</c:v>
                </c:pt>
                <c:pt idx="1105">
                  <c:v>26.900455470000001</c:v>
                </c:pt>
                <c:pt idx="1106">
                  <c:v>26.877704619999999</c:v>
                </c:pt>
                <c:pt idx="1107">
                  <c:v>26.865716930000001</c:v>
                </c:pt>
                <c:pt idx="1108">
                  <c:v>26.843585969999999</c:v>
                </c:pt>
                <c:pt idx="1109">
                  <c:v>26.817628859999999</c:v>
                </c:pt>
                <c:pt idx="1110">
                  <c:v>26.800548549999998</c:v>
                </c:pt>
                <c:pt idx="1111">
                  <c:v>26.775432590000001</c:v>
                </c:pt>
                <c:pt idx="1112">
                  <c:v>26.74762917</c:v>
                </c:pt>
                <c:pt idx="1113">
                  <c:v>26.7310257</c:v>
                </c:pt>
                <c:pt idx="1114">
                  <c:v>26.6932373</c:v>
                </c:pt>
                <c:pt idx="1115">
                  <c:v>26.670001979999999</c:v>
                </c:pt>
                <c:pt idx="1116">
                  <c:v>26.65298653</c:v>
                </c:pt>
                <c:pt idx="1117">
                  <c:v>26.629465100000001</c:v>
                </c:pt>
                <c:pt idx="1118">
                  <c:v>26.604784009999999</c:v>
                </c:pt>
                <c:pt idx="1119">
                  <c:v>26.575868610000001</c:v>
                </c:pt>
                <c:pt idx="1120">
                  <c:v>26.553430559999999</c:v>
                </c:pt>
                <c:pt idx="1121">
                  <c:v>26.5201931</c:v>
                </c:pt>
                <c:pt idx="1122">
                  <c:v>26.500061039999999</c:v>
                </c:pt>
                <c:pt idx="1123">
                  <c:v>26.484006879999999</c:v>
                </c:pt>
                <c:pt idx="1124">
                  <c:v>26.458030699999998</c:v>
                </c:pt>
                <c:pt idx="1125">
                  <c:v>26.442405699999998</c:v>
                </c:pt>
                <c:pt idx="1126">
                  <c:v>26.43173981</c:v>
                </c:pt>
                <c:pt idx="1127">
                  <c:v>26.401054380000001</c:v>
                </c:pt>
                <c:pt idx="1128">
                  <c:v>26.38153076</c:v>
                </c:pt>
                <c:pt idx="1129">
                  <c:v>26.34793282</c:v>
                </c:pt>
                <c:pt idx="1130">
                  <c:v>26.309612269999999</c:v>
                </c:pt>
                <c:pt idx="1131">
                  <c:v>26.25965691</c:v>
                </c:pt>
                <c:pt idx="1132">
                  <c:v>26.210168840000001</c:v>
                </c:pt>
                <c:pt idx="1133">
                  <c:v>26.137710569999999</c:v>
                </c:pt>
                <c:pt idx="1134">
                  <c:v>26.06166649</c:v>
                </c:pt>
                <c:pt idx="1135">
                  <c:v>26.00642204</c:v>
                </c:pt>
                <c:pt idx="1136">
                  <c:v>25.942274090000002</c:v>
                </c:pt>
                <c:pt idx="1137">
                  <c:v>25.896877289999999</c:v>
                </c:pt>
                <c:pt idx="1138">
                  <c:v>25.8250618</c:v>
                </c:pt>
                <c:pt idx="1139">
                  <c:v>25.767629620000001</c:v>
                </c:pt>
                <c:pt idx="1140">
                  <c:v>25.691772459999999</c:v>
                </c:pt>
                <c:pt idx="1141">
                  <c:v>25.641143799999998</c:v>
                </c:pt>
                <c:pt idx="1142">
                  <c:v>25.574493409999999</c:v>
                </c:pt>
                <c:pt idx="1143">
                  <c:v>25.502798080000002</c:v>
                </c:pt>
                <c:pt idx="1144">
                  <c:v>25.43297768</c:v>
                </c:pt>
                <c:pt idx="1145">
                  <c:v>25.33969879</c:v>
                </c:pt>
                <c:pt idx="1146">
                  <c:v>25.29477692</c:v>
                </c:pt>
                <c:pt idx="1147">
                  <c:v>25.188663479999999</c:v>
                </c:pt>
                <c:pt idx="1148">
                  <c:v>25.162401200000001</c:v>
                </c:pt>
                <c:pt idx="1149">
                  <c:v>25.099044800000001</c:v>
                </c:pt>
                <c:pt idx="1150">
                  <c:v>25.053232189999999</c:v>
                </c:pt>
                <c:pt idx="1151">
                  <c:v>24.978090290000001</c:v>
                </c:pt>
                <c:pt idx="1152">
                  <c:v>24.961942669999999</c:v>
                </c:pt>
                <c:pt idx="1153">
                  <c:v>24.922298430000001</c:v>
                </c:pt>
                <c:pt idx="1154">
                  <c:v>24.89736748</c:v>
                </c:pt>
                <c:pt idx="1155">
                  <c:v>24.853197099999999</c:v>
                </c:pt>
                <c:pt idx="1156">
                  <c:v>24.819316860000001</c:v>
                </c:pt>
                <c:pt idx="1157">
                  <c:v>24.796020510000002</c:v>
                </c:pt>
                <c:pt idx="1158">
                  <c:v>24.815904620000001</c:v>
                </c:pt>
                <c:pt idx="1159">
                  <c:v>24.782896040000001</c:v>
                </c:pt>
                <c:pt idx="1160">
                  <c:v>24.782562259999999</c:v>
                </c:pt>
                <c:pt idx="1161">
                  <c:v>24.769029620000001</c:v>
                </c:pt>
                <c:pt idx="1162">
                  <c:v>24.789199830000001</c:v>
                </c:pt>
                <c:pt idx="1163">
                  <c:v>24.77546692</c:v>
                </c:pt>
                <c:pt idx="1164">
                  <c:v>24.776304240000002</c:v>
                </c:pt>
                <c:pt idx="1165">
                  <c:v>24.790868759999999</c:v>
                </c:pt>
                <c:pt idx="1166">
                  <c:v>24.78366089</c:v>
                </c:pt>
                <c:pt idx="1167">
                  <c:v>24.795640949999999</c:v>
                </c:pt>
                <c:pt idx="1168">
                  <c:v>24.809188840000001</c:v>
                </c:pt>
                <c:pt idx="1169">
                  <c:v>24.824106220000001</c:v>
                </c:pt>
                <c:pt idx="1170">
                  <c:v>24.798511510000001</c:v>
                </c:pt>
                <c:pt idx="1171">
                  <c:v>24.818637850000002</c:v>
                </c:pt>
                <c:pt idx="1172">
                  <c:v>24.831581119999999</c:v>
                </c:pt>
                <c:pt idx="1173">
                  <c:v>24.815877910000001</c:v>
                </c:pt>
                <c:pt idx="1174">
                  <c:v>24.822326660000002</c:v>
                </c:pt>
                <c:pt idx="1175">
                  <c:v>24.818258289999999</c:v>
                </c:pt>
                <c:pt idx="1176">
                  <c:v>24.827190399999999</c:v>
                </c:pt>
                <c:pt idx="1177">
                  <c:v>24.820043559999998</c:v>
                </c:pt>
                <c:pt idx="1178">
                  <c:v>24.826141360000001</c:v>
                </c:pt>
                <c:pt idx="1179">
                  <c:v>24.819076540000001</c:v>
                </c:pt>
                <c:pt idx="1180">
                  <c:v>24.823318480000001</c:v>
                </c:pt>
                <c:pt idx="1181">
                  <c:v>24.811992650000001</c:v>
                </c:pt>
                <c:pt idx="1182">
                  <c:v>24.815610889999999</c:v>
                </c:pt>
                <c:pt idx="1183">
                  <c:v>24.802532200000002</c:v>
                </c:pt>
                <c:pt idx="1184">
                  <c:v>24.792449950000002</c:v>
                </c:pt>
                <c:pt idx="1185">
                  <c:v>24.78958321</c:v>
                </c:pt>
                <c:pt idx="1186">
                  <c:v>24.781932829999999</c:v>
                </c:pt>
                <c:pt idx="1187">
                  <c:v>24.77126694</c:v>
                </c:pt>
                <c:pt idx="1188">
                  <c:v>24.767293930000001</c:v>
                </c:pt>
                <c:pt idx="1189">
                  <c:v>24.75706482</c:v>
                </c:pt>
                <c:pt idx="1190">
                  <c:v>24.74065208</c:v>
                </c:pt>
                <c:pt idx="1191">
                  <c:v>24.726762770000001</c:v>
                </c:pt>
                <c:pt idx="1192">
                  <c:v>24.720836640000002</c:v>
                </c:pt>
                <c:pt idx="1193">
                  <c:v>24.709753039999999</c:v>
                </c:pt>
                <c:pt idx="1194">
                  <c:v>24.698118210000001</c:v>
                </c:pt>
                <c:pt idx="1195">
                  <c:v>24.667934420000002</c:v>
                </c:pt>
                <c:pt idx="1196">
                  <c:v>24.685920719999999</c:v>
                </c:pt>
                <c:pt idx="1197">
                  <c:v>24.65550232</c:v>
                </c:pt>
                <c:pt idx="1198">
                  <c:v>24.65169525</c:v>
                </c:pt>
                <c:pt idx="1199">
                  <c:v>24.636817929999999</c:v>
                </c:pt>
                <c:pt idx="1200">
                  <c:v>24.620077129999999</c:v>
                </c:pt>
                <c:pt idx="1201">
                  <c:v>24.598569869999999</c:v>
                </c:pt>
                <c:pt idx="1202">
                  <c:v>24.594839100000002</c:v>
                </c:pt>
                <c:pt idx="1203">
                  <c:v>24.579490660000001</c:v>
                </c:pt>
                <c:pt idx="1204">
                  <c:v>24.563713069999999</c:v>
                </c:pt>
                <c:pt idx="1205">
                  <c:v>24.550643919999999</c:v>
                </c:pt>
                <c:pt idx="1206">
                  <c:v>24.538398740000002</c:v>
                </c:pt>
                <c:pt idx="1207">
                  <c:v>24.521129609999999</c:v>
                </c:pt>
                <c:pt idx="1208">
                  <c:v>24.51581955</c:v>
                </c:pt>
                <c:pt idx="1209">
                  <c:v>24.49550438</c:v>
                </c:pt>
                <c:pt idx="1210">
                  <c:v>24.478042599999998</c:v>
                </c:pt>
                <c:pt idx="1211">
                  <c:v>24.46756744</c:v>
                </c:pt>
                <c:pt idx="1212">
                  <c:v>24.459032059999998</c:v>
                </c:pt>
                <c:pt idx="1213">
                  <c:v>24.435352330000001</c:v>
                </c:pt>
                <c:pt idx="1214">
                  <c:v>24.421800609999998</c:v>
                </c:pt>
                <c:pt idx="1215">
                  <c:v>24.407905580000001</c:v>
                </c:pt>
                <c:pt idx="1216">
                  <c:v>24.367605210000001</c:v>
                </c:pt>
                <c:pt idx="1217">
                  <c:v>24.394832610000002</c:v>
                </c:pt>
                <c:pt idx="1218">
                  <c:v>24.351266859999999</c:v>
                </c:pt>
                <c:pt idx="1219">
                  <c:v>24.344028470000001</c:v>
                </c:pt>
                <c:pt idx="1220">
                  <c:v>24.32787514</c:v>
                </c:pt>
                <c:pt idx="1221">
                  <c:v>24.30350876</c:v>
                </c:pt>
                <c:pt idx="1222">
                  <c:v>24.2947998</c:v>
                </c:pt>
                <c:pt idx="1223">
                  <c:v>24.27465248</c:v>
                </c:pt>
                <c:pt idx="1224">
                  <c:v>24.265211109999999</c:v>
                </c:pt>
                <c:pt idx="1225">
                  <c:v>24.240745539999999</c:v>
                </c:pt>
                <c:pt idx="1226">
                  <c:v>24.220247270000002</c:v>
                </c:pt>
                <c:pt idx="1227">
                  <c:v>24.206954960000001</c:v>
                </c:pt>
                <c:pt idx="1228">
                  <c:v>24.193933489999999</c:v>
                </c:pt>
                <c:pt idx="1229">
                  <c:v>24.174522400000001</c:v>
                </c:pt>
                <c:pt idx="1230">
                  <c:v>24.164314269999998</c:v>
                </c:pt>
                <c:pt idx="1231">
                  <c:v>24.14242935</c:v>
                </c:pt>
                <c:pt idx="1232">
                  <c:v>24.120628360000001</c:v>
                </c:pt>
                <c:pt idx="1233">
                  <c:v>24.11025429</c:v>
                </c:pt>
                <c:pt idx="1234">
                  <c:v>24.098049159999999</c:v>
                </c:pt>
                <c:pt idx="1235">
                  <c:v>24.068569180000001</c:v>
                </c:pt>
                <c:pt idx="1236">
                  <c:v>24.05330086</c:v>
                </c:pt>
                <c:pt idx="1237">
                  <c:v>24.033803939999999</c:v>
                </c:pt>
                <c:pt idx="1238">
                  <c:v>24.0125885</c:v>
                </c:pt>
                <c:pt idx="1239">
                  <c:v>23.996015549999999</c:v>
                </c:pt>
                <c:pt idx="1240">
                  <c:v>23.977739329999999</c:v>
                </c:pt>
                <c:pt idx="1241">
                  <c:v>23.970396040000001</c:v>
                </c:pt>
                <c:pt idx="1242">
                  <c:v>23.94793701</c:v>
                </c:pt>
                <c:pt idx="1243">
                  <c:v>23.938007349999999</c:v>
                </c:pt>
                <c:pt idx="1244">
                  <c:v>23.912462229999999</c:v>
                </c:pt>
                <c:pt idx="1245">
                  <c:v>23.884601589999999</c:v>
                </c:pt>
                <c:pt idx="1246">
                  <c:v>23.856988909999998</c:v>
                </c:pt>
                <c:pt idx="1247">
                  <c:v>23.850645069999999</c:v>
                </c:pt>
                <c:pt idx="1248">
                  <c:v>23.834846500000001</c:v>
                </c:pt>
                <c:pt idx="1249">
                  <c:v>23.837183</c:v>
                </c:pt>
                <c:pt idx="1250">
                  <c:v>23.807870860000001</c:v>
                </c:pt>
                <c:pt idx="1251">
                  <c:v>23.776481629999999</c:v>
                </c:pt>
                <c:pt idx="1252">
                  <c:v>23.750274659999999</c:v>
                </c:pt>
                <c:pt idx="1253">
                  <c:v>23.718395229999999</c:v>
                </c:pt>
                <c:pt idx="1254">
                  <c:v>23.718614580000001</c:v>
                </c:pt>
                <c:pt idx="1255">
                  <c:v>23.706720350000001</c:v>
                </c:pt>
                <c:pt idx="1256">
                  <c:v>23.69857979</c:v>
                </c:pt>
                <c:pt idx="1257">
                  <c:v>23.65673447</c:v>
                </c:pt>
                <c:pt idx="1258">
                  <c:v>23.62706184</c:v>
                </c:pt>
                <c:pt idx="1259">
                  <c:v>23.60117722</c:v>
                </c:pt>
                <c:pt idx="1260">
                  <c:v>23.58579254</c:v>
                </c:pt>
                <c:pt idx="1261">
                  <c:v>23.576410289999998</c:v>
                </c:pt>
                <c:pt idx="1262">
                  <c:v>23.564912799999998</c:v>
                </c:pt>
                <c:pt idx="1263">
                  <c:v>23.532390589999999</c:v>
                </c:pt>
                <c:pt idx="1264">
                  <c:v>23.508811949999998</c:v>
                </c:pt>
                <c:pt idx="1265">
                  <c:v>23.485710139999998</c:v>
                </c:pt>
                <c:pt idx="1266">
                  <c:v>23.46068764</c:v>
                </c:pt>
                <c:pt idx="1267">
                  <c:v>23.441072460000001</c:v>
                </c:pt>
                <c:pt idx="1268">
                  <c:v>23.42909813</c:v>
                </c:pt>
                <c:pt idx="1269">
                  <c:v>23.400342940000002</c:v>
                </c:pt>
                <c:pt idx="1270">
                  <c:v>23.374670030000001</c:v>
                </c:pt>
                <c:pt idx="1271">
                  <c:v>23.356513979999999</c:v>
                </c:pt>
                <c:pt idx="1272">
                  <c:v>23.33154678</c:v>
                </c:pt>
                <c:pt idx="1273">
                  <c:v>23.30582428</c:v>
                </c:pt>
                <c:pt idx="1274">
                  <c:v>23.282680509999999</c:v>
                </c:pt>
                <c:pt idx="1275">
                  <c:v>23.267419820000001</c:v>
                </c:pt>
                <c:pt idx="1276">
                  <c:v>23.255516050000001</c:v>
                </c:pt>
                <c:pt idx="1277">
                  <c:v>23.216455459999999</c:v>
                </c:pt>
                <c:pt idx="1278">
                  <c:v>23.18041801</c:v>
                </c:pt>
                <c:pt idx="1279">
                  <c:v>23.167627329999998</c:v>
                </c:pt>
                <c:pt idx="1280">
                  <c:v>23.167142869999999</c:v>
                </c:pt>
                <c:pt idx="1281">
                  <c:v>23.13162041</c:v>
                </c:pt>
                <c:pt idx="1282">
                  <c:v>23.085029599999999</c:v>
                </c:pt>
                <c:pt idx="1283">
                  <c:v>23.072458269999998</c:v>
                </c:pt>
                <c:pt idx="1284">
                  <c:v>23.060693740000001</c:v>
                </c:pt>
                <c:pt idx="1285">
                  <c:v>23.050182339999999</c:v>
                </c:pt>
                <c:pt idx="1286">
                  <c:v>22.99109077</c:v>
                </c:pt>
                <c:pt idx="1287">
                  <c:v>22.97776794</c:v>
                </c:pt>
                <c:pt idx="1288">
                  <c:v>22.965747830000002</c:v>
                </c:pt>
                <c:pt idx="1289">
                  <c:v>22.939151760000001</c:v>
                </c:pt>
                <c:pt idx="1290">
                  <c:v>22.930074690000001</c:v>
                </c:pt>
                <c:pt idx="1291">
                  <c:v>22.878149029999999</c:v>
                </c:pt>
                <c:pt idx="1292">
                  <c:v>22.867275240000001</c:v>
                </c:pt>
                <c:pt idx="1293">
                  <c:v>22.850454330000002</c:v>
                </c:pt>
                <c:pt idx="1294">
                  <c:v>22.827642440000002</c:v>
                </c:pt>
                <c:pt idx="1295">
                  <c:v>22.79168129</c:v>
                </c:pt>
                <c:pt idx="1296">
                  <c:v>22.76557159</c:v>
                </c:pt>
                <c:pt idx="1297">
                  <c:v>22.740268709999999</c:v>
                </c:pt>
                <c:pt idx="1298">
                  <c:v>22.72338104</c:v>
                </c:pt>
                <c:pt idx="1299">
                  <c:v>22.701400759999999</c:v>
                </c:pt>
                <c:pt idx="1300">
                  <c:v>22.66855812</c:v>
                </c:pt>
                <c:pt idx="1301">
                  <c:v>22.65237617</c:v>
                </c:pt>
                <c:pt idx="1302">
                  <c:v>22.642044070000001</c:v>
                </c:pt>
                <c:pt idx="1303">
                  <c:v>22.5917244</c:v>
                </c:pt>
                <c:pt idx="1304">
                  <c:v>22.574596410000002</c:v>
                </c:pt>
                <c:pt idx="1305">
                  <c:v>22.55857086</c:v>
                </c:pt>
                <c:pt idx="1306">
                  <c:v>22.540266039999999</c:v>
                </c:pt>
                <c:pt idx="1307">
                  <c:v>22.4954319</c:v>
                </c:pt>
                <c:pt idx="1308">
                  <c:v>22.48867607</c:v>
                </c:pt>
                <c:pt idx="1309">
                  <c:v>22.46894073</c:v>
                </c:pt>
                <c:pt idx="1310">
                  <c:v>22.434406280000001</c:v>
                </c:pt>
                <c:pt idx="1311">
                  <c:v>22.41784286</c:v>
                </c:pt>
                <c:pt idx="1312">
                  <c:v>22.38096809</c:v>
                </c:pt>
                <c:pt idx="1313">
                  <c:v>22.366315839999999</c:v>
                </c:pt>
                <c:pt idx="1314">
                  <c:v>22.348402020000002</c:v>
                </c:pt>
                <c:pt idx="1315">
                  <c:v>22.317844390000001</c:v>
                </c:pt>
                <c:pt idx="1316">
                  <c:v>22.3004055</c:v>
                </c:pt>
                <c:pt idx="1317">
                  <c:v>22.270769120000001</c:v>
                </c:pt>
                <c:pt idx="1318">
                  <c:v>22.248067859999999</c:v>
                </c:pt>
                <c:pt idx="1319">
                  <c:v>22.228557590000001</c:v>
                </c:pt>
                <c:pt idx="1320">
                  <c:v>22.196620939999999</c:v>
                </c:pt>
                <c:pt idx="1321">
                  <c:v>22.177827839999999</c:v>
                </c:pt>
                <c:pt idx="1322">
                  <c:v>22.18249702</c:v>
                </c:pt>
                <c:pt idx="1323">
                  <c:v>22.132539749999999</c:v>
                </c:pt>
                <c:pt idx="1324">
                  <c:v>22.105852129999999</c:v>
                </c:pt>
                <c:pt idx="1325">
                  <c:v>22.085885999999999</c:v>
                </c:pt>
                <c:pt idx="1326">
                  <c:v>22.071533200000001</c:v>
                </c:pt>
                <c:pt idx="1327">
                  <c:v>22.04998016</c:v>
                </c:pt>
                <c:pt idx="1328">
                  <c:v>22.011236190000002</c:v>
                </c:pt>
                <c:pt idx="1329">
                  <c:v>21.99795151</c:v>
                </c:pt>
                <c:pt idx="1330">
                  <c:v>21.98045158</c:v>
                </c:pt>
                <c:pt idx="1331">
                  <c:v>21.948162079999999</c:v>
                </c:pt>
                <c:pt idx="1332">
                  <c:v>21.929588320000001</c:v>
                </c:pt>
                <c:pt idx="1333">
                  <c:v>21.92501068</c:v>
                </c:pt>
                <c:pt idx="1334">
                  <c:v>21.886453629999998</c:v>
                </c:pt>
                <c:pt idx="1335">
                  <c:v>21.856464389999999</c:v>
                </c:pt>
                <c:pt idx="1336">
                  <c:v>21.842138290000001</c:v>
                </c:pt>
                <c:pt idx="1337">
                  <c:v>21.843688960000001</c:v>
                </c:pt>
                <c:pt idx="1338">
                  <c:v>21.796064380000001</c:v>
                </c:pt>
                <c:pt idx="1339">
                  <c:v>21.75775909</c:v>
                </c:pt>
                <c:pt idx="1340">
                  <c:v>21.74707222</c:v>
                </c:pt>
                <c:pt idx="1341">
                  <c:v>21.744771960000001</c:v>
                </c:pt>
                <c:pt idx="1342">
                  <c:v>21.713218690000001</c:v>
                </c:pt>
                <c:pt idx="1343">
                  <c:v>21.674724579999999</c:v>
                </c:pt>
                <c:pt idx="1344">
                  <c:v>21.65639496</c:v>
                </c:pt>
                <c:pt idx="1345">
                  <c:v>21.650642399999999</c:v>
                </c:pt>
                <c:pt idx="1346">
                  <c:v>21.611984249999999</c:v>
                </c:pt>
                <c:pt idx="1347">
                  <c:v>21.588369369999999</c:v>
                </c:pt>
                <c:pt idx="1348">
                  <c:v>21.579038619999999</c:v>
                </c:pt>
                <c:pt idx="1349">
                  <c:v>21.55443764</c:v>
                </c:pt>
                <c:pt idx="1350">
                  <c:v>21.530368800000002</c:v>
                </c:pt>
                <c:pt idx="1351">
                  <c:v>21.510049819999999</c:v>
                </c:pt>
                <c:pt idx="1352">
                  <c:v>21.485120770000002</c:v>
                </c:pt>
                <c:pt idx="1353">
                  <c:v>21.466482160000002</c:v>
                </c:pt>
                <c:pt idx="1354">
                  <c:v>21.446538929999999</c:v>
                </c:pt>
                <c:pt idx="1355">
                  <c:v>21.41213226</c:v>
                </c:pt>
                <c:pt idx="1356">
                  <c:v>21.404865260000001</c:v>
                </c:pt>
                <c:pt idx="1357">
                  <c:v>21.384260179999998</c:v>
                </c:pt>
                <c:pt idx="1358">
                  <c:v>21.357660289999998</c:v>
                </c:pt>
                <c:pt idx="1359">
                  <c:v>21.330276489999999</c:v>
                </c:pt>
                <c:pt idx="1360">
                  <c:v>21.313753129999998</c:v>
                </c:pt>
                <c:pt idx="1361">
                  <c:v>21.28863716</c:v>
                </c:pt>
                <c:pt idx="1362">
                  <c:v>21.263044359999999</c:v>
                </c:pt>
                <c:pt idx="1363">
                  <c:v>21.246517180000001</c:v>
                </c:pt>
                <c:pt idx="1364">
                  <c:v>21.217210770000001</c:v>
                </c:pt>
                <c:pt idx="1365">
                  <c:v>21.186605449999998</c:v>
                </c:pt>
                <c:pt idx="1366">
                  <c:v>21.17424965</c:v>
                </c:pt>
                <c:pt idx="1367">
                  <c:v>21.159545900000001</c:v>
                </c:pt>
                <c:pt idx="1368">
                  <c:v>21.13546371</c:v>
                </c:pt>
                <c:pt idx="1369">
                  <c:v>21.104087830000001</c:v>
                </c:pt>
                <c:pt idx="1370">
                  <c:v>21.06646538</c:v>
                </c:pt>
                <c:pt idx="1371">
                  <c:v>21.06271362</c:v>
                </c:pt>
                <c:pt idx="1372">
                  <c:v>21.036676409999998</c:v>
                </c:pt>
                <c:pt idx="1373">
                  <c:v>21.008636469999999</c:v>
                </c:pt>
                <c:pt idx="1374">
                  <c:v>20.97044373</c:v>
                </c:pt>
                <c:pt idx="1375">
                  <c:v>20.958641050000001</c:v>
                </c:pt>
                <c:pt idx="1376">
                  <c:v>20.961433410000001</c:v>
                </c:pt>
                <c:pt idx="1377">
                  <c:v>20.910163879999999</c:v>
                </c:pt>
                <c:pt idx="1378">
                  <c:v>20.886241909999999</c:v>
                </c:pt>
                <c:pt idx="1379">
                  <c:v>20.861846920000001</c:v>
                </c:pt>
                <c:pt idx="1380">
                  <c:v>20.837463379999999</c:v>
                </c:pt>
                <c:pt idx="1381">
                  <c:v>20.807638170000001</c:v>
                </c:pt>
                <c:pt idx="1382">
                  <c:v>20.80260277</c:v>
                </c:pt>
                <c:pt idx="1383">
                  <c:v>20.780220029999999</c:v>
                </c:pt>
                <c:pt idx="1384">
                  <c:v>20.745508189999999</c:v>
                </c:pt>
                <c:pt idx="1385">
                  <c:v>20.716037750000002</c:v>
                </c:pt>
                <c:pt idx="1386">
                  <c:v>20.710609439999999</c:v>
                </c:pt>
                <c:pt idx="1387">
                  <c:v>20.6848259</c:v>
                </c:pt>
                <c:pt idx="1388">
                  <c:v>20.649164200000001</c:v>
                </c:pt>
                <c:pt idx="1389">
                  <c:v>20.645427699999999</c:v>
                </c:pt>
                <c:pt idx="1390">
                  <c:v>20.615663529999999</c:v>
                </c:pt>
                <c:pt idx="1391">
                  <c:v>20.574007030000001</c:v>
                </c:pt>
                <c:pt idx="1392">
                  <c:v>20.561841959999999</c:v>
                </c:pt>
                <c:pt idx="1393">
                  <c:v>20.551630020000001</c:v>
                </c:pt>
                <c:pt idx="1394">
                  <c:v>20.516212459999998</c:v>
                </c:pt>
                <c:pt idx="1395">
                  <c:v>20.476160050000001</c:v>
                </c:pt>
                <c:pt idx="1396">
                  <c:v>20.46725464</c:v>
                </c:pt>
                <c:pt idx="1397">
                  <c:v>20.449111940000002</c:v>
                </c:pt>
                <c:pt idx="1398">
                  <c:v>20.408676150000002</c:v>
                </c:pt>
                <c:pt idx="1399">
                  <c:v>20.388593669999999</c:v>
                </c:pt>
                <c:pt idx="1400">
                  <c:v>20.381734850000001</c:v>
                </c:pt>
                <c:pt idx="1401">
                  <c:v>20.341037750000002</c:v>
                </c:pt>
                <c:pt idx="1402">
                  <c:v>20.315521239999999</c:v>
                </c:pt>
                <c:pt idx="1403">
                  <c:v>20.29097939</c:v>
                </c:pt>
                <c:pt idx="1404">
                  <c:v>20.275745390000001</c:v>
                </c:pt>
                <c:pt idx="1405">
                  <c:v>20.23301506</c:v>
                </c:pt>
                <c:pt idx="1406">
                  <c:v>20.208492280000002</c:v>
                </c:pt>
                <c:pt idx="1407">
                  <c:v>20.19442368</c:v>
                </c:pt>
                <c:pt idx="1408">
                  <c:v>20.157852170000002</c:v>
                </c:pt>
                <c:pt idx="1409">
                  <c:v>20.131454470000001</c:v>
                </c:pt>
                <c:pt idx="1410">
                  <c:v>20.116636280000002</c:v>
                </c:pt>
                <c:pt idx="1411">
                  <c:v>20.072648999999998</c:v>
                </c:pt>
                <c:pt idx="1412">
                  <c:v>20.049064640000001</c:v>
                </c:pt>
                <c:pt idx="1413">
                  <c:v>20.031387330000001</c:v>
                </c:pt>
                <c:pt idx="1414">
                  <c:v>20.001691820000001</c:v>
                </c:pt>
                <c:pt idx="1415">
                  <c:v>19.965272899999999</c:v>
                </c:pt>
                <c:pt idx="1416">
                  <c:v>19.93307686</c:v>
                </c:pt>
                <c:pt idx="1417">
                  <c:v>19.921508790000001</c:v>
                </c:pt>
                <c:pt idx="1418">
                  <c:v>19.87874794</c:v>
                </c:pt>
                <c:pt idx="1419">
                  <c:v>19.841653820000001</c:v>
                </c:pt>
                <c:pt idx="1420">
                  <c:v>19.84380531</c:v>
                </c:pt>
                <c:pt idx="1421">
                  <c:v>19.79780388</c:v>
                </c:pt>
                <c:pt idx="1422">
                  <c:v>19.771623609999999</c:v>
                </c:pt>
                <c:pt idx="1423">
                  <c:v>19.727062230000001</c:v>
                </c:pt>
                <c:pt idx="1424">
                  <c:v>19.71186256</c:v>
                </c:pt>
                <c:pt idx="1425">
                  <c:v>19.699850080000001</c:v>
                </c:pt>
                <c:pt idx="1426">
                  <c:v>19.658069609999998</c:v>
                </c:pt>
                <c:pt idx="1427">
                  <c:v>19.625764849999999</c:v>
                </c:pt>
                <c:pt idx="1428">
                  <c:v>19.604455949999998</c:v>
                </c:pt>
                <c:pt idx="1429">
                  <c:v>19.5790863</c:v>
                </c:pt>
                <c:pt idx="1430">
                  <c:v>19.53951073</c:v>
                </c:pt>
                <c:pt idx="1431">
                  <c:v>19.51475525</c:v>
                </c:pt>
                <c:pt idx="1432">
                  <c:v>19.501855849999998</c:v>
                </c:pt>
                <c:pt idx="1433">
                  <c:v>19.4612236</c:v>
                </c:pt>
                <c:pt idx="1434">
                  <c:v>19.435358050000001</c:v>
                </c:pt>
                <c:pt idx="1435">
                  <c:v>19.40649033</c:v>
                </c:pt>
                <c:pt idx="1436">
                  <c:v>19.37736511</c:v>
                </c:pt>
                <c:pt idx="1437">
                  <c:v>19.343603130000002</c:v>
                </c:pt>
                <c:pt idx="1438">
                  <c:v>19.325716020000002</c:v>
                </c:pt>
                <c:pt idx="1439">
                  <c:v>19.291173929999999</c:v>
                </c:pt>
                <c:pt idx="1440">
                  <c:v>19.255294800000001</c:v>
                </c:pt>
                <c:pt idx="1441">
                  <c:v>19.21870041</c:v>
                </c:pt>
                <c:pt idx="1442">
                  <c:v>19.211143490000001</c:v>
                </c:pt>
                <c:pt idx="1443">
                  <c:v>19.168695450000001</c:v>
                </c:pt>
                <c:pt idx="1444">
                  <c:v>19.14165878</c:v>
                </c:pt>
                <c:pt idx="1445">
                  <c:v>19.128110889999999</c:v>
                </c:pt>
                <c:pt idx="1446">
                  <c:v>19.085426330000001</c:v>
                </c:pt>
                <c:pt idx="1447">
                  <c:v>19.04266548</c:v>
                </c:pt>
                <c:pt idx="1448">
                  <c:v>19.029354099999999</c:v>
                </c:pt>
                <c:pt idx="1449">
                  <c:v>19.017154690000002</c:v>
                </c:pt>
                <c:pt idx="1450">
                  <c:v>18.984861370000001</c:v>
                </c:pt>
                <c:pt idx="1451">
                  <c:v>18.95021629</c:v>
                </c:pt>
                <c:pt idx="1452">
                  <c:v>18.92253685</c:v>
                </c:pt>
                <c:pt idx="1453">
                  <c:v>18.904838560000002</c:v>
                </c:pt>
                <c:pt idx="1454">
                  <c:v>18.886875150000002</c:v>
                </c:pt>
                <c:pt idx="1455">
                  <c:v>18.853946690000001</c:v>
                </c:pt>
                <c:pt idx="1456">
                  <c:v>18.83634567</c:v>
                </c:pt>
                <c:pt idx="1457">
                  <c:v>18.816530230000001</c:v>
                </c:pt>
                <c:pt idx="1458">
                  <c:v>18.776290889999999</c:v>
                </c:pt>
                <c:pt idx="1459">
                  <c:v>18.759265899999999</c:v>
                </c:pt>
                <c:pt idx="1460">
                  <c:v>18.739711759999999</c:v>
                </c:pt>
                <c:pt idx="1461">
                  <c:v>18.696870799999999</c:v>
                </c:pt>
                <c:pt idx="1462">
                  <c:v>18.681598659999999</c:v>
                </c:pt>
                <c:pt idx="1463">
                  <c:v>18.669507979999999</c:v>
                </c:pt>
                <c:pt idx="1464">
                  <c:v>18.646776200000001</c:v>
                </c:pt>
                <c:pt idx="1465">
                  <c:v>18.603090290000001</c:v>
                </c:pt>
                <c:pt idx="1466">
                  <c:v>18.574483870000002</c:v>
                </c:pt>
                <c:pt idx="1467">
                  <c:v>18.56393242</c:v>
                </c:pt>
                <c:pt idx="1468">
                  <c:v>18.535427089999999</c:v>
                </c:pt>
                <c:pt idx="1469">
                  <c:v>18.491195680000001</c:v>
                </c:pt>
                <c:pt idx="1470">
                  <c:v>18.481290820000002</c:v>
                </c:pt>
                <c:pt idx="1471">
                  <c:v>18.460338589999999</c:v>
                </c:pt>
                <c:pt idx="1472">
                  <c:v>18.429201129999999</c:v>
                </c:pt>
                <c:pt idx="1473">
                  <c:v>18.38722229</c:v>
                </c:pt>
                <c:pt idx="1474">
                  <c:v>18.383399959999998</c:v>
                </c:pt>
                <c:pt idx="1475">
                  <c:v>18.35939217</c:v>
                </c:pt>
                <c:pt idx="1476">
                  <c:v>18.324331279999999</c:v>
                </c:pt>
                <c:pt idx="1477">
                  <c:v>18.299850459999998</c:v>
                </c:pt>
                <c:pt idx="1478">
                  <c:v>18.287662510000001</c:v>
                </c:pt>
                <c:pt idx="1479">
                  <c:v>18.25047112</c:v>
                </c:pt>
                <c:pt idx="1480">
                  <c:v>18.22238922</c:v>
                </c:pt>
                <c:pt idx="1481">
                  <c:v>18.210029599999999</c:v>
                </c:pt>
                <c:pt idx="1482">
                  <c:v>18.174415589999999</c:v>
                </c:pt>
                <c:pt idx="1483">
                  <c:v>18.14920807</c:v>
                </c:pt>
                <c:pt idx="1484">
                  <c:v>18.132787700000002</c:v>
                </c:pt>
                <c:pt idx="1485">
                  <c:v>18.11326218</c:v>
                </c:pt>
                <c:pt idx="1486">
                  <c:v>18.07655334</c:v>
                </c:pt>
                <c:pt idx="1487">
                  <c:v>18.04388428</c:v>
                </c:pt>
                <c:pt idx="1488">
                  <c:v>18.040863040000001</c:v>
                </c:pt>
                <c:pt idx="1489">
                  <c:v>18.012531280000001</c:v>
                </c:pt>
                <c:pt idx="1490">
                  <c:v>17.976396560000001</c:v>
                </c:pt>
                <c:pt idx="1491">
                  <c:v>17.955471039999999</c:v>
                </c:pt>
                <c:pt idx="1492">
                  <c:v>17.939270019999999</c:v>
                </c:pt>
                <c:pt idx="1493">
                  <c:v>17.90632248</c:v>
                </c:pt>
                <c:pt idx="1494">
                  <c:v>17.876577380000001</c:v>
                </c:pt>
                <c:pt idx="1495">
                  <c:v>17.864353179999998</c:v>
                </c:pt>
                <c:pt idx="1496">
                  <c:v>17.844627379999999</c:v>
                </c:pt>
                <c:pt idx="1497">
                  <c:v>17.804988860000002</c:v>
                </c:pt>
                <c:pt idx="1498">
                  <c:v>17.804969790000001</c:v>
                </c:pt>
                <c:pt idx="1499">
                  <c:v>17.780281070000001</c:v>
                </c:pt>
                <c:pt idx="1500">
                  <c:v>17.757841110000001</c:v>
                </c:pt>
                <c:pt idx="1501">
                  <c:v>17.724925989999999</c:v>
                </c:pt>
                <c:pt idx="1502">
                  <c:v>17.714330669999999</c:v>
                </c:pt>
                <c:pt idx="1503">
                  <c:v>17.699941639999999</c:v>
                </c:pt>
                <c:pt idx="1504">
                  <c:v>17.670854569999999</c:v>
                </c:pt>
                <c:pt idx="1505">
                  <c:v>17.649684910000001</c:v>
                </c:pt>
                <c:pt idx="1506">
                  <c:v>17.647506709999998</c:v>
                </c:pt>
                <c:pt idx="1507">
                  <c:v>17.617670059999998</c:v>
                </c:pt>
                <c:pt idx="1508">
                  <c:v>17.60022545</c:v>
                </c:pt>
                <c:pt idx="1509">
                  <c:v>17.586135859999999</c:v>
                </c:pt>
                <c:pt idx="1510">
                  <c:v>17.56132126</c:v>
                </c:pt>
                <c:pt idx="1511">
                  <c:v>17.53915215</c:v>
                </c:pt>
                <c:pt idx="1512">
                  <c:v>17.545852660000001</c:v>
                </c:pt>
                <c:pt idx="1513">
                  <c:v>17.510726930000001</c:v>
                </c:pt>
                <c:pt idx="1514">
                  <c:v>17.483203889999999</c:v>
                </c:pt>
                <c:pt idx="1515">
                  <c:v>17.467042920000001</c:v>
                </c:pt>
                <c:pt idx="1516">
                  <c:v>17.469530110000001</c:v>
                </c:pt>
                <c:pt idx="1517">
                  <c:v>17.43175888</c:v>
                </c:pt>
                <c:pt idx="1518">
                  <c:v>17.398937230000001</c:v>
                </c:pt>
                <c:pt idx="1519">
                  <c:v>17.3890934</c:v>
                </c:pt>
                <c:pt idx="1520">
                  <c:v>17.3911953</c:v>
                </c:pt>
                <c:pt idx="1521">
                  <c:v>17.352592470000001</c:v>
                </c:pt>
                <c:pt idx="1522">
                  <c:v>17.320199970000001</c:v>
                </c:pt>
                <c:pt idx="1523">
                  <c:v>17.30556107</c:v>
                </c:pt>
                <c:pt idx="1524">
                  <c:v>17.288635249999999</c:v>
                </c:pt>
                <c:pt idx="1525">
                  <c:v>17.265922549999999</c:v>
                </c:pt>
                <c:pt idx="1526">
                  <c:v>17.244407649999999</c:v>
                </c:pt>
                <c:pt idx="1527">
                  <c:v>17.22080231</c:v>
                </c:pt>
                <c:pt idx="1528">
                  <c:v>17.197441099999999</c:v>
                </c:pt>
                <c:pt idx="1529">
                  <c:v>17.182943340000001</c:v>
                </c:pt>
                <c:pt idx="1530">
                  <c:v>17.150827410000002</c:v>
                </c:pt>
                <c:pt idx="1531">
                  <c:v>17.127511980000001</c:v>
                </c:pt>
                <c:pt idx="1532">
                  <c:v>17.108633040000001</c:v>
                </c:pt>
                <c:pt idx="1533">
                  <c:v>17.081512450000002</c:v>
                </c:pt>
                <c:pt idx="1534">
                  <c:v>17.067481990000001</c:v>
                </c:pt>
                <c:pt idx="1535">
                  <c:v>17.03521538</c:v>
                </c:pt>
                <c:pt idx="1536">
                  <c:v>17.01673126</c:v>
                </c:pt>
                <c:pt idx="1537">
                  <c:v>16.989181519999999</c:v>
                </c:pt>
                <c:pt idx="1538">
                  <c:v>16.973480219999999</c:v>
                </c:pt>
                <c:pt idx="1539">
                  <c:v>16.943674089999998</c:v>
                </c:pt>
                <c:pt idx="1540">
                  <c:v>16.918582919999999</c:v>
                </c:pt>
                <c:pt idx="1541">
                  <c:v>16.902954099999999</c:v>
                </c:pt>
                <c:pt idx="1542">
                  <c:v>16.88282967</c:v>
                </c:pt>
                <c:pt idx="1543">
                  <c:v>16.856006619999999</c:v>
                </c:pt>
                <c:pt idx="1544">
                  <c:v>16.834287639999999</c:v>
                </c:pt>
                <c:pt idx="1545">
                  <c:v>16.805091860000001</c:v>
                </c:pt>
                <c:pt idx="1546">
                  <c:v>16.78863144</c:v>
                </c:pt>
                <c:pt idx="1547">
                  <c:v>16.764511110000001</c:v>
                </c:pt>
                <c:pt idx="1548">
                  <c:v>16.730520250000001</c:v>
                </c:pt>
                <c:pt idx="1549">
                  <c:v>16.706380840000001</c:v>
                </c:pt>
                <c:pt idx="1550">
                  <c:v>16.686388019999999</c:v>
                </c:pt>
                <c:pt idx="1551">
                  <c:v>16.669017790000002</c:v>
                </c:pt>
                <c:pt idx="1552">
                  <c:v>16.650224690000002</c:v>
                </c:pt>
                <c:pt idx="1553">
                  <c:v>16.62193108</c:v>
                </c:pt>
                <c:pt idx="1554">
                  <c:v>16.589727400000001</c:v>
                </c:pt>
                <c:pt idx="1555">
                  <c:v>16.572574620000001</c:v>
                </c:pt>
                <c:pt idx="1556">
                  <c:v>16.547489169999999</c:v>
                </c:pt>
                <c:pt idx="1557">
                  <c:v>16.523551940000001</c:v>
                </c:pt>
                <c:pt idx="1558">
                  <c:v>16.496139530000001</c:v>
                </c:pt>
                <c:pt idx="1559">
                  <c:v>16.479257579999999</c:v>
                </c:pt>
                <c:pt idx="1560">
                  <c:v>16.45802879</c:v>
                </c:pt>
                <c:pt idx="1561">
                  <c:v>16.438980099999998</c:v>
                </c:pt>
                <c:pt idx="1562">
                  <c:v>16.410112380000001</c:v>
                </c:pt>
                <c:pt idx="1563">
                  <c:v>16.394733429999999</c:v>
                </c:pt>
                <c:pt idx="1564">
                  <c:v>16.360168460000001</c:v>
                </c:pt>
                <c:pt idx="1565">
                  <c:v>16.34302521</c:v>
                </c:pt>
                <c:pt idx="1566">
                  <c:v>16.308164600000001</c:v>
                </c:pt>
                <c:pt idx="1567">
                  <c:v>16.28479385</c:v>
                </c:pt>
                <c:pt idx="1568">
                  <c:v>16.263877870000002</c:v>
                </c:pt>
                <c:pt idx="1569">
                  <c:v>16.238657</c:v>
                </c:pt>
                <c:pt idx="1570">
                  <c:v>16.21244621</c:v>
                </c:pt>
                <c:pt idx="1571">
                  <c:v>16.194074629999999</c:v>
                </c:pt>
                <c:pt idx="1572">
                  <c:v>16.16357803</c:v>
                </c:pt>
                <c:pt idx="1573">
                  <c:v>16.138008119999999</c:v>
                </c:pt>
                <c:pt idx="1574">
                  <c:v>16.105014799999999</c:v>
                </c:pt>
                <c:pt idx="1575">
                  <c:v>16.090942380000001</c:v>
                </c:pt>
                <c:pt idx="1576">
                  <c:v>16.067909239999999</c:v>
                </c:pt>
                <c:pt idx="1577">
                  <c:v>16.042385100000001</c:v>
                </c:pt>
                <c:pt idx="1578">
                  <c:v>16.019790650000001</c:v>
                </c:pt>
                <c:pt idx="1579">
                  <c:v>15.99170971</c:v>
                </c:pt>
                <c:pt idx="1580">
                  <c:v>15.975769039999999</c:v>
                </c:pt>
                <c:pt idx="1581">
                  <c:v>15.947119710000001</c:v>
                </c:pt>
                <c:pt idx="1582">
                  <c:v>15.933068280000001</c:v>
                </c:pt>
                <c:pt idx="1583">
                  <c:v>15.899619100000001</c:v>
                </c:pt>
                <c:pt idx="1584">
                  <c:v>15.875132560000001</c:v>
                </c:pt>
                <c:pt idx="1585">
                  <c:v>15.857030869999999</c:v>
                </c:pt>
                <c:pt idx="1586">
                  <c:v>15.827061649999999</c:v>
                </c:pt>
                <c:pt idx="1587">
                  <c:v>15.80266666</c:v>
                </c:pt>
                <c:pt idx="1588">
                  <c:v>15.77369118</c:v>
                </c:pt>
                <c:pt idx="1589">
                  <c:v>15.750898360000001</c:v>
                </c:pt>
                <c:pt idx="1590">
                  <c:v>15.71988487</c:v>
                </c:pt>
                <c:pt idx="1591">
                  <c:v>15.70087051</c:v>
                </c:pt>
                <c:pt idx="1592">
                  <c:v>15.669812200000001</c:v>
                </c:pt>
                <c:pt idx="1593">
                  <c:v>15.645630840000001</c:v>
                </c:pt>
                <c:pt idx="1594">
                  <c:v>15.615987779999999</c:v>
                </c:pt>
                <c:pt idx="1595">
                  <c:v>15.59394932</c:v>
                </c:pt>
                <c:pt idx="1596">
                  <c:v>15.580609320000001</c:v>
                </c:pt>
                <c:pt idx="1597">
                  <c:v>15.5582037</c:v>
                </c:pt>
                <c:pt idx="1598">
                  <c:v>15.52840614</c:v>
                </c:pt>
                <c:pt idx="1599">
                  <c:v>15.506198879999999</c:v>
                </c:pt>
                <c:pt idx="1600">
                  <c:v>15.47692013</c:v>
                </c:pt>
                <c:pt idx="1601">
                  <c:v>15.45795345</c:v>
                </c:pt>
                <c:pt idx="1602">
                  <c:v>15.435595510000001</c:v>
                </c:pt>
                <c:pt idx="1603">
                  <c:v>15.41039181</c:v>
                </c:pt>
                <c:pt idx="1604">
                  <c:v>15.385149</c:v>
                </c:pt>
                <c:pt idx="1605">
                  <c:v>15.36291885</c:v>
                </c:pt>
                <c:pt idx="1606">
                  <c:v>15.338322639999999</c:v>
                </c:pt>
                <c:pt idx="1607">
                  <c:v>15.30906963</c:v>
                </c:pt>
                <c:pt idx="1608">
                  <c:v>15.28754711</c:v>
                </c:pt>
                <c:pt idx="1609">
                  <c:v>15.277154919999999</c:v>
                </c:pt>
                <c:pt idx="1610">
                  <c:v>15.24939728</c:v>
                </c:pt>
                <c:pt idx="1611">
                  <c:v>15.226517680000001</c:v>
                </c:pt>
                <c:pt idx="1612">
                  <c:v>15.20631599</c:v>
                </c:pt>
                <c:pt idx="1613">
                  <c:v>15.182000159999999</c:v>
                </c:pt>
                <c:pt idx="1614">
                  <c:v>15.154327390000001</c:v>
                </c:pt>
                <c:pt idx="1615">
                  <c:v>15.12910557</c:v>
                </c:pt>
                <c:pt idx="1616">
                  <c:v>15.116212839999999</c:v>
                </c:pt>
                <c:pt idx="1617">
                  <c:v>15.09538555</c:v>
                </c:pt>
                <c:pt idx="1618">
                  <c:v>15.066506390000001</c:v>
                </c:pt>
                <c:pt idx="1619">
                  <c:v>15.040448189999999</c:v>
                </c:pt>
                <c:pt idx="1620">
                  <c:v>15.01311398</c:v>
                </c:pt>
                <c:pt idx="1621">
                  <c:v>14.9865675</c:v>
                </c:pt>
                <c:pt idx="1622">
                  <c:v>14.958518979999999</c:v>
                </c:pt>
                <c:pt idx="1623">
                  <c:v>14.93409252</c:v>
                </c:pt>
                <c:pt idx="1624">
                  <c:v>14.898782730000001</c:v>
                </c:pt>
                <c:pt idx="1625">
                  <c:v>14.873215679999999</c:v>
                </c:pt>
                <c:pt idx="1626">
                  <c:v>14.84385872</c:v>
                </c:pt>
                <c:pt idx="1627">
                  <c:v>14.81708622</c:v>
                </c:pt>
                <c:pt idx="1628">
                  <c:v>14.78895855</c:v>
                </c:pt>
                <c:pt idx="1629">
                  <c:v>14.77281284</c:v>
                </c:pt>
                <c:pt idx="1630">
                  <c:v>14.748151780000001</c:v>
                </c:pt>
                <c:pt idx="1631">
                  <c:v>14.73483562</c:v>
                </c:pt>
                <c:pt idx="1632">
                  <c:v>14.718420979999999</c:v>
                </c:pt>
                <c:pt idx="1633">
                  <c:v>14.701660159999999</c:v>
                </c:pt>
                <c:pt idx="1634">
                  <c:v>14.681786539999999</c:v>
                </c:pt>
                <c:pt idx="1635">
                  <c:v>14.663537030000001</c:v>
                </c:pt>
                <c:pt idx="1636">
                  <c:v>14.639260289999999</c:v>
                </c:pt>
                <c:pt idx="1637">
                  <c:v>14.61786652</c:v>
                </c:pt>
                <c:pt idx="1638">
                  <c:v>14.592759129999999</c:v>
                </c:pt>
                <c:pt idx="1639">
                  <c:v>14.57832432</c:v>
                </c:pt>
                <c:pt idx="1640">
                  <c:v>14.546545979999999</c:v>
                </c:pt>
                <c:pt idx="1641">
                  <c:v>14.52514553</c:v>
                </c:pt>
                <c:pt idx="1642">
                  <c:v>14.501491550000001</c:v>
                </c:pt>
                <c:pt idx="1643">
                  <c:v>14.478598590000001</c:v>
                </c:pt>
                <c:pt idx="1644">
                  <c:v>14.456661220000001</c:v>
                </c:pt>
                <c:pt idx="1645">
                  <c:v>14.43625259</c:v>
                </c:pt>
                <c:pt idx="1646">
                  <c:v>14.411390300000001</c:v>
                </c:pt>
                <c:pt idx="1647">
                  <c:v>14.38699532</c:v>
                </c:pt>
                <c:pt idx="1648">
                  <c:v>14.36931515</c:v>
                </c:pt>
                <c:pt idx="1649">
                  <c:v>14.3457489</c:v>
                </c:pt>
                <c:pt idx="1650">
                  <c:v>14.30768394</c:v>
                </c:pt>
                <c:pt idx="1651">
                  <c:v>14.286002160000001</c:v>
                </c:pt>
                <c:pt idx="1652">
                  <c:v>14.26419735</c:v>
                </c:pt>
                <c:pt idx="1653">
                  <c:v>14.24657726</c:v>
                </c:pt>
                <c:pt idx="1654">
                  <c:v>14.223341939999999</c:v>
                </c:pt>
                <c:pt idx="1655">
                  <c:v>14.19369316</c:v>
                </c:pt>
                <c:pt idx="1656">
                  <c:v>14.162212370000001</c:v>
                </c:pt>
                <c:pt idx="1657">
                  <c:v>14.138165470000001</c:v>
                </c:pt>
                <c:pt idx="1658">
                  <c:v>14.12011051</c:v>
                </c:pt>
                <c:pt idx="1659">
                  <c:v>14.093128200000001</c:v>
                </c:pt>
                <c:pt idx="1660">
                  <c:v>14.07266235</c:v>
                </c:pt>
                <c:pt idx="1661">
                  <c:v>14.049007420000001</c:v>
                </c:pt>
                <c:pt idx="1662">
                  <c:v>14.036310200000001</c:v>
                </c:pt>
                <c:pt idx="1663">
                  <c:v>14.01707554</c:v>
                </c:pt>
                <c:pt idx="1664">
                  <c:v>13.984507560000001</c:v>
                </c:pt>
                <c:pt idx="1665">
                  <c:v>13.965710639999999</c:v>
                </c:pt>
                <c:pt idx="1666">
                  <c:v>13.944855690000001</c:v>
                </c:pt>
                <c:pt idx="1667">
                  <c:v>13.9262619</c:v>
                </c:pt>
                <c:pt idx="1668">
                  <c:v>13.9097271</c:v>
                </c:pt>
                <c:pt idx="1669">
                  <c:v>13.890489580000001</c:v>
                </c:pt>
                <c:pt idx="1670">
                  <c:v>13.8618784</c:v>
                </c:pt>
                <c:pt idx="1671">
                  <c:v>13.839033130000001</c:v>
                </c:pt>
                <c:pt idx="1672">
                  <c:v>13.82008362</c:v>
                </c:pt>
                <c:pt idx="1673">
                  <c:v>13.80873489</c:v>
                </c:pt>
                <c:pt idx="1674">
                  <c:v>13.774492260000001</c:v>
                </c:pt>
                <c:pt idx="1675">
                  <c:v>13.7530489</c:v>
                </c:pt>
                <c:pt idx="1676">
                  <c:v>13.738681789999999</c:v>
                </c:pt>
                <c:pt idx="1677">
                  <c:v>13.72073269</c:v>
                </c:pt>
                <c:pt idx="1678">
                  <c:v>13.699728009999999</c:v>
                </c:pt>
                <c:pt idx="1679">
                  <c:v>13.677575109999999</c:v>
                </c:pt>
                <c:pt idx="1680">
                  <c:v>13.6593132</c:v>
                </c:pt>
                <c:pt idx="1681">
                  <c:v>13.63344479</c:v>
                </c:pt>
                <c:pt idx="1682">
                  <c:v>13.614390370000001</c:v>
                </c:pt>
                <c:pt idx="1683">
                  <c:v>13.59910202</c:v>
                </c:pt>
                <c:pt idx="1684">
                  <c:v>13.57806969</c:v>
                </c:pt>
                <c:pt idx="1685">
                  <c:v>13.57532597</c:v>
                </c:pt>
                <c:pt idx="1686">
                  <c:v>13.53076553</c:v>
                </c:pt>
                <c:pt idx="1687">
                  <c:v>13.51367378</c:v>
                </c:pt>
                <c:pt idx="1688">
                  <c:v>13.490219120000001</c:v>
                </c:pt>
                <c:pt idx="1689">
                  <c:v>13.47611427</c:v>
                </c:pt>
                <c:pt idx="1690">
                  <c:v>13.448818210000001</c:v>
                </c:pt>
                <c:pt idx="1691">
                  <c:v>13.431781770000001</c:v>
                </c:pt>
                <c:pt idx="1692">
                  <c:v>13.41001415</c:v>
                </c:pt>
                <c:pt idx="1693">
                  <c:v>13.38932705</c:v>
                </c:pt>
                <c:pt idx="1694">
                  <c:v>13.370996480000001</c:v>
                </c:pt>
                <c:pt idx="1695">
                  <c:v>13.34405136</c:v>
                </c:pt>
                <c:pt idx="1696">
                  <c:v>13.32433033</c:v>
                </c:pt>
                <c:pt idx="1697">
                  <c:v>13.30106258</c:v>
                </c:pt>
                <c:pt idx="1698">
                  <c:v>13.283385279999999</c:v>
                </c:pt>
                <c:pt idx="1699">
                  <c:v>13.262014389999999</c:v>
                </c:pt>
                <c:pt idx="1700">
                  <c:v>13.23958015</c:v>
                </c:pt>
                <c:pt idx="1701">
                  <c:v>13.23665428</c:v>
                </c:pt>
                <c:pt idx="1702">
                  <c:v>13.20695686</c:v>
                </c:pt>
                <c:pt idx="1703">
                  <c:v>13.184052469999999</c:v>
                </c:pt>
                <c:pt idx="1704">
                  <c:v>13.15667915</c:v>
                </c:pt>
                <c:pt idx="1705">
                  <c:v>13.13990211</c:v>
                </c:pt>
                <c:pt idx="1706">
                  <c:v>13.12859821</c:v>
                </c:pt>
                <c:pt idx="1707">
                  <c:v>13.101752279999999</c:v>
                </c:pt>
                <c:pt idx="1708">
                  <c:v>13.080469130000001</c:v>
                </c:pt>
                <c:pt idx="1709">
                  <c:v>13.057724950000001</c:v>
                </c:pt>
                <c:pt idx="1710">
                  <c:v>13.039396289999999</c:v>
                </c:pt>
                <c:pt idx="1711">
                  <c:v>13.01903725</c:v>
                </c:pt>
                <c:pt idx="1712">
                  <c:v>13.000363350000001</c:v>
                </c:pt>
                <c:pt idx="1713">
                  <c:v>12.97430992</c:v>
                </c:pt>
                <c:pt idx="1714">
                  <c:v>12.952539440000001</c:v>
                </c:pt>
                <c:pt idx="1715">
                  <c:v>12.933694839999999</c:v>
                </c:pt>
                <c:pt idx="1716">
                  <c:v>12.911188129999999</c:v>
                </c:pt>
                <c:pt idx="1717">
                  <c:v>12.8919487</c:v>
                </c:pt>
                <c:pt idx="1718">
                  <c:v>12.87114143</c:v>
                </c:pt>
                <c:pt idx="1719">
                  <c:v>12.842638969999999</c:v>
                </c:pt>
                <c:pt idx="1720">
                  <c:v>12.82589722</c:v>
                </c:pt>
                <c:pt idx="1721">
                  <c:v>12.81469154</c:v>
                </c:pt>
                <c:pt idx="1722">
                  <c:v>12.782899860000001</c:v>
                </c:pt>
                <c:pt idx="1723">
                  <c:v>12.764613150000001</c:v>
                </c:pt>
                <c:pt idx="1724">
                  <c:v>12.748721120000001</c:v>
                </c:pt>
                <c:pt idx="1725">
                  <c:v>12.72538948</c:v>
                </c:pt>
                <c:pt idx="1726">
                  <c:v>12.69573975</c:v>
                </c:pt>
                <c:pt idx="1727">
                  <c:v>12.68598557</c:v>
                </c:pt>
                <c:pt idx="1728">
                  <c:v>12.65955544</c:v>
                </c:pt>
                <c:pt idx="1729">
                  <c:v>12.625524520000001</c:v>
                </c:pt>
                <c:pt idx="1730">
                  <c:v>12.62018108</c:v>
                </c:pt>
                <c:pt idx="1731">
                  <c:v>12.600360869999999</c:v>
                </c:pt>
                <c:pt idx="1732">
                  <c:v>12.569631579999999</c:v>
                </c:pt>
                <c:pt idx="1733">
                  <c:v>12.5563488</c:v>
                </c:pt>
                <c:pt idx="1734">
                  <c:v>12.537770269999999</c:v>
                </c:pt>
                <c:pt idx="1735">
                  <c:v>12.508010860000001</c:v>
                </c:pt>
                <c:pt idx="1736">
                  <c:v>12.490641589999999</c:v>
                </c:pt>
                <c:pt idx="1737">
                  <c:v>12.467298509999999</c:v>
                </c:pt>
                <c:pt idx="1738">
                  <c:v>12.44779396</c:v>
                </c:pt>
                <c:pt idx="1739">
                  <c:v>12.423953060000001</c:v>
                </c:pt>
                <c:pt idx="1740">
                  <c:v>12.41543484</c:v>
                </c:pt>
                <c:pt idx="1741">
                  <c:v>12.37748528</c:v>
                </c:pt>
                <c:pt idx="1742">
                  <c:v>12.364784240000001</c:v>
                </c:pt>
                <c:pt idx="1743">
                  <c:v>12.347169879999999</c:v>
                </c:pt>
                <c:pt idx="1744">
                  <c:v>12.32006741</c:v>
                </c:pt>
                <c:pt idx="1745">
                  <c:v>12.303442</c:v>
                </c:pt>
                <c:pt idx="1746">
                  <c:v>12.284545899999999</c:v>
                </c:pt>
                <c:pt idx="1747">
                  <c:v>12.25911713</c:v>
                </c:pt>
                <c:pt idx="1748">
                  <c:v>12.241556170000001</c:v>
                </c:pt>
                <c:pt idx="1749">
                  <c:v>12.224880219999999</c:v>
                </c:pt>
                <c:pt idx="1750">
                  <c:v>12.198317530000001</c:v>
                </c:pt>
                <c:pt idx="1751">
                  <c:v>12.17537022</c:v>
                </c:pt>
                <c:pt idx="1752">
                  <c:v>12.162149429999999</c:v>
                </c:pt>
                <c:pt idx="1753">
                  <c:v>12.14049339</c:v>
                </c:pt>
                <c:pt idx="1754">
                  <c:v>12.109131809999999</c:v>
                </c:pt>
                <c:pt idx="1755">
                  <c:v>12.094655039999999</c:v>
                </c:pt>
                <c:pt idx="1756">
                  <c:v>12.07713032</c:v>
                </c:pt>
                <c:pt idx="1757">
                  <c:v>12.042676930000001</c:v>
                </c:pt>
                <c:pt idx="1758">
                  <c:v>12.035631179999999</c:v>
                </c:pt>
                <c:pt idx="1759">
                  <c:v>12.020121570000001</c:v>
                </c:pt>
                <c:pt idx="1760">
                  <c:v>11.991015429999999</c:v>
                </c:pt>
                <c:pt idx="1761">
                  <c:v>11.96290112</c:v>
                </c:pt>
                <c:pt idx="1762">
                  <c:v>11.95981598</c:v>
                </c:pt>
                <c:pt idx="1763">
                  <c:v>11.93457317</c:v>
                </c:pt>
                <c:pt idx="1764">
                  <c:v>11.900536539999999</c:v>
                </c:pt>
                <c:pt idx="1765">
                  <c:v>11.88377285</c:v>
                </c:pt>
                <c:pt idx="1766">
                  <c:v>11.87540817</c:v>
                </c:pt>
                <c:pt idx="1767">
                  <c:v>11.842597960000001</c:v>
                </c:pt>
                <c:pt idx="1768">
                  <c:v>11.826254840000001</c:v>
                </c:pt>
                <c:pt idx="1769">
                  <c:v>11.80372906</c:v>
                </c:pt>
                <c:pt idx="1770">
                  <c:v>11.78713608</c:v>
                </c:pt>
                <c:pt idx="1771">
                  <c:v>11.75713253</c:v>
                </c:pt>
                <c:pt idx="1772">
                  <c:v>11.74306107</c:v>
                </c:pt>
                <c:pt idx="1773">
                  <c:v>11.7192297</c:v>
                </c:pt>
                <c:pt idx="1774">
                  <c:v>11.69657993</c:v>
                </c:pt>
                <c:pt idx="1775">
                  <c:v>11.681850430000001</c:v>
                </c:pt>
                <c:pt idx="1776">
                  <c:v>11.655848499999999</c:v>
                </c:pt>
                <c:pt idx="1777">
                  <c:v>11.628984450000001</c:v>
                </c:pt>
                <c:pt idx="1778">
                  <c:v>11.618194580000001</c:v>
                </c:pt>
                <c:pt idx="1779">
                  <c:v>11.593418120000001</c:v>
                </c:pt>
                <c:pt idx="1780">
                  <c:v>11.563054080000001</c:v>
                </c:pt>
                <c:pt idx="1781">
                  <c:v>11.54421997</c:v>
                </c:pt>
                <c:pt idx="1782">
                  <c:v>11.53718185</c:v>
                </c:pt>
                <c:pt idx="1783">
                  <c:v>11.50164318</c:v>
                </c:pt>
                <c:pt idx="1784">
                  <c:v>11.48330784</c:v>
                </c:pt>
                <c:pt idx="1785">
                  <c:v>11.464586260000001</c:v>
                </c:pt>
                <c:pt idx="1786">
                  <c:v>11.438810350000001</c:v>
                </c:pt>
                <c:pt idx="1787">
                  <c:v>11.41784859</c:v>
                </c:pt>
                <c:pt idx="1788">
                  <c:v>11.40213776</c:v>
                </c:pt>
                <c:pt idx="1789">
                  <c:v>11.37357521</c:v>
                </c:pt>
                <c:pt idx="1790">
                  <c:v>11.34959984</c:v>
                </c:pt>
                <c:pt idx="1791">
                  <c:v>11.333283420000001</c:v>
                </c:pt>
                <c:pt idx="1792">
                  <c:v>11.3074789</c:v>
                </c:pt>
                <c:pt idx="1793">
                  <c:v>11.289911269999999</c:v>
                </c:pt>
                <c:pt idx="1794">
                  <c:v>11.27100849</c:v>
                </c:pt>
                <c:pt idx="1795">
                  <c:v>11.2402792</c:v>
                </c:pt>
                <c:pt idx="1796">
                  <c:v>11.21418285</c:v>
                </c:pt>
                <c:pt idx="1797">
                  <c:v>11.19871902</c:v>
                </c:pt>
                <c:pt idx="1798">
                  <c:v>11.169745450000001</c:v>
                </c:pt>
                <c:pt idx="1799">
                  <c:v>11.148946759999999</c:v>
                </c:pt>
                <c:pt idx="1800">
                  <c:v>11.127738949999999</c:v>
                </c:pt>
                <c:pt idx="1801">
                  <c:v>11.09724426</c:v>
                </c:pt>
                <c:pt idx="1802">
                  <c:v>11.076345440000001</c:v>
                </c:pt>
                <c:pt idx="1803">
                  <c:v>11.059100150000001</c:v>
                </c:pt>
                <c:pt idx="1804">
                  <c:v>11.027915950000001</c:v>
                </c:pt>
                <c:pt idx="1805">
                  <c:v>10.99564838</c:v>
                </c:pt>
                <c:pt idx="1806">
                  <c:v>10.97526264</c:v>
                </c:pt>
                <c:pt idx="1807">
                  <c:v>10.96111202</c:v>
                </c:pt>
                <c:pt idx="1808">
                  <c:v>10.925578120000001</c:v>
                </c:pt>
                <c:pt idx="1809">
                  <c:v>10.88999081</c:v>
                </c:pt>
                <c:pt idx="1810">
                  <c:v>10.877788539999999</c:v>
                </c:pt>
                <c:pt idx="1811">
                  <c:v>10.847489360000001</c:v>
                </c:pt>
                <c:pt idx="1812">
                  <c:v>10.82007885</c:v>
                </c:pt>
                <c:pt idx="1813">
                  <c:v>10.789362909999999</c:v>
                </c:pt>
                <c:pt idx="1814">
                  <c:v>10.763367649999999</c:v>
                </c:pt>
                <c:pt idx="1815">
                  <c:v>10.73689461</c:v>
                </c:pt>
                <c:pt idx="1816">
                  <c:v>10.71086407</c:v>
                </c:pt>
                <c:pt idx="1817">
                  <c:v>10.684104919999999</c:v>
                </c:pt>
                <c:pt idx="1818">
                  <c:v>10.656364440000001</c:v>
                </c:pt>
                <c:pt idx="1819">
                  <c:v>10.63299656</c:v>
                </c:pt>
                <c:pt idx="1820">
                  <c:v>10.59960175</c:v>
                </c:pt>
                <c:pt idx="1821">
                  <c:v>10.57381153</c:v>
                </c:pt>
                <c:pt idx="1822">
                  <c:v>10.54876709</c:v>
                </c:pt>
                <c:pt idx="1823">
                  <c:v>10.51396561</c:v>
                </c:pt>
                <c:pt idx="1824">
                  <c:v>10.49027252</c:v>
                </c:pt>
                <c:pt idx="1825">
                  <c:v>10.46517944</c:v>
                </c:pt>
                <c:pt idx="1826">
                  <c:v>10.42925739</c:v>
                </c:pt>
                <c:pt idx="1827">
                  <c:v>10.396943090000001</c:v>
                </c:pt>
                <c:pt idx="1828">
                  <c:v>10.38288021</c:v>
                </c:pt>
                <c:pt idx="1829">
                  <c:v>10.35104847</c:v>
                </c:pt>
                <c:pt idx="1830">
                  <c:v>10.31762028</c:v>
                </c:pt>
                <c:pt idx="1831">
                  <c:v>10.29700375</c:v>
                </c:pt>
                <c:pt idx="1832">
                  <c:v>10.260502819999999</c:v>
                </c:pt>
                <c:pt idx="1833">
                  <c:v>10.234208110000001</c:v>
                </c:pt>
                <c:pt idx="1834">
                  <c:v>10.20983028</c:v>
                </c:pt>
                <c:pt idx="1835">
                  <c:v>10.17708015</c:v>
                </c:pt>
                <c:pt idx="1836">
                  <c:v>10.15292168</c:v>
                </c:pt>
                <c:pt idx="1837">
                  <c:v>10.12081528</c:v>
                </c:pt>
                <c:pt idx="1838">
                  <c:v>10.095918660000001</c:v>
                </c:pt>
                <c:pt idx="1839">
                  <c:v>10.071211809999999</c:v>
                </c:pt>
                <c:pt idx="1840">
                  <c:v>10.03845119</c:v>
                </c:pt>
                <c:pt idx="1841">
                  <c:v>10.0022707</c:v>
                </c:pt>
                <c:pt idx="1842">
                  <c:v>9.9866161350000002</c:v>
                </c:pt>
                <c:pt idx="1843">
                  <c:v>9.9514684679999998</c:v>
                </c:pt>
                <c:pt idx="1844">
                  <c:v>9.9296283719999998</c:v>
                </c:pt>
                <c:pt idx="1845">
                  <c:v>9.8959932330000004</c:v>
                </c:pt>
                <c:pt idx="1846">
                  <c:v>9.8713855739999996</c:v>
                </c:pt>
                <c:pt idx="1847">
                  <c:v>9.8435802460000001</c:v>
                </c:pt>
                <c:pt idx="1848">
                  <c:v>9.8122224809999992</c:v>
                </c:pt>
                <c:pt idx="1849">
                  <c:v>9.7836027150000007</c:v>
                </c:pt>
                <c:pt idx="1850">
                  <c:v>9.7571802139999999</c:v>
                </c:pt>
                <c:pt idx="1851">
                  <c:v>9.7292585369999998</c:v>
                </c:pt>
                <c:pt idx="1852">
                  <c:v>9.6979074480000005</c:v>
                </c:pt>
                <c:pt idx="1853">
                  <c:v>9.6717243190000008</c:v>
                </c:pt>
                <c:pt idx="1854">
                  <c:v>9.6304082869999998</c:v>
                </c:pt>
                <c:pt idx="1855">
                  <c:v>9.6114645000000003</c:v>
                </c:pt>
                <c:pt idx="1856">
                  <c:v>9.5817651749999992</c:v>
                </c:pt>
                <c:pt idx="1857">
                  <c:v>9.5554456709999993</c:v>
                </c:pt>
                <c:pt idx="1858">
                  <c:v>9.5234918589999999</c:v>
                </c:pt>
                <c:pt idx="1859">
                  <c:v>9.4976930619999997</c:v>
                </c:pt>
                <c:pt idx="1860">
                  <c:v>9.477237701</c:v>
                </c:pt>
                <c:pt idx="1861">
                  <c:v>9.4425382609999993</c:v>
                </c:pt>
                <c:pt idx="1862">
                  <c:v>9.4185800549999996</c:v>
                </c:pt>
                <c:pt idx="1863">
                  <c:v>9.3988533019999991</c:v>
                </c:pt>
                <c:pt idx="1864">
                  <c:v>9.3715629580000002</c:v>
                </c:pt>
                <c:pt idx="1865">
                  <c:v>9.3473997119999996</c:v>
                </c:pt>
                <c:pt idx="1866">
                  <c:v>9.3310127260000009</c:v>
                </c:pt>
                <c:pt idx="1867">
                  <c:v>9.3109369280000003</c:v>
                </c:pt>
                <c:pt idx="1868">
                  <c:v>9.2767171860000008</c:v>
                </c:pt>
                <c:pt idx="1869">
                  <c:v>9.268006325</c:v>
                </c:pt>
                <c:pt idx="1870">
                  <c:v>9.2439603810000008</c:v>
                </c:pt>
                <c:pt idx="1871">
                  <c:v>9.2203159330000002</c:v>
                </c:pt>
                <c:pt idx="1872">
                  <c:v>9.2026729580000008</c:v>
                </c:pt>
                <c:pt idx="1873">
                  <c:v>9.1933946609999992</c:v>
                </c:pt>
                <c:pt idx="1874">
                  <c:v>9.1730785370000003</c:v>
                </c:pt>
                <c:pt idx="1875">
                  <c:v>9.1526374819999994</c:v>
                </c:pt>
                <c:pt idx="1876">
                  <c:v>9.1459894179999992</c:v>
                </c:pt>
                <c:pt idx="1877">
                  <c:v>9.1236667629999992</c:v>
                </c:pt>
                <c:pt idx="1878">
                  <c:v>9.1075572969999996</c:v>
                </c:pt>
                <c:pt idx="1879">
                  <c:v>9.1011667250000006</c:v>
                </c:pt>
                <c:pt idx="1880">
                  <c:v>9.0826826100000009</c:v>
                </c:pt>
                <c:pt idx="1881">
                  <c:v>9.0634260179999995</c:v>
                </c:pt>
                <c:pt idx="1882">
                  <c:v>9.0590467449999998</c:v>
                </c:pt>
                <c:pt idx="1883">
                  <c:v>9.0355968480000008</c:v>
                </c:pt>
                <c:pt idx="1884">
                  <c:v>9.0193319320000001</c:v>
                </c:pt>
                <c:pt idx="1885">
                  <c:v>9.0124006269999999</c:v>
                </c:pt>
                <c:pt idx="1886">
                  <c:v>8.9974994660000007</c:v>
                </c:pt>
                <c:pt idx="1887">
                  <c:v>8.9770126339999994</c:v>
                </c:pt>
                <c:pt idx="1888">
                  <c:v>8.9657936100000004</c:v>
                </c:pt>
                <c:pt idx="1889">
                  <c:v>8.9593410490000007</c:v>
                </c:pt>
                <c:pt idx="1890">
                  <c:v>8.9341793060000008</c:v>
                </c:pt>
                <c:pt idx="1891">
                  <c:v>8.9224166870000001</c:v>
                </c:pt>
                <c:pt idx="1892">
                  <c:v>8.9087591170000007</c:v>
                </c:pt>
                <c:pt idx="1893">
                  <c:v>8.9022827150000001</c:v>
                </c:pt>
                <c:pt idx="1894">
                  <c:v>8.8795118330000005</c:v>
                </c:pt>
                <c:pt idx="1895">
                  <c:v>8.8679275509999993</c:v>
                </c:pt>
                <c:pt idx="1896">
                  <c:v>8.8522872919999998</c:v>
                </c:pt>
                <c:pt idx="1897">
                  <c:v>8.8359746930000007</c:v>
                </c:pt>
                <c:pt idx="1898">
                  <c:v>8.8322658539999992</c:v>
                </c:pt>
                <c:pt idx="1899">
                  <c:v>8.8085136409999993</c:v>
                </c:pt>
                <c:pt idx="1900">
                  <c:v>8.7950725559999992</c:v>
                </c:pt>
                <c:pt idx="1901">
                  <c:v>8.7853498460000008</c:v>
                </c:pt>
                <c:pt idx="1902">
                  <c:v>8.7616720200000007</c:v>
                </c:pt>
                <c:pt idx="1903">
                  <c:v>8.753092766</c:v>
                </c:pt>
                <c:pt idx="1904">
                  <c:v>8.7306499479999999</c:v>
                </c:pt>
                <c:pt idx="1905">
                  <c:v>8.7210540769999998</c:v>
                </c:pt>
                <c:pt idx="1906">
                  <c:v>8.7086610790000005</c:v>
                </c:pt>
                <c:pt idx="1907">
                  <c:v>8.6886968610000004</c:v>
                </c:pt>
                <c:pt idx="1908">
                  <c:v>8.6752452850000008</c:v>
                </c:pt>
                <c:pt idx="1909">
                  <c:v>8.6614761349999991</c:v>
                </c:pt>
                <c:pt idx="1910">
                  <c:v>8.6425189969999998</c:v>
                </c:pt>
                <c:pt idx="1911">
                  <c:v>8.6299114229999994</c:v>
                </c:pt>
                <c:pt idx="1912">
                  <c:v>8.611985207</c:v>
                </c:pt>
                <c:pt idx="1913">
                  <c:v>8.5948553089999997</c:v>
                </c:pt>
                <c:pt idx="1914">
                  <c:v>8.5769052509999995</c:v>
                </c:pt>
                <c:pt idx="1915">
                  <c:v>8.553355217</c:v>
                </c:pt>
                <c:pt idx="1916">
                  <c:v>8.5356674189999993</c:v>
                </c:pt>
                <c:pt idx="1917">
                  <c:v>8.5193748469999999</c:v>
                </c:pt>
                <c:pt idx="1918">
                  <c:v>8.5000371930000007</c:v>
                </c:pt>
                <c:pt idx="1919">
                  <c:v>8.4781007769999999</c:v>
                </c:pt>
                <c:pt idx="1920">
                  <c:v>8.4599161150000004</c:v>
                </c:pt>
                <c:pt idx="1921">
                  <c:v>8.4374513629999992</c:v>
                </c:pt>
                <c:pt idx="1922">
                  <c:v>8.4172620770000002</c:v>
                </c:pt>
                <c:pt idx="1923">
                  <c:v>8.3965826030000006</c:v>
                </c:pt>
                <c:pt idx="1924">
                  <c:v>8.3774137500000005</c:v>
                </c:pt>
                <c:pt idx="1925">
                  <c:v>8.3585014340000008</c:v>
                </c:pt>
                <c:pt idx="1926">
                  <c:v>8.3268566130000004</c:v>
                </c:pt>
                <c:pt idx="1927">
                  <c:v>8.3136844639999996</c:v>
                </c:pt>
                <c:pt idx="1928">
                  <c:v>8.2852554319999996</c:v>
                </c:pt>
                <c:pt idx="1929">
                  <c:v>8.2611789699999996</c:v>
                </c:pt>
                <c:pt idx="1930">
                  <c:v>8.2360248570000003</c:v>
                </c:pt>
                <c:pt idx="1931">
                  <c:v>8.2195472719999998</c:v>
                </c:pt>
                <c:pt idx="1932">
                  <c:v>8.1921844480000008</c:v>
                </c:pt>
                <c:pt idx="1933">
                  <c:v>8.1694326400000001</c:v>
                </c:pt>
                <c:pt idx="1934">
                  <c:v>8.1427288059999992</c:v>
                </c:pt>
                <c:pt idx="1935">
                  <c:v>8.1195650100000005</c:v>
                </c:pt>
                <c:pt idx="1936">
                  <c:v>8.0928993229999993</c:v>
                </c:pt>
                <c:pt idx="1937">
                  <c:v>8.0667953489999995</c:v>
                </c:pt>
                <c:pt idx="1938">
                  <c:v>8.0426235199999994</c:v>
                </c:pt>
                <c:pt idx="1939">
                  <c:v>8.0199499129999996</c:v>
                </c:pt>
                <c:pt idx="1940">
                  <c:v>7.9965682029999998</c:v>
                </c:pt>
                <c:pt idx="1941">
                  <c:v>7.9721055029999999</c:v>
                </c:pt>
                <c:pt idx="1942">
                  <c:v>7.9488887789999998</c:v>
                </c:pt>
                <c:pt idx="1943">
                  <c:v>7.9255299570000002</c:v>
                </c:pt>
                <c:pt idx="1944">
                  <c:v>7.8975052830000001</c:v>
                </c:pt>
                <c:pt idx="1945">
                  <c:v>7.8770108219999999</c:v>
                </c:pt>
                <c:pt idx="1946">
                  <c:v>7.8556499479999999</c:v>
                </c:pt>
                <c:pt idx="1947">
                  <c:v>7.8295283319999998</c:v>
                </c:pt>
                <c:pt idx="1948">
                  <c:v>7.8072199820000003</c:v>
                </c:pt>
                <c:pt idx="1949">
                  <c:v>7.7888078690000002</c:v>
                </c:pt>
                <c:pt idx="1950">
                  <c:v>7.7513217929999998</c:v>
                </c:pt>
                <c:pt idx="1951">
                  <c:v>7.7399425510000004</c:v>
                </c:pt>
                <c:pt idx="1952">
                  <c:v>7.7127017970000002</c:v>
                </c:pt>
                <c:pt idx="1953">
                  <c:v>7.6900272369999998</c:v>
                </c:pt>
                <c:pt idx="1954">
                  <c:v>7.6663742069999996</c:v>
                </c:pt>
                <c:pt idx="1955">
                  <c:v>7.6443710329999996</c:v>
                </c:pt>
                <c:pt idx="1956">
                  <c:v>7.6203846930000001</c:v>
                </c:pt>
                <c:pt idx="1957">
                  <c:v>7.6008968350000004</c:v>
                </c:pt>
                <c:pt idx="1958">
                  <c:v>7.5746231079999999</c:v>
                </c:pt>
                <c:pt idx="1959">
                  <c:v>7.5598554609999997</c:v>
                </c:pt>
                <c:pt idx="1960">
                  <c:v>7.5317358969999999</c:v>
                </c:pt>
                <c:pt idx="1961">
                  <c:v>7.5106382370000002</c:v>
                </c:pt>
                <c:pt idx="1962">
                  <c:v>7.4864492419999999</c:v>
                </c:pt>
                <c:pt idx="1963">
                  <c:v>7.4636750220000003</c:v>
                </c:pt>
                <c:pt idx="1964">
                  <c:v>7.4487791059999999</c:v>
                </c:pt>
                <c:pt idx="1965">
                  <c:v>7.426775932</c:v>
                </c:pt>
                <c:pt idx="1966">
                  <c:v>7.4013447760000002</c:v>
                </c:pt>
                <c:pt idx="1967">
                  <c:v>7.3844966889999997</c:v>
                </c:pt>
                <c:pt idx="1968">
                  <c:v>7.3644318579999997</c:v>
                </c:pt>
                <c:pt idx="1969">
                  <c:v>7.3487720489999999</c:v>
                </c:pt>
                <c:pt idx="1970">
                  <c:v>7.3316321369999997</c:v>
                </c:pt>
                <c:pt idx="1971">
                  <c:v>7.3157191279999996</c:v>
                </c:pt>
                <c:pt idx="1972">
                  <c:v>7.2956881520000003</c:v>
                </c:pt>
                <c:pt idx="1973">
                  <c:v>7.2766261099999996</c:v>
                </c:pt>
                <c:pt idx="1974">
                  <c:v>7.2630076409999997</c:v>
                </c:pt>
                <c:pt idx="1975">
                  <c:v>7.2440204619999999</c:v>
                </c:pt>
                <c:pt idx="1976">
                  <c:v>7.231363773</c:v>
                </c:pt>
                <c:pt idx="1977">
                  <c:v>7.2138414380000002</c:v>
                </c:pt>
                <c:pt idx="1978">
                  <c:v>7.203800201</c:v>
                </c:pt>
                <c:pt idx="1979">
                  <c:v>7.187177181</c:v>
                </c:pt>
                <c:pt idx="1980">
                  <c:v>7.1737608909999997</c:v>
                </c:pt>
                <c:pt idx="1981">
                  <c:v>7.1564993860000001</c:v>
                </c:pt>
                <c:pt idx="1982">
                  <c:v>7.1471533779999996</c:v>
                </c:pt>
                <c:pt idx="1983">
                  <c:v>7.1311416630000002</c:v>
                </c:pt>
                <c:pt idx="1984">
                  <c:v>7.1189403530000002</c:v>
                </c:pt>
                <c:pt idx="1985">
                  <c:v>7.1062736510000004</c:v>
                </c:pt>
                <c:pt idx="1986">
                  <c:v>7.0929489139999999</c:v>
                </c:pt>
                <c:pt idx="1987">
                  <c:v>7.0801572799999999</c:v>
                </c:pt>
                <c:pt idx="1988">
                  <c:v>7.0665674210000002</c:v>
                </c:pt>
                <c:pt idx="1989">
                  <c:v>7.0544362070000002</c:v>
                </c:pt>
                <c:pt idx="1990">
                  <c:v>7.0415296549999997</c:v>
                </c:pt>
                <c:pt idx="1991">
                  <c:v>7.0285925870000003</c:v>
                </c:pt>
                <c:pt idx="1992">
                  <c:v>7.0154442789999996</c:v>
                </c:pt>
                <c:pt idx="1993">
                  <c:v>7.0035047529999996</c:v>
                </c:pt>
                <c:pt idx="1994">
                  <c:v>6.9896340370000001</c:v>
                </c:pt>
                <c:pt idx="1995">
                  <c:v>6.9814481739999996</c:v>
                </c:pt>
                <c:pt idx="1996">
                  <c:v>6.9647645950000001</c:v>
                </c:pt>
                <c:pt idx="1997">
                  <c:v>6.9533796309999998</c:v>
                </c:pt>
                <c:pt idx="1998">
                  <c:v>6.9394364360000003</c:v>
                </c:pt>
                <c:pt idx="1999">
                  <c:v>6.9277710910000003</c:v>
                </c:pt>
                <c:pt idx="2000">
                  <c:v>6.9067978859999997</c:v>
                </c:pt>
                <c:pt idx="2001">
                  <c:v>6.8939404489999996</c:v>
                </c:pt>
                <c:pt idx="2002">
                  <c:v>6.8852648739999998</c:v>
                </c:pt>
                <c:pt idx="2003">
                  <c:v>6.867612362</c:v>
                </c:pt>
                <c:pt idx="2004">
                  <c:v>6.856044292</c:v>
                </c:pt>
                <c:pt idx="2005">
                  <c:v>6.8401651379999997</c:v>
                </c:pt>
                <c:pt idx="2006">
                  <c:v>6.8296031949999998</c:v>
                </c:pt>
                <c:pt idx="2007">
                  <c:v>6.8179078100000003</c:v>
                </c:pt>
                <c:pt idx="2008">
                  <c:v>6.8058505059999996</c:v>
                </c:pt>
                <c:pt idx="2009">
                  <c:v>6.793366432</c:v>
                </c:pt>
                <c:pt idx="2010">
                  <c:v>6.7804889680000002</c:v>
                </c:pt>
                <c:pt idx="2011">
                  <c:v>6.764668941</c:v>
                </c:pt>
                <c:pt idx="2012">
                  <c:v>6.7499890330000003</c:v>
                </c:pt>
                <c:pt idx="2013">
                  <c:v>6.7428054810000004</c:v>
                </c:pt>
                <c:pt idx="2014">
                  <c:v>6.7320175170000001</c:v>
                </c:pt>
                <c:pt idx="2015">
                  <c:v>6.7140445709999996</c:v>
                </c:pt>
                <c:pt idx="2016">
                  <c:v>6.7016086579999996</c:v>
                </c:pt>
                <c:pt idx="2017">
                  <c:v>6.6903328899999996</c:v>
                </c:pt>
                <c:pt idx="2018">
                  <c:v>6.6714959140000003</c:v>
                </c:pt>
                <c:pt idx="2019">
                  <c:v>6.6608390809999998</c:v>
                </c:pt>
                <c:pt idx="2020">
                  <c:v>6.6447553629999998</c:v>
                </c:pt>
                <c:pt idx="2021">
                  <c:v>6.6381378169999996</c:v>
                </c:pt>
                <c:pt idx="2022">
                  <c:v>6.6244220729999999</c:v>
                </c:pt>
                <c:pt idx="2023">
                  <c:v>6.6076183320000004</c:v>
                </c:pt>
                <c:pt idx="2024">
                  <c:v>6.5940012929999998</c:v>
                </c:pt>
                <c:pt idx="2025">
                  <c:v>6.5778226850000001</c:v>
                </c:pt>
                <c:pt idx="2026">
                  <c:v>6.5650143620000003</c:v>
                </c:pt>
                <c:pt idx="2027">
                  <c:v>6.5540018079999998</c:v>
                </c:pt>
                <c:pt idx="2028">
                  <c:v>6.542106628</c:v>
                </c:pt>
                <c:pt idx="2029">
                  <c:v>6.5323195460000001</c:v>
                </c:pt>
                <c:pt idx="2030">
                  <c:v>6.5170450210000004</c:v>
                </c:pt>
                <c:pt idx="2031">
                  <c:v>6.5044827459999999</c:v>
                </c:pt>
                <c:pt idx="2032">
                  <c:v>6.4971709249999998</c:v>
                </c:pt>
                <c:pt idx="2033">
                  <c:v>6.490161896</c:v>
                </c:pt>
                <c:pt idx="2034">
                  <c:v>6.4860692020000004</c:v>
                </c:pt>
                <c:pt idx="2035">
                  <c:v>6.4725823399999998</c:v>
                </c:pt>
                <c:pt idx="2036">
                  <c:v>6.4641036989999998</c:v>
                </c:pt>
                <c:pt idx="2037">
                  <c:v>6.454653263</c:v>
                </c:pt>
                <c:pt idx="2038">
                  <c:v>6.4496474270000004</c:v>
                </c:pt>
                <c:pt idx="2039">
                  <c:v>6.4401993749999997</c:v>
                </c:pt>
                <c:pt idx="2040">
                  <c:v>6.4336419109999996</c:v>
                </c:pt>
                <c:pt idx="2041">
                  <c:v>6.4301476480000002</c:v>
                </c:pt>
                <c:pt idx="2042">
                  <c:v>6.4283967019999997</c:v>
                </c:pt>
                <c:pt idx="2043">
                  <c:v>6.4176425930000001</c:v>
                </c:pt>
                <c:pt idx="2044">
                  <c:v>6.415605545</c:v>
                </c:pt>
                <c:pt idx="2045">
                  <c:v>6.4105153079999999</c:v>
                </c:pt>
                <c:pt idx="2046">
                  <c:v>6.4084949489999996</c:v>
                </c:pt>
                <c:pt idx="2047">
                  <c:v>6.4075484280000001</c:v>
                </c:pt>
                <c:pt idx="2048">
                  <c:v>6.3993020060000001</c:v>
                </c:pt>
                <c:pt idx="2049">
                  <c:v>6.3942799570000002</c:v>
                </c:pt>
                <c:pt idx="2050">
                  <c:v>6.392966747</c:v>
                </c:pt>
                <c:pt idx="2051">
                  <c:v>6.3898191449999997</c:v>
                </c:pt>
                <c:pt idx="2052">
                  <c:v>6.3862981799999998</c:v>
                </c:pt>
                <c:pt idx="2053">
                  <c:v>6.3857121469999996</c:v>
                </c:pt>
                <c:pt idx="2054">
                  <c:v>6.3775672910000001</c:v>
                </c:pt>
                <c:pt idx="2055">
                  <c:v>6.3749842640000001</c:v>
                </c:pt>
                <c:pt idx="2056">
                  <c:v>6.3730945590000001</c:v>
                </c:pt>
                <c:pt idx="2057">
                  <c:v>6.3707818979999997</c:v>
                </c:pt>
                <c:pt idx="2058">
                  <c:v>6.3635559080000004</c:v>
                </c:pt>
                <c:pt idx="2059">
                  <c:v>6.3636088370000001</c:v>
                </c:pt>
                <c:pt idx="2060">
                  <c:v>6.3610262869999996</c:v>
                </c:pt>
                <c:pt idx="2061">
                  <c:v>6.3580183979999996</c:v>
                </c:pt>
                <c:pt idx="2062">
                  <c:v>6.3506207469999998</c:v>
                </c:pt>
                <c:pt idx="2063">
                  <c:v>6.3447790150000003</c:v>
                </c:pt>
                <c:pt idx="2064">
                  <c:v>6.3427739140000003</c:v>
                </c:pt>
                <c:pt idx="2065">
                  <c:v>6.3354954719999999</c:v>
                </c:pt>
                <c:pt idx="2066">
                  <c:v>6.3303074840000004</c:v>
                </c:pt>
                <c:pt idx="2067">
                  <c:v>6.3250408169999996</c:v>
                </c:pt>
                <c:pt idx="2068">
                  <c:v>6.3167238240000003</c:v>
                </c:pt>
                <c:pt idx="2069">
                  <c:v>6.309956551</c:v>
                </c:pt>
                <c:pt idx="2070">
                  <c:v>6.3059372900000001</c:v>
                </c:pt>
                <c:pt idx="2071">
                  <c:v>6.2951059340000004</c:v>
                </c:pt>
                <c:pt idx="2072">
                  <c:v>6.2872209550000004</c:v>
                </c:pt>
                <c:pt idx="2073">
                  <c:v>6.2818727489999997</c:v>
                </c:pt>
                <c:pt idx="2074">
                  <c:v>6.2757596969999998</c:v>
                </c:pt>
                <c:pt idx="2075">
                  <c:v>6.2643170359999996</c:v>
                </c:pt>
                <c:pt idx="2076">
                  <c:v>6.2520241739999998</c:v>
                </c:pt>
                <c:pt idx="2077">
                  <c:v>6.24257946</c:v>
                </c:pt>
                <c:pt idx="2078">
                  <c:v>6.2327437400000001</c:v>
                </c:pt>
                <c:pt idx="2079">
                  <c:v>6.2267565730000003</c:v>
                </c:pt>
                <c:pt idx="2080">
                  <c:v>6.2111463550000003</c:v>
                </c:pt>
                <c:pt idx="2081">
                  <c:v>6.2048397059999996</c:v>
                </c:pt>
                <c:pt idx="2082">
                  <c:v>6.1935348509999999</c:v>
                </c:pt>
                <c:pt idx="2083">
                  <c:v>6.1795763969999999</c:v>
                </c:pt>
                <c:pt idx="2084">
                  <c:v>6.1660876269999996</c:v>
                </c:pt>
                <c:pt idx="2085">
                  <c:v>6.1597194670000004</c:v>
                </c:pt>
                <c:pt idx="2086">
                  <c:v>6.1438693999999998</c:v>
                </c:pt>
                <c:pt idx="2087">
                  <c:v>6.1330652240000001</c:v>
                </c:pt>
                <c:pt idx="2088">
                  <c:v>6.1208906169999997</c:v>
                </c:pt>
                <c:pt idx="2089">
                  <c:v>6.1073184009999997</c:v>
                </c:pt>
                <c:pt idx="2090">
                  <c:v>6.094882965</c:v>
                </c:pt>
                <c:pt idx="2091">
                  <c:v>6.085786819</c:v>
                </c:pt>
                <c:pt idx="2092">
                  <c:v>6.0699305529999998</c:v>
                </c:pt>
                <c:pt idx="2093">
                  <c:v>6.0601425170000001</c:v>
                </c:pt>
                <c:pt idx="2094">
                  <c:v>6.0493822100000001</c:v>
                </c:pt>
                <c:pt idx="2095">
                  <c:v>6.0400233270000001</c:v>
                </c:pt>
                <c:pt idx="2096">
                  <c:v>6.0260324479999996</c:v>
                </c:pt>
                <c:pt idx="2097">
                  <c:v>6.01436758</c:v>
                </c:pt>
                <c:pt idx="2098">
                  <c:v>5.9981818200000001</c:v>
                </c:pt>
                <c:pt idx="2099">
                  <c:v>5.9913635249999997</c:v>
                </c:pt>
                <c:pt idx="2100">
                  <c:v>5.9790630340000002</c:v>
                </c:pt>
                <c:pt idx="2101">
                  <c:v>5.9724764820000003</c:v>
                </c:pt>
                <c:pt idx="2102">
                  <c:v>5.9553256030000004</c:v>
                </c:pt>
                <c:pt idx="2103">
                  <c:v>5.9435067180000001</c:v>
                </c:pt>
                <c:pt idx="2104">
                  <c:v>5.9316868779999998</c:v>
                </c:pt>
                <c:pt idx="2105">
                  <c:v>5.9227366449999996</c:v>
                </c:pt>
                <c:pt idx="2106">
                  <c:v>5.9099893569999997</c:v>
                </c:pt>
                <c:pt idx="2107">
                  <c:v>5.8964471820000002</c:v>
                </c:pt>
                <c:pt idx="2108">
                  <c:v>5.882921219</c:v>
                </c:pt>
                <c:pt idx="2109">
                  <c:v>5.8767886159999998</c:v>
                </c:pt>
                <c:pt idx="2110">
                  <c:v>5.8636317250000003</c:v>
                </c:pt>
                <c:pt idx="2111">
                  <c:v>5.8498725890000003</c:v>
                </c:pt>
                <c:pt idx="2112">
                  <c:v>5.8385610579999998</c:v>
                </c:pt>
                <c:pt idx="2113">
                  <c:v>5.826792717</c:v>
                </c:pt>
                <c:pt idx="2114">
                  <c:v>5.809648514</c:v>
                </c:pt>
                <c:pt idx="2115">
                  <c:v>5.800039291</c:v>
                </c:pt>
                <c:pt idx="2116">
                  <c:v>5.7886233330000003</c:v>
                </c:pt>
                <c:pt idx="2117">
                  <c:v>5.7726445200000001</c:v>
                </c:pt>
                <c:pt idx="2118">
                  <c:v>5.7623600960000001</c:v>
                </c:pt>
                <c:pt idx="2119">
                  <c:v>5.7466878890000004</c:v>
                </c:pt>
                <c:pt idx="2120">
                  <c:v>5.7364506720000001</c:v>
                </c:pt>
                <c:pt idx="2121">
                  <c:v>5.7181391719999999</c:v>
                </c:pt>
                <c:pt idx="2122">
                  <c:v>5.7093892100000003</c:v>
                </c:pt>
                <c:pt idx="2123">
                  <c:v>5.6911664010000003</c:v>
                </c:pt>
                <c:pt idx="2124">
                  <c:v>5.6728806499999997</c:v>
                </c:pt>
                <c:pt idx="2125">
                  <c:v>5.6633720399999996</c:v>
                </c:pt>
                <c:pt idx="2126">
                  <c:v>5.6493763919999997</c:v>
                </c:pt>
                <c:pt idx="2127">
                  <c:v>5.6337604519999998</c:v>
                </c:pt>
                <c:pt idx="2128">
                  <c:v>5.6201634409999999</c:v>
                </c:pt>
                <c:pt idx="2129">
                  <c:v>5.6075768469999998</c:v>
                </c:pt>
                <c:pt idx="2130">
                  <c:v>5.5862870219999996</c:v>
                </c:pt>
                <c:pt idx="2131">
                  <c:v>5.5758023259999998</c:v>
                </c:pt>
                <c:pt idx="2132">
                  <c:v>5.5580973629999999</c:v>
                </c:pt>
                <c:pt idx="2133">
                  <c:v>5.5481724740000002</c:v>
                </c:pt>
                <c:pt idx="2134">
                  <c:v>5.5326690669999996</c:v>
                </c:pt>
                <c:pt idx="2135">
                  <c:v>5.5177869800000003</c:v>
                </c:pt>
                <c:pt idx="2136">
                  <c:v>5.5036897659999999</c:v>
                </c:pt>
                <c:pt idx="2137">
                  <c:v>5.4874062539999997</c:v>
                </c:pt>
                <c:pt idx="2138">
                  <c:v>5.4727206229999998</c:v>
                </c:pt>
                <c:pt idx="2139">
                  <c:v>5.4589519500000003</c:v>
                </c:pt>
                <c:pt idx="2140">
                  <c:v>5.4474267960000002</c:v>
                </c:pt>
                <c:pt idx="2141">
                  <c:v>5.427436352</c:v>
                </c:pt>
                <c:pt idx="2142">
                  <c:v>5.4229221340000002</c:v>
                </c:pt>
                <c:pt idx="2143">
                  <c:v>5.3977627750000003</c:v>
                </c:pt>
                <c:pt idx="2144">
                  <c:v>5.385030746</c:v>
                </c:pt>
                <c:pt idx="2145">
                  <c:v>5.3742070200000001</c:v>
                </c:pt>
                <c:pt idx="2146">
                  <c:v>5.3581171039999997</c:v>
                </c:pt>
                <c:pt idx="2147">
                  <c:v>5.3471188549999997</c:v>
                </c:pt>
                <c:pt idx="2148">
                  <c:v>5.3288397789999999</c:v>
                </c:pt>
                <c:pt idx="2149">
                  <c:v>5.3143105510000002</c:v>
                </c:pt>
                <c:pt idx="2150">
                  <c:v>5.3013052939999996</c:v>
                </c:pt>
                <c:pt idx="2151">
                  <c:v>5.2874970440000002</c:v>
                </c:pt>
                <c:pt idx="2152">
                  <c:v>5.2747597690000001</c:v>
                </c:pt>
                <c:pt idx="2153">
                  <c:v>5.2574934960000004</c:v>
                </c:pt>
                <c:pt idx="2154">
                  <c:v>5.2463335989999997</c:v>
                </c:pt>
                <c:pt idx="2155">
                  <c:v>5.2299056049999999</c:v>
                </c:pt>
                <c:pt idx="2156">
                  <c:v>5.2173862460000002</c:v>
                </c:pt>
                <c:pt idx="2157">
                  <c:v>5.203194141</c:v>
                </c:pt>
                <c:pt idx="2158">
                  <c:v>5.1891951560000003</c:v>
                </c:pt>
                <c:pt idx="2159">
                  <c:v>5.173110962</c:v>
                </c:pt>
                <c:pt idx="2160">
                  <c:v>5.1602907179999997</c:v>
                </c:pt>
                <c:pt idx="2161">
                  <c:v>5.1436190609999999</c:v>
                </c:pt>
                <c:pt idx="2162">
                  <c:v>5.1365866660000004</c:v>
                </c:pt>
                <c:pt idx="2163">
                  <c:v>5.1145820620000002</c:v>
                </c:pt>
                <c:pt idx="2164">
                  <c:v>5.1088194849999997</c:v>
                </c:pt>
                <c:pt idx="2165">
                  <c:v>5.0911855700000004</c:v>
                </c:pt>
                <c:pt idx="2166">
                  <c:v>5.0826606749999996</c:v>
                </c:pt>
                <c:pt idx="2167">
                  <c:v>5.0664644240000003</c:v>
                </c:pt>
                <c:pt idx="2168">
                  <c:v>5.0552759170000003</c:v>
                </c:pt>
                <c:pt idx="2169">
                  <c:v>5.0383405689999998</c:v>
                </c:pt>
                <c:pt idx="2170">
                  <c:v>5.0286264420000002</c:v>
                </c:pt>
                <c:pt idx="2171">
                  <c:v>5.0123453140000001</c:v>
                </c:pt>
                <c:pt idx="2172">
                  <c:v>5.00906992</c:v>
                </c:pt>
                <c:pt idx="2173">
                  <c:v>4.9932012559999999</c:v>
                </c:pt>
                <c:pt idx="2174">
                  <c:v>4.9788150790000003</c:v>
                </c:pt>
                <c:pt idx="2175">
                  <c:v>4.9666151999999997</c:v>
                </c:pt>
                <c:pt idx="2176">
                  <c:v>4.9561343190000002</c:v>
                </c:pt>
                <c:pt idx="2177">
                  <c:v>4.9409971239999999</c:v>
                </c:pt>
                <c:pt idx="2178">
                  <c:v>4.9282469750000004</c:v>
                </c:pt>
                <c:pt idx="2179">
                  <c:v>4.9138813020000001</c:v>
                </c:pt>
                <c:pt idx="2180">
                  <c:v>4.9035263059999998</c:v>
                </c:pt>
                <c:pt idx="2181">
                  <c:v>4.8930826190000003</c:v>
                </c:pt>
                <c:pt idx="2182">
                  <c:v>4.8797268870000003</c:v>
                </c:pt>
                <c:pt idx="2183">
                  <c:v>4.866301537</c:v>
                </c:pt>
                <c:pt idx="2184">
                  <c:v>4.8557596209999998</c:v>
                </c:pt>
                <c:pt idx="2185">
                  <c:v>4.843343258</c:v>
                </c:pt>
                <c:pt idx="2186">
                  <c:v>4.832661152</c:v>
                </c:pt>
                <c:pt idx="2187">
                  <c:v>4.8170747760000001</c:v>
                </c:pt>
                <c:pt idx="2188">
                  <c:v>4.8068189620000004</c:v>
                </c:pt>
                <c:pt idx="2189">
                  <c:v>4.791046143</c:v>
                </c:pt>
                <c:pt idx="2190">
                  <c:v>4.7772684099999996</c:v>
                </c:pt>
                <c:pt idx="2191">
                  <c:v>4.7683024410000003</c:v>
                </c:pt>
                <c:pt idx="2192">
                  <c:v>4.7568364140000003</c:v>
                </c:pt>
                <c:pt idx="2193">
                  <c:v>4.7417607310000003</c:v>
                </c:pt>
                <c:pt idx="2194">
                  <c:v>4.7279739379999999</c:v>
                </c:pt>
                <c:pt idx="2195">
                  <c:v>4.7137322429999999</c:v>
                </c:pt>
                <c:pt idx="2196">
                  <c:v>4.7042803759999998</c:v>
                </c:pt>
                <c:pt idx="2197">
                  <c:v>4.6906242369999998</c:v>
                </c:pt>
                <c:pt idx="2198">
                  <c:v>4.6764969829999998</c:v>
                </c:pt>
                <c:pt idx="2199">
                  <c:v>4.6619372370000001</c:v>
                </c:pt>
                <c:pt idx="2200">
                  <c:v>4.6503348349999998</c:v>
                </c:pt>
                <c:pt idx="2201">
                  <c:v>4.6387033459999998</c:v>
                </c:pt>
                <c:pt idx="2202">
                  <c:v>4.6234793659999998</c:v>
                </c:pt>
                <c:pt idx="2203">
                  <c:v>4.6119518279999996</c:v>
                </c:pt>
                <c:pt idx="2204">
                  <c:v>4.5973906519999996</c:v>
                </c:pt>
                <c:pt idx="2205">
                  <c:v>4.5820841789999998</c:v>
                </c:pt>
                <c:pt idx="2206">
                  <c:v>4.5698189740000004</c:v>
                </c:pt>
                <c:pt idx="2207">
                  <c:v>4.5551419260000001</c:v>
                </c:pt>
                <c:pt idx="2208">
                  <c:v>4.5446200369999996</c:v>
                </c:pt>
                <c:pt idx="2209">
                  <c:v>4.5290665629999998</c:v>
                </c:pt>
                <c:pt idx="2210">
                  <c:v>4.5176258090000001</c:v>
                </c:pt>
                <c:pt idx="2211">
                  <c:v>4.5045418740000001</c:v>
                </c:pt>
                <c:pt idx="2212">
                  <c:v>4.4893331529999996</c:v>
                </c:pt>
                <c:pt idx="2213">
                  <c:v>4.4755373000000001</c:v>
                </c:pt>
                <c:pt idx="2214">
                  <c:v>4.468101978</c:v>
                </c:pt>
                <c:pt idx="2215">
                  <c:v>4.4505000109999999</c:v>
                </c:pt>
                <c:pt idx="2216">
                  <c:v>4.4405493739999997</c:v>
                </c:pt>
                <c:pt idx="2217">
                  <c:v>4.4283175469999998</c:v>
                </c:pt>
                <c:pt idx="2218">
                  <c:v>4.4163184170000003</c:v>
                </c:pt>
                <c:pt idx="2219">
                  <c:v>4.4070353510000002</c:v>
                </c:pt>
                <c:pt idx="2220">
                  <c:v>4.3911976810000004</c:v>
                </c:pt>
                <c:pt idx="2221">
                  <c:v>4.3766694069999996</c:v>
                </c:pt>
                <c:pt idx="2222">
                  <c:v>4.3693866730000002</c:v>
                </c:pt>
                <c:pt idx="2223">
                  <c:v>4.3551306719999996</c:v>
                </c:pt>
                <c:pt idx="2224">
                  <c:v>4.3443770410000004</c:v>
                </c:pt>
                <c:pt idx="2225">
                  <c:v>4.3284835819999996</c:v>
                </c:pt>
                <c:pt idx="2226">
                  <c:v>4.3187327379999996</c:v>
                </c:pt>
                <c:pt idx="2227">
                  <c:v>4.3056144710000002</c:v>
                </c:pt>
                <c:pt idx="2228">
                  <c:v>4.2957754140000004</c:v>
                </c:pt>
                <c:pt idx="2229">
                  <c:v>4.2814264299999998</c:v>
                </c:pt>
                <c:pt idx="2230">
                  <c:v>4.2673320769999998</c:v>
                </c:pt>
                <c:pt idx="2231">
                  <c:v>4.2581729890000002</c:v>
                </c:pt>
                <c:pt idx="2232">
                  <c:v>4.244873524</c:v>
                </c:pt>
                <c:pt idx="2233">
                  <c:v>4.2350335120000002</c:v>
                </c:pt>
                <c:pt idx="2234">
                  <c:v>4.2207913399999999</c:v>
                </c:pt>
                <c:pt idx="2235">
                  <c:v>4.2136583329999997</c:v>
                </c:pt>
                <c:pt idx="2236">
                  <c:v>4.1988677980000002</c:v>
                </c:pt>
                <c:pt idx="2237">
                  <c:v>4.1839771270000004</c:v>
                </c:pt>
                <c:pt idx="2238">
                  <c:v>4.1761713030000003</c:v>
                </c:pt>
                <c:pt idx="2239">
                  <c:v>4.1666703219999999</c:v>
                </c:pt>
                <c:pt idx="2240">
                  <c:v>4.1553044320000003</c:v>
                </c:pt>
                <c:pt idx="2241">
                  <c:v>4.143099308</c:v>
                </c:pt>
                <c:pt idx="2242">
                  <c:v>4.133393764</c:v>
                </c:pt>
                <c:pt idx="2243">
                  <c:v>4.1226205829999998</c:v>
                </c:pt>
                <c:pt idx="2244">
                  <c:v>4.1096053120000002</c:v>
                </c:pt>
                <c:pt idx="2245">
                  <c:v>4.1027703290000002</c:v>
                </c:pt>
                <c:pt idx="2246">
                  <c:v>4.0927758220000001</c:v>
                </c:pt>
                <c:pt idx="2247">
                  <c:v>4.0843381880000003</c:v>
                </c:pt>
                <c:pt idx="2248">
                  <c:v>4.0755743979999997</c:v>
                </c:pt>
                <c:pt idx="2249">
                  <c:v>4.0653681759999998</c:v>
                </c:pt>
                <c:pt idx="2250">
                  <c:v>4.0558075899999997</c:v>
                </c:pt>
              </c:numCache>
            </c:numRef>
          </c:yVal>
          <c:smooth val="1"/>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0.26916499999999999</c:v>
                </c:pt>
                <c:pt idx="1">
                  <c:v>0.92860410000000004</c:v>
                </c:pt>
                <c:pt idx="2">
                  <c:v>0.50735470000000005</c:v>
                </c:pt>
                <c:pt idx="3">
                  <c:v>0.45367429999999997</c:v>
                </c:pt>
                <c:pt idx="4">
                  <c:v>0.45912170000000002</c:v>
                </c:pt>
                <c:pt idx="5">
                  <c:v>0.765625</c:v>
                </c:pt>
                <c:pt idx="6">
                  <c:v>1.2553570270000001</c:v>
                </c:pt>
                <c:pt idx="7">
                  <c:v>0.73120164870000004</c:v>
                </c:pt>
                <c:pt idx="8">
                  <c:v>1.6339381930000001</c:v>
                </c:pt>
                <c:pt idx="9">
                  <c:v>1.110614419</c:v>
                </c:pt>
                <c:pt idx="10">
                  <c:v>0.69496333600000004</c:v>
                </c:pt>
                <c:pt idx="11">
                  <c:v>1.996253252</c:v>
                </c:pt>
                <c:pt idx="12">
                  <c:v>0.4860491455</c:v>
                </c:pt>
                <c:pt idx="13">
                  <c:v>1.234479785</c:v>
                </c:pt>
                <c:pt idx="14">
                  <c:v>1.041720271</c:v>
                </c:pt>
                <c:pt idx="15">
                  <c:v>1.8632116320000001</c:v>
                </c:pt>
                <c:pt idx="16">
                  <c:v>1.909158707</c:v>
                </c:pt>
                <c:pt idx="17">
                  <c:v>2.0555691720000002</c:v>
                </c:pt>
                <c:pt idx="18">
                  <c:v>0.67664927239999995</c:v>
                </c:pt>
                <c:pt idx="19">
                  <c:v>4.48422879E-2</c:v>
                </c:pt>
                <c:pt idx="20">
                  <c:v>0.26141738889999999</c:v>
                </c:pt>
                <c:pt idx="21">
                  <c:v>1.647477031</c:v>
                </c:pt>
                <c:pt idx="22">
                  <c:v>0.42320185900000001</c:v>
                </c:pt>
                <c:pt idx="23">
                  <c:v>3.7179975509999998</c:v>
                </c:pt>
                <c:pt idx="24">
                  <c:v>5.7087074969999999E-2</c:v>
                </c:pt>
                <c:pt idx="25">
                  <c:v>0.32850977780000001</c:v>
                </c:pt>
                <c:pt idx="26">
                  <c:v>3.1683769229999998</c:v>
                </c:pt>
                <c:pt idx="27">
                  <c:v>1.607019067</c:v>
                </c:pt>
                <c:pt idx="28">
                  <c:v>1.2746810909999999</c:v>
                </c:pt>
                <c:pt idx="29">
                  <c:v>1.267540812</c:v>
                </c:pt>
                <c:pt idx="30">
                  <c:v>1.6795794959999999</c:v>
                </c:pt>
                <c:pt idx="31">
                  <c:v>0.28066885470000003</c:v>
                </c:pt>
                <c:pt idx="32">
                  <c:v>0.51294547319999995</c:v>
                </c:pt>
                <c:pt idx="33">
                  <c:v>1.901047111</c:v>
                </c:pt>
                <c:pt idx="34">
                  <c:v>6.0851603749999997E-2</c:v>
                </c:pt>
                <c:pt idx="35">
                  <c:v>2.0724182130000002</c:v>
                </c:pt>
                <c:pt idx="36">
                  <c:v>2.4942433830000001</c:v>
                </c:pt>
                <c:pt idx="37">
                  <c:v>0.41241064669999999</c:v>
                </c:pt>
                <c:pt idx="38">
                  <c:v>0.19729977849999999</c:v>
                </c:pt>
                <c:pt idx="39">
                  <c:v>3.032786846</c:v>
                </c:pt>
                <c:pt idx="40">
                  <c:v>4.2177276609999996</c:v>
                </c:pt>
                <c:pt idx="41">
                  <c:v>0.58823919300000005</c:v>
                </c:pt>
                <c:pt idx="42">
                  <c:v>2.4893186090000001</c:v>
                </c:pt>
                <c:pt idx="43">
                  <c:v>1.9638171200000001</c:v>
                </c:pt>
                <c:pt idx="44">
                  <c:v>0.76691943409999996</c:v>
                </c:pt>
                <c:pt idx="45">
                  <c:v>1.0039796830000001</c:v>
                </c:pt>
                <c:pt idx="46">
                  <c:v>2.7919578550000002</c:v>
                </c:pt>
                <c:pt idx="47">
                  <c:v>3.010486126</c:v>
                </c:pt>
                <c:pt idx="48">
                  <c:v>4.3603241440000003E-2</c:v>
                </c:pt>
                <c:pt idx="49">
                  <c:v>1.820665956</c:v>
                </c:pt>
                <c:pt idx="50">
                  <c:v>4.312102318</c:v>
                </c:pt>
                <c:pt idx="51">
                  <c:v>3.5964603419999999</c:v>
                </c:pt>
                <c:pt idx="52">
                  <c:v>0.84554117920000005</c:v>
                </c:pt>
                <c:pt idx="53">
                  <c:v>7.8139295579999999</c:v>
                </c:pt>
                <c:pt idx="54">
                  <c:v>2.605149269</c:v>
                </c:pt>
                <c:pt idx="55">
                  <c:v>0.85490316150000001</c:v>
                </c:pt>
                <c:pt idx="56">
                  <c:v>2.8189647199999999</c:v>
                </c:pt>
                <c:pt idx="57">
                  <c:v>0.1040943414</c:v>
                </c:pt>
                <c:pt idx="58">
                  <c:v>4.4799575809999999</c:v>
                </c:pt>
                <c:pt idx="59">
                  <c:v>0.16457256670000001</c:v>
                </c:pt>
                <c:pt idx="60">
                  <c:v>0.10876554250000001</c:v>
                </c:pt>
                <c:pt idx="61">
                  <c:v>2.8704814910000001</c:v>
                </c:pt>
                <c:pt idx="62">
                  <c:v>3.9600808619999999</c:v>
                </c:pt>
                <c:pt idx="63">
                  <c:v>8.0543100830000006E-2</c:v>
                </c:pt>
                <c:pt idx="64">
                  <c:v>1.136705995</c:v>
                </c:pt>
                <c:pt idx="65">
                  <c:v>1.9793212410000001</c:v>
                </c:pt>
                <c:pt idx="66">
                  <c:v>1.847997546</c:v>
                </c:pt>
                <c:pt idx="67">
                  <c:v>0.1931119412</c:v>
                </c:pt>
                <c:pt idx="68">
                  <c:v>4.8712706570000002</c:v>
                </c:pt>
                <c:pt idx="69">
                  <c:v>3.130652666</c:v>
                </c:pt>
                <c:pt idx="70">
                  <c:v>0.82573509219999996</c:v>
                </c:pt>
                <c:pt idx="71">
                  <c:v>1.4447929859999999</c:v>
                </c:pt>
                <c:pt idx="72">
                  <c:v>1.348009467</c:v>
                </c:pt>
                <c:pt idx="73">
                  <c:v>1.186635613</c:v>
                </c:pt>
                <c:pt idx="74">
                  <c:v>1.877737403</c:v>
                </c:pt>
                <c:pt idx="75">
                  <c:v>1.9691659210000001</c:v>
                </c:pt>
                <c:pt idx="76">
                  <c:v>5.3075630220000003E-2</c:v>
                </c:pt>
                <c:pt idx="77">
                  <c:v>0.49394983050000002</c:v>
                </c:pt>
                <c:pt idx="78">
                  <c:v>1.6863573789999999</c:v>
                </c:pt>
                <c:pt idx="79">
                  <c:v>5.5659927429999999E-2</c:v>
                </c:pt>
                <c:pt idx="80">
                  <c:v>0.17561303079999999</c:v>
                </c:pt>
                <c:pt idx="81">
                  <c:v>0.49324837329999999</c:v>
                </c:pt>
                <c:pt idx="82">
                  <c:v>1.150993943</c:v>
                </c:pt>
                <c:pt idx="83">
                  <c:v>0.47878935929999999</c:v>
                </c:pt>
                <c:pt idx="84">
                  <c:v>0.82901620860000003</c:v>
                </c:pt>
                <c:pt idx="85">
                  <c:v>0.40655004979999998</c:v>
                </c:pt>
                <c:pt idx="86">
                  <c:v>1.008133054</c:v>
                </c:pt>
                <c:pt idx="87">
                  <c:v>0.67874628309999996</c:v>
                </c:pt>
                <c:pt idx="88">
                  <c:v>0.20299103860000001</c:v>
                </c:pt>
                <c:pt idx="89">
                  <c:v>1.815541267</c:v>
                </c:pt>
                <c:pt idx="90">
                  <c:v>1.3864792589999999</c:v>
                </c:pt>
                <c:pt idx="91">
                  <c:v>7.8009322290000002E-2</c:v>
                </c:pt>
                <c:pt idx="92">
                  <c:v>0.154149279</c:v>
                </c:pt>
                <c:pt idx="93">
                  <c:v>0.68827664850000003</c:v>
                </c:pt>
                <c:pt idx="94">
                  <c:v>0.70325958730000004</c:v>
                </c:pt>
                <c:pt idx="95">
                  <c:v>0.75728052850000005</c:v>
                </c:pt>
                <c:pt idx="96">
                  <c:v>0.36222490670000002</c:v>
                </c:pt>
                <c:pt idx="97">
                  <c:v>0.95484852789999997</c:v>
                </c:pt>
                <c:pt idx="98">
                  <c:v>0.30932024120000001</c:v>
                </c:pt>
                <c:pt idx="99">
                  <c:v>0.78457939619999995</c:v>
                </c:pt>
                <c:pt idx="100">
                  <c:v>0.97493761779999999</c:v>
                </c:pt>
                <c:pt idx="101">
                  <c:v>1.424279571</c:v>
                </c:pt>
                <c:pt idx="102">
                  <c:v>0.96003526449999999</c:v>
                </c:pt>
                <c:pt idx="103">
                  <c:v>0.88784331080000001</c:v>
                </c:pt>
                <c:pt idx="104">
                  <c:v>1.3081319330000001</c:v>
                </c:pt>
                <c:pt idx="105">
                  <c:v>0.80753666160000004</c:v>
                </c:pt>
                <c:pt idx="106">
                  <c:v>0.71032339330000005</c:v>
                </c:pt>
                <c:pt idx="107">
                  <c:v>1.8198300149999999E-2</c:v>
                </c:pt>
                <c:pt idx="108">
                  <c:v>0.53780508039999997</c:v>
                </c:pt>
                <c:pt idx="109">
                  <c:v>0.6193014979</c:v>
                </c:pt>
                <c:pt idx="110">
                  <c:v>0.47319662569999998</c:v>
                </c:pt>
                <c:pt idx="111">
                  <c:v>1.6203008889999999</c:v>
                </c:pt>
                <c:pt idx="112">
                  <c:v>1.638537884</c:v>
                </c:pt>
                <c:pt idx="113">
                  <c:v>1.024434686</c:v>
                </c:pt>
                <c:pt idx="114">
                  <c:v>2.162557364</c:v>
                </c:pt>
                <c:pt idx="115">
                  <c:v>1.7846468689999999</c:v>
                </c:pt>
                <c:pt idx="116">
                  <c:v>2.0784959789999999</c:v>
                </c:pt>
                <c:pt idx="117">
                  <c:v>2.0241825580000001</c:v>
                </c:pt>
                <c:pt idx="118">
                  <c:v>2.847249508</c:v>
                </c:pt>
                <c:pt idx="119">
                  <c:v>3.3586151599999998</c:v>
                </c:pt>
                <c:pt idx="120">
                  <c:v>3.6572127339999998</c:v>
                </c:pt>
                <c:pt idx="121">
                  <c:v>3.746537209</c:v>
                </c:pt>
                <c:pt idx="122">
                  <c:v>4.2405657769999996</c:v>
                </c:pt>
                <c:pt idx="123">
                  <c:v>4.5472326279999997</c:v>
                </c:pt>
                <c:pt idx="124">
                  <c:v>5.0955047609999999</c:v>
                </c:pt>
                <c:pt idx="125">
                  <c:v>5.2357716559999998</c:v>
                </c:pt>
                <c:pt idx="126">
                  <c:v>6.4628005030000004</c:v>
                </c:pt>
                <c:pt idx="127">
                  <c:v>6.7376193999999998</c:v>
                </c:pt>
                <c:pt idx="128">
                  <c:v>7.1724748610000004</c:v>
                </c:pt>
                <c:pt idx="129">
                  <c:v>8.2865896219999993</c:v>
                </c:pt>
                <c:pt idx="130">
                  <c:v>9.0057287220000006</c:v>
                </c:pt>
                <c:pt idx="131">
                  <c:v>9.7003030779999992</c:v>
                </c:pt>
                <c:pt idx="132">
                  <c:v>11.13291931</c:v>
                </c:pt>
                <c:pt idx="133">
                  <c:v>11.392144200000001</c:v>
                </c:pt>
                <c:pt idx="134">
                  <c:v>12.480533599999999</c:v>
                </c:pt>
                <c:pt idx="135">
                  <c:v>13.48972034</c:v>
                </c:pt>
                <c:pt idx="136">
                  <c:v>13.97454548</c:v>
                </c:pt>
                <c:pt idx="137">
                  <c:v>15.14121914</c:v>
                </c:pt>
                <c:pt idx="138">
                  <c:v>16.284502029999999</c:v>
                </c:pt>
                <c:pt idx="139">
                  <c:v>17.155809399999999</c:v>
                </c:pt>
                <c:pt idx="140">
                  <c:v>18.245206830000001</c:v>
                </c:pt>
                <c:pt idx="141">
                  <c:v>19.098072049999999</c:v>
                </c:pt>
                <c:pt idx="142">
                  <c:v>19.921886440000002</c:v>
                </c:pt>
                <c:pt idx="143">
                  <c:v>20.593030930000001</c:v>
                </c:pt>
                <c:pt idx="144">
                  <c:v>21.52454758</c:v>
                </c:pt>
                <c:pt idx="145">
                  <c:v>22.312917710000001</c:v>
                </c:pt>
                <c:pt idx="146">
                  <c:v>23.240520480000001</c:v>
                </c:pt>
                <c:pt idx="147">
                  <c:v>23.66353226</c:v>
                </c:pt>
                <c:pt idx="148">
                  <c:v>24.698347089999999</c:v>
                </c:pt>
                <c:pt idx="149">
                  <c:v>24.937387470000001</c:v>
                </c:pt>
                <c:pt idx="150">
                  <c:v>25.958559040000001</c:v>
                </c:pt>
                <c:pt idx="151">
                  <c:v>26.525043490000002</c:v>
                </c:pt>
                <c:pt idx="152">
                  <c:v>27.27948189</c:v>
                </c:pt>
                <c:pt idx="153">
                  <c:v>27.80853462</c:v>
                </c:pt>
                <c:pt idx="154">
                  <c:v>28.68631744</c:v>
                </c:pt>
                <c:pt idx="155">
                  <c:v>29.512512210000001</c:v>
                </c:pt>
                <c:pt idx="156">
                  <c:v>30.263864519999998</c:v>
                </c:pt>
                <c:pt idx="157">
                  <c:v>30.99373245</c:v>
                </c:pt>
                <c:pt idx="158">
                  <c:v>32.372875209999997</c:v>
                </c:pt>
                <c:pt idx="159">
                  <c:v>33.029525759999999</c:v>
                </c:pt>
                <c:pt idx="160">
                  <c:v>34.256980900000002</c:v>
                </c:pt>
                <c:pt idx="161">
                  <c:v>35.157169340000003</c:v>
                </c:pt>
                <c:pt idx="162">
                  <c:v>36.330810550000002</c:v>
                </c:pt>
                <c:pt idx="163">
                  <c:v>37.778636929999998</c:v>
                </c:pt>
                <c:pt idx="164">
                  <c:v>39.326641080000002</c:v>
                </c:pt>
                <c:pt idx="165">
                  <c:v>40.9761734</c:v>
                </c:pt>
                <c:pt idx="166">
                  <c:v>42.390254970000001</c:v>
                </c:pt>
                <c:pt idx="167">
                  <c:v>44.262893679999998</c:v>
                </c:pt>
                <c:pt idx="168">
                  <c:v>45.979301450000001</c:v>
                </c:pt>
                <c:pt idx="169">
                  <c:v>47.922657010000002</c:v>
                </c:pt>
                <c:pt idx="170">
                  <c:v>50.005073549999999</c:v>
                </c:pt>
                <c:pt idx="171">
                  <c:v>52.218627929999997</c:v>
                </c:pt>
                <c:pt idx="172">
                  <c:v>54.239063260000002</c:v>
                </c:pt>
                <c:pt idx="173">
                  <c:v>56.620727539999997</c:v>
                </c:pt>
                <c:pt idx="174">
                  <c:v>58.793926239999998</c:v>
                </c:pt>
                <c:pt idx="175">
                  <c:v>61.158538819999997</c:v>
                </c:pt>
                <c:pt idx="176">
                  <c:v>63.474010470000003</c:v>
                </c:pt>
                <c:pt idx="177">
                  <c:v>65.634742739999993</c:v>
                </c:pt>
                <c:pt idx="178">
                  <c:v>67.813041690000006</c:v>
                </c:pt>
                <c:pt idx="179">
                  <c:v>70.050117490000005</c:v>
                </c:pt>
                <c:pt idx="180">
                  <c:v>72.10565948</c:v>
                </c:pt>
                <c:pt idx="181">
                  <c:v>73.833053590000006</c:v>
                </c:pt>
                <c:pt idx="182">
                  <c:v>75.565788269999999</c:v>
                </c:pt>
                <c:pt idx="183">
                  <c:v>76.995712280000006</c:v>
                </c:pt>
                <c:pt idx="184">
                  <c:v>78.03674316</c:v>
                </c:pt>
                <c:pt idx="185">
                  <c:v>78.989494320000006</c:v>
                </c:pt>
                <c:pt idx="186">
                  <c:v>79.3447113</c:v>
                </c:pt>
                <c:pt idx="187">
                  <c:v>79.587257390000005</c:v>
                </c:pt>
                <c:pt idx="188">
                  <c:v>79.515365599999996</c:v>
                </c:pt>
                <c:pt idx="189">
                  <c:v>78.89250183</c:v>
                </c:pt>
                <c:pt idx="190">
                  <c:v>78.332427980000006</c:v>
                </c:pt>
                <c:pt idx="191">
                  <c:v>77.170326230000001</c:v>
                </c:pt>
                <c:pt idx="192">
                  <c:v>75.873352049999994</c:v>
                </c:pt>
                <c:pt idx="193">
                  <c:v>74.33892822</c:v>
                </c:pt>
                <c:pt idx="194">
                  <c:v>72.628578189999999</c:v>
                </c:pt>
                <c:pt idx="195">
                  <c:v>70.65861511</c:v>
                </c:pt>
                <c:pt idx="196">
                  <c:v>68.592224119999997</c:v>
                </c:pt>
                <c:pt idx="197">
                  <c:v>66.288414000000003</c:v>
                </c:pt>
                <c:pt idx="198">
                  <c:v>64.190338130000001</c:v>
                </c:pt>
                <c:pt idx="199">
                  <c:v>61.849861150000002</c:v>
                </c:pt>
                <c:pt idx="200">
                  <c:v>59.672565460000001</c:v>
                </c:pt>
                <c:pt idx="201">
                  <c:v>57.509361269999999</c:v>
                </c:pt>
                <c:pt idx="202">
                  <c:v>55.332618709999998</c:v>
                </c:pt>
                <c:pt idx="203">
                  <c:v>53.184337620000001</c:v>
                </c:pt>
                <c:pt idx="204">
                  <c:v>51.106960299999997</c:v>
                </c:pt>
                <c:pt idx="205">
                  <c:v>49.100700379999999</c:v>
                </c:pt>
                <c:pt idx="206">
                  <c:v>47.216255189999998</c:v>
                </c:pt>
                <c:pt idx="207">
                  <c:v>45.295627590000002</c:v>
                </c:pt>
                <c:pt idx="208">
                  <c:v>43.547103880000002</c:v>
                </c:pt>
                <c:pt idx="209">
                  <c:v>41.980697630000002</c:v>
                </c:pt>
                <c:pt idx="210">
                  <c:v>40.450225830000001</c:v>
                </c:pt>
                <c:pt idx="211">
                  <c:v>38.955993650000003</c:v>
                </c:pt>
                <c:pt idx="212">
                  <c:v>37.625587459999998</c:v>
                </c:pt>
                <c:pt idx="213">
                  <c:v>36.379158019999998</c:v>
                </c:pt>
                <c:pt idx="214">
                  <c:v>35.13939285</c:v>
                </c:pt>
                <c:pt idx="215">
                  <c:v>33.995239259999998</c:v>
                </c:pt>
                <c:pt idx="216">
                  <c:v>32.913406369999997</c:v>
                </c:pt>
                <c:pt idx="217">
                  <c:v>31.903692249999999</c:v>
                </c:pt>
                <c:pt idx="218">
                  <c:v>30.882760999999999</c:v>
                </c:pt>
                <c:pt idx="219">
                  <c:v>29.986589429999999</c:v>
                </c:pt>
                <c:pt idx="220">
                  <c:v>29.16821861</c:v>
                </c:pt>
                <c:pt idx="221">
                  <c:v>28.381299970000001</c:v>
                </c:pt>
                <c:pt idx="222">
                  <c:v>27.674133300000001</c:v>
                </c:pt>
                <c:pt idx="223">
                  <c:v>27.016031269999999</c:v>
                </c:pt>
                <c:pt idx="224">
                  <c:v>26.390016559999999</c:v>
                </c:pt>
                <c:pt idx="225">
                  <c:v>25.833978649999999</c:v>
                </c:pt>
                <c:pt idx="226">
                  <c:v>25.190895080000001</c:v>
                </c:pt>
                <c:pt idx="227">
                  <c:v>24.568799970000001</c:v>
                </c:pt>
                <c:pt idx="228">
                  <c:v>23.97736931</c:v>
                </c:pt>
                <c:pt idx="229">
                  <c:v>23.461256030000001</c:v>
                </c:pt>
                <c:pt idx="230">
                  <c:v>22.964654920000001</c:v>
                </c:pt>
                <c:pt idx="231">
                  <c:v>22.494283679999999</c:v>
                </c:pt>
                <c:pt idx="232">
                  <c:v>22.04261017</c:v>
                </c:pt>
                <c:pt idx="233">
                  <c:v>21.641750340000002</c:v>
                </c:pt>
                <c:pt idx="234">
                  <c:v>21.211601259999998</c:v>
                </c:pt>
                <c:pt idx="235">
                  <c:v>20.84102631</c:v>
                </c:pt>
                <c:pt idx="236">
                  <c:v>20.394693369999999</c:v>
                </c:pt>
                <c:pt idx="237">
                  <c:v>19.977884289999999</c:v>
                </c:pt>
                <c:pt idx="238">
                  <c:v>19.621925350000001</c:v>
                </c:pt>
                <c:pt idx="239">
                  <c:v>19.321691510000001</c:v>
                </c:pt>
                <c:pt idx="240">
                  <c:v>18.902278899999999</c:v>
                </c:pt>
                <c:pt idx="241">
                  <c:v>18.501276019999999</c:v>
                </c:pt>
                <c:pt idx="242">
                  <c:v>18.17419434</c:v>
                </c:pt>
                <c:pt idx="243">
                  <c:v>17.85218811</c:v>
                </c:pt>
                <c:pt idx="244">
                  <c:v>17.535751340000001</c:v>
                </c:pt>
                <c:pt idx="245">
                  <c:v>17.245355610000001</c:v>
                </c:pt>
                <c:pt idx="246">
                  <c:v>16.882419590000001</c:v>
                </c:pt>
                <c:pt idx="247">
                  <c:v>16.63789749</c:v>
                </c:pt>
                <c:pt idx="248">
                  <c:v>16.386535640000002</c:v>
                </c:pt>
                <c:pt idx="249">
                  <c:v>16.07008553</c:v>
                </c:pt>
                <c:pt idx="250">
                  <c:v>15.754933360000001</c:v>
                </c:pt>
                <c:pt idx="251">
                  <c:v>15.457689289999999</c:v>
                </c:pt>
                <c:pt idx="252">
                  <c:v>15.16827202</c:v>
                </c:pt>
                <c:pt idx="253">
                  <c:v>14.93702412</c:v>
                </c:pt>
                <c:pt idx="254">
                  <c:v>14.58399773</c:v>
                </c:pt>
                <c:pt idx="255">
                  <c:v>14.3767643</c:v>
                </c:pt>
                <c:pt idx="256">
                  <c:v>14.128266330000001</c:v>
                </c:pt>
                <c:pt idx="257">
                  <c:v>13.900301929999999</c:v>
                </c:pt>
                <c:pt idx="258">
                  <c:v>13.607671740000001</c:v>
                </c:pt>
                <c:pt idx="259">
                  <c:v>13.405829430000001</c:v>
                </c:pt>
                <c:pt idx="260">
                  <c:v>13.198037149999999</c:v>
                </c:pt>
                <c:pt idx="261">
                  <c:v>12.94008446</c:v>
                </c:pt>
                <c:pt idx="262">
                  <c:v>12.748672490000001</c:v>
                </c:pt>
                <c:pt idx="263">
                  <c:v>12.554219249999999</c:v>
                </c:pt>
                <c:pt idx="264">
                  <c:v>12.339713100000001</c:v>
                </c:pt>
                <c:pt idx="265">
                  <c:v>12.088866230000001</c:v>
                </c:pt>
                <c:pt idx="266">
                  <c:v>11.90245724</c:v>
                </c:pt>
                <c:pt idx="267">
                  <c:v>11.785485270000001</c:v>
                </c:pt>
                <c:pt idx="268">
                  <c:v>11.640940670000001</c:v>
                </c:pt>
                <c:pt idx="269">
                  <c:v>11.51585197</c:v>
                </c:pt>
                <c:pt idx="270">
                  <c:v>11.305889130000001</c:v>
                </c:pt>
                <c:pt idx="271">
                  <c:v>11.18587971</c:v>
                </c:pt>
                <c:pt idx="272">
                  <c:v>10.991522789999999</c:v>
                </c:pt>
                <c:pt idx="273">
                  <c:v>10.89217567</c:v>
                </c:pt>
                <c:pt idx="274">
                  <c:v>10.791481020000001</c:v>
                </c:pt>
                <c:pt idx="275">
                  <c:v>10.63502789</c:v>
                </c:pt>
                <c:pt idx="276">
                  <c:v>10.57573032</c:v>
                </c:pt>
                <c:pt idx="277">
                  <c:v>10.394115449999999</c:v>
                </c:pt>
                <c:pt idx="278">
                  <c:v>10.28530121</c:v>
                </c:pt>
                <c:pt idx="279">
                  <c:v>10.15275669</c:v>
                </c:pt>
                <c:pt idx="280">
                  <c:v>10.08189964</c:v>
                </c:pt>
                <c:pt idx="281">
                  <c:v>9.9639587400000007</c:v>
                </c:pt>
                <c:pt idx="282">
                  <c:v>9.8988246919999998</c:v>
                </c:pt>
                <c:pt idx="283">
                  <c:v>9.8248987200000002</c:v>
                </c:pt>
                <c:pt idx="284">
                  <c:v>9.7454814909999996</c:v>
                </c:pt>
                <c:pt idx="285">
                  <c:v>9.7290906909999997</c:v>
                </c:pt>
                <c:pt idx="286">
                  <c:v>9.6091661449999997</c:v>
                </c:pt>
                <c:pt idx="287">
                  <c:v>9.5364284519999991</c:v>
                </c:pt>
                <c:pt idx="288">
                  <c:v>9.5231008530000008</c:v>
                </c:pt>
                <c:pt idx="289">
                  <c:v>9.4709043499999996</c:v>
                </c:pt>
                <c:pt idx="290">
                  <c:v>9.4356422420000001</c:v>
                </c:pt>
                <c:pt idx="291">
                  <c:v>9.2950944900000003</c:v>
                </c:pt>
                <c:pt idx="292">
                  <c:v>9.2139806750000002</c:v>
                </c:pt>
                <c:pt idx="293">
                  <c:v>9.2452030179999998</c:v>
                </c:pt>
                <c:pt idx="294">
                  <c:v>9.1692113880000008</c:v>
                </c:pt>
                <c:pt idx="295">
                  <c:v>9.1077938080000003</c:v>
                </c:pt>
                <c:pt idx="296">
                  <c:v>9.0844793320000008</c:v>
                </c:pt>
                <c:pt idx="297">
                  <c:v>9.0502414699999996</c:v>
                </c:pt>
                <c:pt idx="298">
                  <c:v>9.0761165619999993</c:v>
                </c:pt>
                <c:pt idx="299">
                  <c:v>9.0075759889999993</c:v>
                </c:pt>
                <c:pt idx="300">
                  <c:v>9.0357828139999992</c:v>
                </c:pt>
                <c:pt idx="301">
                  <c:v>9.0511579510000004</c:v>
                </c:pt>
                <c:pt idx="302">
                  <c:v>9.0095844270000001</c:v>
                </c:pt>
                <c:pt idx="303">
                  <c:v>8.9498310090000004</c:v>
                </c:pt>
                <c:pt idx="304">
                  <c:v>8.9347362520000004</c:v>
                </c:pt>
                <c:pt idx="305">
                  <c:v>8.9361648559999995</c:v>
                </c:pt>
                <c:pt idx="306">
                  <c:v>8.9188289639999994</c:v>
                </c:pt>
                <c:pt idx="307">
                  <c:v>8.8894386290000007</c:v>
                </c:pt>
                <c:pt idx="308">
                  <c:v>8.9392442699999997</c:v>
                </c:pt>
                <c:pt idx="309">
                  <c:v>8.9259300229999994</c:v>
                </c:pt>
                <c:pt idx="310">
                  <c:v>8.8882923130000009</c:v>
                </c:pt>
                <c:pt idx="311">
                  <c:v>8.8470573429999995</c:v>
                </c:pt>
                <c:pt idx="312">
                  <c:v>8.8981695179999996</c:v>
                </c:pt>
                <c:pt idx="313">
                  <c:v>8.8886175160000001</c:v>
                </c:pt>
                <c:pt idx="314">
                  <c:v>8.9132928850000006</c:v>
                </c:pt>
                <c:pt idx="315">
                  <c:v>8.9603729249999997</c:v>
                </c:pt>
                <c:pt idx="316">
                  <c:v>8.9843187330000003</c:v>
                </c:pt>
                <c:pt idx="317">
                  <c:v>8.9609136580000008</c:v>
                </c:pt>
                <c:pt idx="318">
                  <c:v>8.9970798490000004</c:v>
                </c:pt>
                <c:pt idx="319">
                  <c:v>9.0239324570000008</c:v>
                </c:pt>
                <c:pt idx="320">
                  <c:v>9.0618963239999992</c:v>
                </c:pt>
                <c:pt idx="321">
                  <c:v>9.070541382</c:v>
                </c:pt>
                <c:pt idx="322">
                  <c:v>9.0521841050000003</c:v>
                </c:pt>
                <c:pt idx="323">
                  <c:v>9.104938507</c:v>
                </c:pt>
                <c:pt idx="324">
                  <c:v>9.1046285630000003</c:v>
                </c:pt>
                <c:pt idx="325">
                  <c:v>9.1935911180000005</c:v>
                </c:pt>
                <c:pt idx="326">
                  <c:v>9.154079437</c:v>
                </c:pt>
                <c:pt idx="327">
                  <c:v>9.2296628950000006</c:v>
                </c:pt>
                <c:pt idx="328">
                  <c:v>9.2412405010000001</c:v>
                </c:pt>
                <c:pt idx="329">
                  <c:v>9.2355070109999993</c:v>
                </c:pt>
                <c:pt idx="330">
                  <c:v>9.3122091289999993</c:v>
                </c:pt>
                <c:pt idx="331">
                  <c:v>9.3464365009999995</c:v>
                </c:pt>
                <c:pt idx="332">
                  <c:v>9.4072856900000001</c:v>
                </c:pt>
                <c:pt idx="333">
                  <c:v>9.4418029790000002</c:v>
                </c:pt>
                <c:pt idx="334">
                  <c:v>9.4993295670000002</c:v>
                </c:pt>
                <c:pt idx="335">
                  <c:v>9.5365228650000002</c:v>
                </c:pt>
                <c:pt idx="336">
                  <c:v>9.5925912859999993</c:v>
                </c:pt>
                <c:pt idx="337">
                  <c:v>9.5965604780000007</c:v>
                </c:pt>
                <c:pt idx="338">
                  <c:v>9.6759176250000003</c:v>
                </c:pt>
                <c:pt idx="339">
                  <c:v>9.7505464550000003</c:v>
                </c:pt>
                <c:pt idx="340">
                  <c:v>9.7872161870000003</c:v>
                </c:pt>
                <c:pt idx="341">
                  <c:v>9.7851791380000002</c:v>
                </c:pt>
                <c:pt idx="342">
                  <c:v>9.8663396839999997</c:v>
                </c:pt>
                <c:pt idx="343">
                  <c:v>9.9197816850000002</c:v>
                </c:pt>
                <c:pt idx="344">
                  <c:v>10.018239019999999</c:v>
                </c:pt>
                <c:pt idx="345">
                  <c:v>10.02583218</c:v>
                </c:pt>
                <c:pt idx="346">
                  <c:v>10.164568900000001</c:v>
                </c:pt>
                <c:pt idx="347">
                  <c:v>10.217620849999999</c:v>
                </c:pt>
                <c:pt idx="348">
                  <c:v>10.29222393</c:v>
                </c:pt>
                <c:pt idx="349">
                  <c:v>10.272091870000001</c:v>
                </c:pt>
                <c:pt idx="350">
                  <c:v>10.4272089</c:v>
                </c:pt>
                <c:pt idx="351">
                  <c:v>10.49700069</c:v>
                </c:pt>
                <c:pt idx="352">
                  <c:v>10.629114149999999</c:v>
                </c:pt>
                <c:pt idx="353">
                  <c:v>10.69460583</c:v>
                </c:pt>
                <c:pt idx="354">
                  <c:v>10.76990318</c:v>
                </c:pt>
                <c:pt idx="355">
                  <c:v>10.86893559</c:v>
                </c:pt>
                <c:pt idx="356">
                  <c:v>10.91893387</c:v>
                </c:pt>
                <c:pt idx="357">
                  <c:v>11.033594130000001</c:v>
                </c:pt>
                <c:pt idx="358">
                  <c:v>11.12287998</c:v>
                </c:pt>
                <c:pt idx="359">
                  <c:v>11.229293820000001</c:v>
                </c:pt>
                <c:pt idx="360">
                  <c:v>11.32154083</c:v>
                </c:pt>
                <c:pt idx="361">
                  <c:v>11.39308548</c:v>
                </c:pt>
                <c:pt idx="362">
                  <c:v>11.45392036</c:v>
                </c:pt>
                <c:pt idx="363">
                  <c:v>11.541357039999999</c:v>
                </c:pt>
                <c:pt idx="364">
                  <c:v>11.68056679</c:v>
                </c:pt>
                <c:pt idx="365">
                  <c:v>11.76199722</c:v>
                </c:pt>
                <c:pt idx="366">
                  <c:v>11.87954807</c:v>
                </c:pt>
                <c:pt idx="367">
                  <c:v>11.97423744</c:v>
                </c:pt>
                <c:pt idx="368">
                  <c:v>12.01705742</c:v>
                </c:pt>
                <c:pt idx="369">
                  <c:v>12.21844673</c:v>
                </c:pt>
                <c:pt idx="370">
                  <c:v>12.25649834</c:v>
                </c:pt>
                <c:pt idx="371">
                  <c:v>12.34026909</c:v>
                </c:pt>
                <c:pt idx="372">
                  <c:v>12.479527470000001</c:v>
                </c:pt>
                <c:pt idx="373">
                  <c:v>12.59003162</c:v>
                </c:pt>
                <c:pt idx="374">
                  <c:v>12.648021699999999</c:v>
                </c:pt>
                <c:pt idx="375">
                  <c:v>12.754005429999999</c:v>
                </c:pt>
                <c:pt idx="376">
                  <c:v>12.880126000000001</c:v>
                </c:pt>
                <c:pt idx="377">
                  <c:v>12.97263527</c:v>
                </c:pt>
                <c:pt idx="378">
                  <c:v>13.09957504</c:v>
                </c:pt>
                <c:pt idx="379">
                  <c:v>13.15487671</c:v>
                </c:pt>
                <c:pt idx="380">
                  <c:v>13.25715065</c:v>
                </c:pt>
                <c:pt idx="381">
                  <c:v>13.440113070000001</c:v>
                </c:pt>
                <c:pt idx="382">
                  <c:v>13.484864229999999</c:v>
                </c:pt>
                <c:pt idx="383">
                  <c:v>13.60534477</c:v>
                </c:pt>
                <c:pt idx="384">
                  <c:v>13.657440190000001</c:v>
                </c:pt>
                <c:pt idx="385">
                  <c:v>13.820533749999999</c:v>
                </c:pt>
                <c:pt idx="386">
                  <c:v>13.944766039999999</c:v>
                </c:pt>
                <c:pt idx="387">
                  <c:v>13.98875237</c:v>
                </c:pt>
                <c:pt idx="388">
                  <c:v>14.14429951</c:v>
                </c:pt>
                <c:pt idx="389">
                  <c:v>14.22235775</c:v>
                </c:pt>
                <c:pt idx="390">
                  <c:v>14.291067119999999</c:v>
                </c:pt>
                <c:pt idx="391">
                  <c:v>14.43320465</c:v>
                </c:pt>
                <c:pt idx="392">
                  <c:v>14.509998319999999</c:v>
                </c:pt>
                <c:pt idx="393">
                  <c:v>14.641097070000001</c:v>
                </c:pt>
                <c:pt idx="394">
                  <c:v>14.62855339</c:v>
                </c:pt>
                <c:pt idx="395">
                  <c:v>14.72441959</c:v>
                </c:pt>
                <c:pt idx="396">
                  <c:v>14.877202990000001</c:v>
                </c:pt>
                <c:pt idx="397">
                  <c:v>14.94456196</c:v>
                </c:pt>
                <c:pt idx="398">
                  <c:v>15.04359818</c:v>
                </c:pt>
                <c:pt idx="399">
                  <c:v>15.096700670000001</c:v>
                </c:pt>
                <c:pt idx="400">
                  <c:v>15.20606995</c:v>
                </c:pt>
                <c:pt idx="401">
                  <c:v>15.29574966</c:v>
                </c:pt>
                <c:pt idx="402">
                  <c:v>15.298460009999999</c:v>
                </c:pt>
                <c:pt idx="403">
                  <c:v>15.38802338</c:v>
                </c:pt>
                <c:pt idx="404">
                  <c:v>15.45869255</c:v>
                </c:pt>
                <c:pt idx="405">
                  <c:v>15.50950432</c:v>
                </c:pt>
                <c:pt idx="406">
                  <c:v>15.53795624</c:v>
                </c:pt>
                <c:pt idx="407">
                  <c:v>15.59642124</c:v>
                </c:pt>
                <c:pt idx="408">
                  <c:v>15.6074152</c:v>
                </c:pt>
                <c:pt idx="409">
                  <c:v>15.69662952</c:v>
                </c:pt>
                <c:pt idx="410">
                  <c:v>15.721413610000001</c:v>
                </c:pt>
                <c:pt idx="411">
                  <c:v>15.713635439999999</c:v>
                </c:pt>
                <c:pt idx="412">
                  <c:v>15.68709469</c:v>
                </c:pt>
                <c:pt idx="413">
                  <c:v>15.795562739999999</c:v>
                </c:pt>
                <c:pt idx="414">
                  <c:v>15.786539080000001</c:v>
                </c:pt>
                <c:pt idx="415">
                  <c:v>15.77943134</c:v>
                </c:pt>
                <c:pt idx="416">
                  <c:v>15.821051600000001</c:v>
                </c:pt>
                <c:pt idx="417">
                  <c:v>15.77305222</c:v>
                </c:pt>
                <c:pt idx="418">
                  <c:v>15.83686638</c:v>
                </c:pt>
                <c:pt idx="419">
                  <c:v>15.73753834</c:v>
                </c:pt>
                <c:pt idx="420">
                  <c:v>15.77160168</c:v>
                </c:pt>
                <c:pt idx="421">
                  <c:v>15.740058899999999</c:v>
                </c:pt>
                <c:pt idx="422">
                  <c:v>15.70135307</c:v>
                </c:pt>
                <c:pt idx="423">
                  <c:v>15.72906208</c:v>
                </c:pt>
                <c:pt idx="424">
                  <c:v>15.67062759</c:v>
                </c:pt>
                <c:pt idx="425">
                  <c:v>15.654683110000001</c:v>
                </c:pt>
                <c:pt idx="426">
                  <c:v>15.586874959999999</c:v>
                </c:pt>
                <c:pt idx="427">
                  <c:v>15.53989601</c:v>
                </c:pt>
                <c:pt idx="428">
                  <c:v>15.475346569999999</c:v>
                </c:pt>
                <c:pt idx="429">
                  <c:v>15.433922770000001</c:v>
                </c:pt>
                <c:pt idx="430">
                  <c:v>15.35045624</c:v>
                </c:pt>
                <c:pt idx="431">
                  <c:v>15.29172325</c:v>
                </c:pt>
                <c:pt idx="432">
                  <c:v>15.248596190000001</c:v>
                </c:pt>
                <c:pt idx="433">
                  <c:v>15.15992737</c:v>
                </c:pt>
                <c:pt idx="434">
                  <c:v>15.16110134</c:v>
                </c:pt>
                <c:pt idx="435">
                  <c:v>15.04825497</c:v>
                </c:pt>
                <c:pt idx="436">
                  <c:v>15.02868271</c:v>
                </c:pt>
                <c:pt idx="437">
                  <c:v>14.91094112</c:v>
                </c:pt>
                <c:pt idx="438">
                  <c:v>14.807341579999999</c:v>
                </c:pt>
                <c:pt idx="439">
                  <c:v>14.77388</c:v>
                </c:pt>
                <c:pt idx="440">
                  <c:v>14.62852097</c:v>
                </c:pt>
                <c:pt idx="441">
                  <c:v>14.60460758</c:v>
                </c:pt>
                <c:pt idx="442">
                  <c:v>14.43489361</c:v>
                </c:pt>
                <c:pt idx="443">
                  <c:v>14.416887279999999</c:v>
                </c:pt>
                <c:pt idx="444">
                  <c:v>14.319334980000001</c:v>
                </c:pt>
                <c:pt idx="445">
                  <c:v>14.22266769</c:v>
                </c:pt>
                <c:pt idx="446">
                  <c:v>14.180814740000001</c:v>
                </c:pt>
                <c:pt idx="447">
                  <c:v>14.089300160000001</c:v>
                </c:pt>
                <c:pt idx="448">
                  <c:v>14.027154919999999</c:v>
                </c:pt>
                <c:pt idx="449">
                  <c:v>13.94453049</c:v>
                </c:pt>
                <c:pt idx="450">
                  <c:v>13.836595539999999</c:v>
                </c:pt>
                <c:pt idx="451">
                  <c:v>13.769685750000001</c:v>
                </c:pt>
                <c:pt idx="452">
                  <c:v>13.77323151</c:v>
                </c:pt>
                <c:pt idx="453">
                  <c:v>13.63154793</c:v>
                </c:pt>
                <c:pt idx="454">
                  <c:v>13.57501411</c:v>
                </c:pt>
                <c:pt idx="455">
                  <c:v>13.42987537</c:v>
                </c:pt>
                <c:pt idx="456">
                  <c:v>13.402371410000001</c:v>
                </c:pt>
                <c:pt idx="457">
                  <c:v>13.286131859999999</c:v>
                </c:pt>
                <c:pt idx="458">
                  <c:v>13.14246941</c:v>
                </c:pt>
                <c:pt idx="459">
                  <c:v>13.142633440000001</c:v>
                </c:pt>
                <c:pt idx="460">
                  <c:v>13.101388930000001</c:v>
                </c:pt>
                <c:pt idx="461">
                  <c:v>13.01085949</c:v>
                </c:pt>
                <c:pt idx="462">
                  <c:v>12.91059971</c:v>
                </c:pt>
                <c:pt idx="463">
                  <c:v>12.824489590000001</c:v>
                </c:pt>
                <c:pt idx="464">
                  <c:v>12.797832489999999</c:v>
                </c:pt>
                <c:pt idx="465">
                  <c:v>12.77267361</c:v>
                </c:pt>
                <c:pt idx="466">
                  <c:v>12.687993049999999</c:v>
                </c:pt>
                <c:pt idx="467">
                  <c:v>12.58590221</c:v>
                </c:pt>
                <c:pt idx="468">
                  <c:v>12.611521720000001</c:v>
                </c:pt>
                <c:pt idx="469">
                  <c:v>12.55212116</c:v>
                </c:pt>
                <c:pt idx="470">
                  <c:v>12.306954380000001</c:v>
                </c:pt>
                <c:pt idx="471">
                  <c:v>12.24036598</c:v>
                </c:pt>
                <c:pt idx="472">
                  <c:v>12.19763279</c:v>
                </c:pt>
                <c:pt idx="473">
                  <c:v>12.12853527</c:v>
                </c:pt>
                <c:pt idx="474">
                  <c:v>12.12098789</c:v>
                </c:pt>
                <c:pt idx="475">
                  <c:v>12.078883169999999</c:v>
                </c:pt>
                <c:pt idx="476">
                  <c:v>12.01959705</c:v>
                </c:pt>
                <c:pt idx="477">
                  <c:v>11.98539066</c:v>
                </c:pt>
                <c:pt idx="478">
                  <c:v>11.940095899999999</c:v>
                </c:pt>
                <c:pt idx="479">
                  <c:v>11.897328379999999</c:v>
                </c:pt>
                <c:pt idx="480">
                  <c:v>11.896609310000001</c:v>
                </c:pt>
                <c:pt idx="481">
                  <c:v>11.86095905</c:v>
                </c:pt>
                <c:pt idx="482">
                  <c:v>11.82575512</c:v>
                </c:pt>
                <c:pt idx="483">
                  <c:v>11.80482769</c:v>
                </c:pt>
                <c:pt idx="484">
                  <c:v>11.76942253</c:v>
                </c:pt>
                <c:pt idx="485">
                  <c:v>11.74664688</c:v>
                </c:pt>
                <c:pt idx="486">
                  <c:v>11.745829580000001</c:v>
                </c:pt>
                <c:pt idx="487">
                  <c:v>11.681075099999999</c:v>
                </c:pt>
                <c:pt idx="488">
                  <c:v>11.65809059</c:v>
                </c:pt>
                <c:pt idx="489">
                  <c:v>11.634981160000001</c:v>
                </c:pt>
                <c:pt idx="490">
                  <c:v>11.59991741</c:v>
                </c:pt>
                <c:pt idx="491">
                  <c:v>11.58606052</c:v>
                </c:pt>
                <c:pt idx="492">
                  <c:v>11.554039960000001</c:v>
                </c:pt>
                <c:pt idx="493">
                  <c:v>11.53765583</c:v>
                </c:pt>
                <c:pt idx="494">
                  <c:v>11.50496674</c:v>
                </c:pt>
                <c:pt idx="495">
                  <c:v>11.492287640000001</c:v>
                </c:pt>
                <c:pt idx="496">
                  <c:v>11.47724056</c:v>
                </c:pt>
                <c:pt idx="497">
                  <c:v>11.46106243</c:v>
                </c:pt>
                <c:pt idx="498">
                  <c:v>11.452758790000001</c:v>
                </c:pt>
                <c:pt idx="499">
                  <c:v>11.431392669999999</c:v>
                </c:pt>
                <c:pt idx="500">
                  <c:v>11.41618061</c:v>
                </c:pt>
                <c:pt idx="501">
                  <c:v>11.40367794</c:v>
                </c:pt>
                <c:pt idx="502">
                  <c:v>11.41707611</c:v>
                </c:pt>
                <c:pt idx="503">
                  <c:v>11.40209293</c:v>
                </c:pt>
                <c:pt idx="504">
                  <c:v>11.404335980000001</c:v>
                </c:pt>
                <c:pt idx="505">
                  <c:v>11.423878670000001</c:v>
                </c:pt>
                <c:pt idx="506">
                  <c:v>11.425902369999999</c:v>
                </c:pt>
                <c:pt idx="507">
                  <c:v>11.43962002</c:v>
                </c:pt>
                <c:pt idx="508">
                  <c:v>11.43286037</c:v>
                </c:pt>
                <c:pt idx="509">
                  <c:v>11.45858192</c:v>
                </c:pt>
                <c:pt idx="510">
                  <c:v>11.46881104</c:v>
                </c:pt>
                <c:pt idx="511">
                  <c:v>11.479438780000001</c:v>
                </c:pt>
                <c:pt idx="512">
                  <c:v>11.493779180000001</c:v>
                </c:pt>
                <c:pt idx="513">
                  <c:v>11.50483799</c:v>
                </c:pt>
                <c:pt idx="514">
                  <c:v>11.52927399</c:v>
                </c:pt>
                <c:pt idx="515">
                  <c:v>11.54422188</c:v>
                </c:pt>
                <c:pt idx="516">
                  <c:v>11.5494585</c:v>
                </c:pt>
                <c:pt idx="517">
                  <c:v>11.550111770000001</c:v>
                </c:pt>
                <c:pt idx="518">
                  <c:v>11.55720043</c:v>
                </c:pt>
                <c:pt idx="519">
                  <c:v>11.56745911</c:v>
                </c:pt>
                <c:pt idx="520">
                  <c:v>11.56482029</c:v>
                </c:pt>
                <c:pt idx="521">
                  <c:v>11.59167671</c:v>
                </c:pt>
                <c:pt idx="522">
                  <c:v>11.597736360000001</c:v>
                </c:pt>
                <c:pt idx="523">
                  <c:v>11.61580944</c:v>
                </c:pt>
                <c:pt idx="524">
                  <c:v>11.61089802</c:v>
                </c:pt>
                <c:pt idx="525">
                  <c:v>11.637639050000001</c:v>
                </c:pt>
                <c:pt idx="526">
                  <c:v>11.65510845</c:v>
                </c:pt>
                <c:pt idx="527">
                  <c:v>11.636034009999999</c:v>
                </c:pt>
                <c:pt idx="528">
                  <c:v>11.678558349999999</c:v>
                </c:pt>
                <c:pt idx="529">
                  <c:v>11.678949360000001</c:v>
                </c:pt>
                <c:pt idx="530">
                  <c:v>11.701131820000001</c:v>
                </c:pt>
                <c:pt idx="531">
                  <c:v>11.72130203</c:v>
                </c:pt>
                <c:pt idx="532">
                  <c:v>11.74468136</c:v>
                </c:pt>
                <c:pt idx="533">
                  <c:v>11.765934939999999</c:v>
                </c:pt>
                <c:pt idx="534">
                  <c:v>11.799680710000001</c:v>
                </c:pt>
                <c:pt idx="535">
                  <c:v>11.824102399999999</c:v>
                </c:pt>
                <c:pt idx="536">
                  <c:v>11.87602615</c:v>
                </c:pt>
                <c:pt idx="537">
                  <c:v>11.908652310000001</c:v>
                </c:pt>
                <c:pt idx="538">
                  <c:v>11.972331049999999</c:v>
                </c:pt>
                <c:pt idx="539">
                  <c:v>12.0020647</c:v>
                </c:pt>
                <c:pt idx="540">
                  <c:v>12.04039669</c:v>
                </c:pt>
                <c:pt idx="541">
                  <c:v>12.102073669999999</c:v>
                </c:pt>
                <c:pt idx="542">
                  <c:v>12.13332748</c:v>
                </c:pt>
                <c:pt idx="543">
                  <c:v>12.19272423</c:v>
                </c:pt>
                <c:pt idx="544">
                  <c:v>12.2180357</c:v>
                </c:pt>
                <c:pt idx="545">
                  <c:v>12.272871970000001</c:v>
                </c:pt>
                <c:pt idx="546">
                  <c:v>12.323676109999999</c:v>
                </c:pt>
                <c:pt idx="547">
                  <c:v>12.367050170000001</c:v>
                </c:pt>
                <c:pt idx="548">
                  <c:v>12.397341730000001</c:v>
                </c:pt>
                <c:pt idx="549">
                  <c:v>12.440392490000001</c:v>
                </c:pt>
                <c:pt idx="550">
                  <c:v>12.493670460000001</c:v>
                </c:pt>
                <c:pt idx="551">
                  <c:v>12.53383923</c:v>
                </c:pt>
                <c:pt idx="552">
                  <c:v>12.57660675</c:v>
                </c:pt>
                <c:pt idx="553">
                  <c:v>12.61511612</c:v>
                </c:pt>
                <c:pt idx="554">
                  <c:v>12.630801200000001</c:v>
                </c:pt>
                <c:pt idx="555">
                  <c:v>12.67956352</c:v>
                </c:pt>
                <c:pt idx="556">
                  <c:v>12.71158123</c:v>
                </c:pt>
                <c:pt idx="557">
                  <c:v>12.747725490000001</c:v>
                </c:pt>
                <c:pt idx="558">
                  <c:v>12.76290131</c:v>
                </c:pt>
                <c:pt idx="559">
                  <c:v>12.79382706</c:v>
                </c:pt>
                <c:pt idx="560">
                  <c:v>12.84073734</c:v>
                </c:pt>
                <c:pt idx="561">
                  <c:v>12.89015961</c:v>
                </c:pt>
                <c:pt idx="562">
                  <c:v>12.91024494</c:v>
                </c:pt>
                <c:pt idx="563">
                  <c:v>12.94943237</c:v>
                </c:pt>
                <c:pt idx="564">
                  <c:v>12.990149499999999</c:v>
                </c:pt>
                <c:pt idx="565">
                  <c:v>13.04641247</c:v>
                </c:pt>
                <c:pt idx="566">
                  <c:v>13.090740200000001</c:v>
                </c:pt>
                <c:pt idx="567">
                  <c:v>13.14894295</c:v>
                </c:pt>
                <c:pt idx="568">
                  <c:v>13.19692326</c:v>
                </c:pt>
                <c:pt idx="569">
                  <c:v>13.26545906</c:v>
                </c:pt>
                <c:pt idx="570">
                  <c:v>13.32715797</c:v>
                </c:pt>
                <c:pt idx="571">
                  <c:v>13.398178100000001</c:v>
                </c:pt>
                <c:pt idx="572">
                  <c:v>13.4536829</c:v>
                </c:pt>
                <c:pt idx="573">
                  <c:v>13.54174042</c:v>
                </c:pt>
                <c:pt idx="574">
                  <c:v>13.61852551</c:v>
                </c:pt>
                <c:pt idx="575">
                  <c:v>13.689682960000001</c:v>
                </c:pt>
                <c:pt idx="576">
                  <c:v>13.75892735</c:v>
                </c:pt>
                <c:pt idx="577">
                  <c:v>13.84806633</c:v>
                </c:pt>
                <c:pt idx="578">
                  <c:v>13.91915131</c:v>
                </c:pt>
                <c:pt idx="579">
                  <c:v>14.00545406</c:v>
                </c:pt>
                <c:pt idx="580">
                  <c:v>14.072264669999999</c:v>
                </c:pt>
                <c:pt idx="581">
                  <c:v>14.15600014</c:v>
                </c:pt>
                <c:pt idx="582">
                  <c:v>14.224307059999999</c:v>
                </c:pt>
                <c:pt idx="583">
                  <c:v>14.29978275</c:v>
                </c:pt>
                <c:pt idx="584">
                  <c:v>14.34458637</c:v>
                </c:pt>
                <c:pt idx="585">
                  <c:v>14.425915720000001</c:v>
                </c:pt>
                <c:pt idx="586">
                  <c:v>14.507393840000001</c:v>
                </c:pt>
                <c:pt idx="587">
                  <c:v>14.54826546</c:v>
                </c:pt>
                <c:pt idx="588">
                  <c:v>14.60557556</c:v>
                </c:pt>
                <c:pt idx="589">
                  <c:v>14.676772120000001</c:v>
                </c:pt>
                <c:pt idx="590">
                  <c:v>14.71922112</c:v>
                </c:pt>
                <c:pt idx="591">
                  <c:v>14.778421399999999</c:v>
                </c:pt>
                <c:pt idx="592">
                  <c:v>14.82757187</c:v>
                </c:pt>
                <c:pt idx="593">
                  <c:v>14.88573742</c:v>
                </c:pt>
                <c:pt idx="594">
                  <c:v>14.938264849999999</c:v>
                </c:pt>
                <c:pt idx="595">
                  <c:v>14.980512620000001</c:v>
                </c:pt>
                <c:pt idx="596">
                  <c:v>15.030299189999999</c:v>
                </c:pt>
                <c:pt idx="597">
                  <c:v>15.09530354</c:v>
                </c:pt>
                <c:pt idx="598">
                  <c:v>15.146070480000001</c:v>
                </c:pt>
                <c:pt idx="599">
                  <c:v>15.200187680000001</c:v>
                </c:pt>
                <c:pt idx="600">
                  <c:v>15.2621088</c:v>
                </c:pt>
                <c:pt idx="601">
                  <c:v>15.32595158</c:v>
                </c:pt>
                <c:pt idx="602">
                  <c:v>15.391386990000001</c:v>
                </c:pt>
                <c:pt idx="603">
                  <c:v>15.466263769999999</c:v>
                </c:pt>
                <c:pt idx="604">
                  <c:v>15.536539080000001</c:v>
                </c:pt>
                <c:pt idx="605">
                  <c:v>15.61979198</c:v>
                </c:pt>
                <c:pt idx="606">
                  <c:v>15.69675541</c:v>
                </c:pt>
                <c:pt idx="607">
                  <c:v>15.797061920000001</c:v>
                </c:pt>
                <c:pt idx="608">
                  <c:v>15.881236080000001</c:v>
                </c:pt>
                <c:pt idx="609">
                  <c:v>15.972482680000001</c:v>
                </c:pt>
                <c:pt idx="610">
                  <c:v>16.080312729999999</c:v>
                </c:pt>
                <c:pt idx="611">
                  <c:v>16.175321579999999</c:v>
                </c:pt>
                <c:pt idx="612">
                  <c:v>16.281311039999999</c:v>
                </c:pt>
                <c:pt idx="613">
                  <c:v>16.38798332</c:v>
                </c:pt>
                <c:pt idx="614">
                  <c:v>16.500047680000002</c:v>
                </c:pt>
                <c:pt idx="615">
                  <c:v>16.599468229999999</c:v>
                </c:pt>
                <c:pt idx="616">
                  <c:v>16.70721245</c:v>
                </c:pt>
                <c:pt idx="617">
                  <c:v>16.813110349999999</c:v>
                </c:pt>
                <c:pt idx="618">
                  <c:v>16.92059708</c:v>
                </c:pt>
                <c:pt idx="619">
                  <c:v>17.02112198</c:v>
                </c:pt>
                <c:pt idx="620">
                  <c:v>17.11369324</c:v>
                </c:pt>
                <c:pt idx="621">
                  <c:v>17.221828460000001</c:v>
                </c:pt>
                <c:pt idx="622">
                  <c:v>17.313156129999999</c:v>
                </c:pt>
                <c:pt idx="623">
                  <c:v>17.406715389999999</c:v>
                </c:pt>
                <c:pt idx="624">
                  <c:v>17.499811170000001</c:v>
                </c:pt>
                <c:pt idx="625">
                  <c:v>17.581394199999998</c:v>
                </c:pt>
                <c:pt idx="626">
                  <c:v>17.66033363</c:v>
                </c:pt>
                <c:pt idx="627">
                  <c:v>17.742706299999998</c:v>
                </c:pt>
                <c:pt idx="628">
                  <c:v>17.821268079999999</c:v>
                </c:pt>
                <c:pt idx="629">
                  <c:v>17.883831019999999</c:v>
                </c:pt>
                <c:pt idx="630">
                  <c:v>17.959409709999999</c:v>
                </c:pt>
                <c:pt idx="631">
                  <c:v>18.021018980000001</c:v>
                </c:pt>
                <c:pt idx="632">
                  <c:v>18.086694720000001</c:v>
                </c:pt>
                <c:pt idx="633">
                  <c:v>18.15284729</c:v>
                </c:pt>
                <c:pt idx="634">
                  <c:v>18.22024536</c:v>
                </c:pt>
                <c:pt idx="635">
                  <c:v>18.272899630000001</c:v>
                </c:pt>
                <c:pt idx="636">
                  <c:v>18.334154130000002</c:v>
                </c:pt>
                <c:pt idx="637">
                  <c:v>18.399806980000001</c:v>
                </c:pt>
                <c:pt idx="638">
                  <c:v>18.462762829999999</c:v>
                </c:pt>
                <c:pt idx="639">
                  <c:v>18.53009033</c:v>
                </c:pt>
                <c:pt idx="640">
                  <c:v>18.596031190000001</c:v>
                </c:pt>
                <c:pt idx="641">
                  <c:v>18.66981316</c:v>
                </c:pt>
                <c:pt idx="642">
                  <c:v>18.74570465</c:v>
                </c:pt>
                <c:pt idx="643">
                  <c:v>18.826154710000001</c:v>
                </c:pt>
                <c:pt idx="644">
                  <c:v>18.909320829999999</c:v>
                </c:pt>
                <c:pt idx="645">
                  <c:v>19.002151489999999</c:v>
                </c:pt>
                <c:pt idx="646">
                  <c:v>19.09380913</c:v>
                </c:pt>
                <c:pt idx="647">
                  <c:v>19.19433403</c:v>
                </c:pt>
                <c:pt idx="648">
                  <c:v>19.299606319999999</c:v>
                </c:pt>
                <c:pt idx="649">
                  <c:v>19.404680249999998</c:v>
                </c:pt>
                <c:pt idx="650">
                  <c:v>19.521926879999999</c:v>
                </c:pt>
                <c:pt idx="651">
                  <c:v>19.635324480000001</c:v>
                </c:pt>
                <c:pt idx="652">
                  <c:v>19.759773249999999</c:v>
                </c:pt>
                <c:pt idx="653">
                  <c:v>19.881408690000001</c:v>
                </c:pt>
                <c:pt idx="654">
                  <c:v>20.003633499999999</c:v>
                </c:pt>
                <c:pt idx="655">
                  <c:v>20.125835420000001</c:v>
                </c:pt>
                <c:pt idx="656">
                  <c:v>20.26010132</c:v>
                </c:pt>
                <c:pt idx="657">
                  <c:v>20.385383610000002</c:v>
                </c:pt>
                <c:pt idx="658">
                  <c:v>20.515920640000001</c:v>
                </c:pt>
                <c:pt idx="659">
                  <c:v>20.637659070000002</c:v>
                </c:pt>
                <c:pt idx="660">
                  <c:v>20.757560730000002</c:v>
                </c:pt>
                <c:pt idx="661">
                  <c:v>20.877586359999999</c:v>
                </c:pt>
                <c:pt idx="662">
                  <c:v>20.998920439999999</c:v>
                </c:pt>
                <c:pt idx="663">
                  <c:v>21.111370090000001</c:v>
                </c:pt>
                <c:pt idx="664">
                  <c:v>21.215045929999999</c:v>
                </c:pt>
                <c:pt idx="665">
                  <c:v>21.32966614</c:v>
                </c:pt>
                <c:pt idx="666">
                  <c:v>21.425666809999999</c:v>
                </c:pt>
                <c:pt idx="667">
                  <c:v>21.52534103</c:v>
                </c:pt>
                <c:pt idx="668">
                  <c:v>21.614646910000001</c:v>
                </c:pt>
                <c:pt idx="669">
                  <c:v>21.708072659999999</c:v>
                </c:pt>
                <c:pt idx="670">
                  <c:v>21.783079149999999</c:v>
                </c:pt>
                <c:pt idx="671">
                  <c:v>21.859512330000001</c:v>
                </c:pt>
                <c:pt idx="672">
                  <c:v>21.941074369999999</c:v>
                </c:pt>
                <c:pt idx="673">
                  <c:v>22.006410599999999</c:v>
                </c:pt>
                <c:pt idx="674">
                  <c:v>22.071756359999998</c:v>
                </c:pt>
                <c:pt idx="675">
                  <c:v>22.134305950000002</c:v>
                </c:pt>
                <c:pt idx="676">
                  <c:v>22.19017792</c:v>
                </c:pt>
                <c:pt idx="677">
                  <c:v>22.25235558</c:v>
                </c:pt>
                <c:pt idx="678">
                  <c:v>22.304010389999998</c:v>
                </c:pt>
                <c:pt idx="679">
                  <c:v>22.36071587</c:v>
                </c:pt>
                <c:pt idx="680">
                  <c:v>22.414903639999999</c:v>
                </c:pt>
                <c:pt idx="681">
                  <c:v>22.467996599999999</c:v>
                </c:pt>
                <c:pt idx="682">
                  <c:v>22.522382740000001</c:v>
                </c:pt>
                <c:pt idx="683">
                  <c:v>22.58279228</c:v>
                </c:pt>
                <c:pt idx="684">
                  <c:v>22.643894199999998</c:v>
                </c:pt>
                <c:pt idx="685">
                  <c:v>22.69930458</c:v>
                </c:pt>
                <c:pt idx="686">
                  <c:v>22.769273760000001</c:v>
                </c:pt>
                <c:pt idx="687">
                  <c:v>22.83320045</c:v>
                </c:pt>
                <c:pt idx="688">
                  <c:v>22.912406919999999</c:v>
                </c:pt>
                <c:pt idx="689">
                  <c:v>22.985309600000001</c:v>
                </c:pt>
                <c:pt idx="690">
                  <c:v>23.069393160000001</c:v>
                </c:pt>
                <c:pt idx="691">
                  <c:v>23.160198210000001</c:v>
                </c:pt>
                <c:pt idx="692">
                  <c:v>23.258447650000001</c:v>
                </c:pt>
                <c:pt idx="693">
                  <c:v>23.358379360000001</c:v>
                </c:pt>
                <c:pt idx="694">
                  <c:v>23.464275359999998</c:v>
                </c:pt>
                <c:pt idx="695">
                  <c:v>23.567510599999999</c:v>
                </c:pt>
                <c:pt idx="696">
                  <c:v>23.684566499999999</c:v>
                </c:pt>
                <c:pt idx="697">
                  <c:v>23.795518879999999</c:v>
                </c:pt>
                <c:pt idx="698">
                  <c:v>23.921457289999999</c:v>
                </c:pt>
                <c:pt idx="699">
                  <c:v>24.04004097</c:v>
                </c:pt>
                <c:pt idx="700">
                  <c:v>24.169797899999999</c:v>
                </c:pt>
                <c:pt idx="701">
                  <c:v>24.28813362</c:v>
                </c:pt>
                <c:pt idx="702">
                  <c:v>24.410797120000002</c:v>
                </c:pt>
                <c:pt idx="703">
                  <c:v>24.541118619999999</c:v>
                </c:pt>
                <c:pt idx="704">
                  <c:v>24.665864939999999</c:v>
                </c:pt>
                <c:pt idx="705">
                  <c:v>24.791093830000001</c:v>
                </c:pt>
                <c:pt idx="706">
                  <c:v>24.911762240000002</c:v>
                </c:pt>
                <c:pt idx="707">
                  <c:v>25.031429289999998</c:v>
                </c:pt>
                <c:pt idx="708">
                  <c:v>25.14549255</c:v>
                </c:pt>
                <c:pt idx="709">
                  <c:v>25.262016299999999</c:v>
                </c:pt>
                <c:pt idx="710">
                  <c:v>25.369352339999999</c:v>
                </c:pt>
                <c:pt idx="711">
                  <c:v>25.469621660000001</c:v>
                </c:pt>
                <c:pt idx="712">
                  <c:v>25.567981719999999</c:v>
                </c:pt>
                <c:pt idx="713">
                  <c:v>25.665876390000001</c:v>
                </c:pt>
                <c:pt idx="714">
                  <c:v>25.751117709999999</c:v>
                </c:pt>
                <c:pt idx="715">
                  <c:v>25.836837769999999</c:v>
                </c:pt>
                <c:pt idx="716">
                  <c:v>25.913333890000001</c:v>
                </c:pt>
                <c:pt idx="717">
                  <c:v>25.97937202</c:v>
                </c:pt>
                <c:pt idx="718">
                  <c:v>26.043519969999998</c:v>
                </c:pt>
                <c:pt idx="719">
                  <c:v>26.109132769999999</c:v>
                </c:pt>
                <c:pt idx="720">
                  <c:v>26.16184616</c:v>
                </c:pt>
                <c:pt idx="721">
                  <c:v>26.211664200000001</c:v>
                </c:pt>
                <c:pt idx="722">
                  <c:v>26.250118260000001</c:v>
                </c:pt>
                <c:pt idx="723">
                  <c:v>26.28808403</c:v>
                </c:pt>
                <c:pt idx="724">
                  <c:v>26.325708389999999</c:v>
                </c:pt>
                <c:pt idx="725">
                  <c:v>26.363224030000001</c:v>
                </c:pt>
                <c:pt idx="726">
                  <c:v>26.389724730000001</c:v>
                </c:pt>
                <c:pt idx="727">
                  <c:v>26.41939545</c:v>
                </c:pt>
                <c:pt idx="728">
                  <c:v>26.441932680000001</c:v>
                </c:pt>
                <c:pt idx="729">
                  <c:v>26.473638529999999</c:v>
                </c:pt>
                <c:pt idx="730">
                  <c:v>26.497449870000001</c:v>
                </c:pt>
                <c:pt idx="731">
                  <c:v>26.522499079999999</c:v>
                </c:pt>
                <c:pt idx="732">
                  <c:v>26.550220490000001</c:v>
                </c:pt>
                <c:pt idx="733">
                  <c:v>26.576709749999999</c:v>
                </c:pt>
                <c:pt idx="734">
                  <c:v>26.62193108</c:v>
                </c:pt>
                <c:pt idx="735">
                  <c:v>26.65086174</c:v>
                </c:pt>
                <c:pt idx="736">
                  <c:v>26.691480640000002</c:v>
                </c:pt>
                <c:pt idx="737">
                  <c:v>26.738658910000002</c:v>
                </c:pt>
                <c:pt idx="738">
                  <c:v>26.788770679999999</c:v>
                </c:pt>
                <c:pt idx="739">
                  <c:v>26.847808839999999</c:v>
                </c:pt>
                <c:pt idx="740">
                  <c:v>26.905092239999998</c:v>
                </c:pt>
                <c:pt idx="741">
                  <c:v>26.974317549999999</c:v>
                </c:pt>
                <c:pt idx="742">
                  <c:v>27.046276089999999</c:v>
                </c:pt>
                <c:pt idx="743">
                  <c:v>27.123296740000001</c:v>
                </c:pt>
                <c:pt idx="744">
                  <c:v>27.209848399999998</c:v>
                </c:pt>
                <c:pt idx="745">
                  <c:v>27.297288890000001</c:v>
                </c:pt>
                <c:pt idx="746">
                  <c:v>27.389959340000001</c:v>
                </c:pt>
                <c:pt idx="747">
                  <c:v>27.484851840000001</c:v>
                </c:pt>
                <c:pt idx="748">
                  <c:v>27.586210250000001</c:v>
                </c:pt>
                <c:pt idx="749">
                  <c:v>27.696207050000002</c:v>
                </c:pt>
                <c:pt idx="750">
                  <c:v>27.803281779999999</c:v>
                </c:pt>
                <c:pt idx="751">
                  <c:v>27.908918379999999</c:v>
                </c:pt>
                <c:pt idx="752">
                  <c:v>28.019670489999999</c:v>
                </c:pt>
                <c:pt idx="753">
                  <c:v>28.131744380000001</c:v>
                </c:pt>
                <c:pt idx="754">
                  <c:v>28.243434910000001</c:v>
                </c:pt>
                <c:pt idx="755">
                  <c:v>28.351390840000001</c:v>
                </c:pt>
                <c:pt idx="756">
                  <c:v>28.452926640000001</c:v>
                </c:pt>
                <c:pt idx="757">
                  <c:v>28.565633770000002</c:v>
                </c:pt>
                <c:pt idx="758">
                  <c:v>28.662878039999999</c:v>
                </c:pt>
                <c:pt idx="759">
                  <c:v>28.766435619999999</c:v>
                </c:pt>
                <c:pt idx="760">
                  <c:v>28.86036301</c:v>
                </c:pt>
                <c:pt idx="761">
                  <c:v>28.948858260000002</c:v>
                </c:pt>
                <c:pt idx="762">
                  <c:v>29.034006120000001</c:v>
                </c:pt>
                <c:pt idx="763">
                  <c:v>29.115629200000001</c:v>
                </c:pt>
                <c:pt idx="764">
                  <c:v>29.190149309999999</c:v>
                </c:pt>
                <c:pt idx="765">
                  <c:v>29.2605629</c:v>
                </c:pt>
                <c:pt idx="766">
                  <c:v>29.321306230000001</c:v>
                </c:pt>
                <c:pt idx="767">
                  <c:v>29.374685289999999</c:v>
                </c:pt>
                <c:pt idx="768">
                  <c:v>29.422096249999999</c:v>
                </c:pt>
                <c:pt idx="769">
                  <c:v>29.4695015</c:v>
                </c:pt>
                <c:pt idx="770">
                  <c:v>29.50638008</c:v>
                </c:pt>
                <c:pt idx="771">
                  <c:v>29.539531709999999</c:v>
                </c:pt>
                <c:pt idx="772">
                  <c:v>29.562139510000002</c:v>
                </c:pt>
                <c:pt idx="773">
                  <c:v>29.581085210000001</c:v>
                </c:pt>
                <c:pt idx="774">
                  <c:v>29.59134865</c:v>
                </c:pt>
                <c:pt idx="775">
                  <c:v>29.60466766</c:v>
                </c:pt>
                <c:pt idx="776">
                  <c:v>29.604949950000002</c:v>
                </c:pt>
                <c:pt idx="777">
                  <c:v>29.60747147</c:v>
                </c:pt>
                <c:pt idx="778">
                  <c:v>29.600721360000001</c:v>
                </c:pt>
                <c:pt idx="779">
                  <c:v>29.591485980000002</c:v>
                </c:pt>
                <c:pt idx="780">
                  <c:v>29.58417511</c:v>
                </c:pt>
                <c:pt idx="781">
                  <c:v>29.575984949999999</c:v>
                </c:pt>
                <c:pt idx="782">
                  <c:v>29.560977940000001</c:v>
                </c:pt>
                <c:pt idx="783">
                  <c:v>29.5520134</c:v>
                </c:pt>
                <c:pt idx="784">
                  <c:v>29.53233337</c:v>
                </c:pt>
                <c:pt idx="785">
                  <c:v>29.526733400000001</c:v>
                </c:pt>
                <c:pt idx="786">
                  <c:v>29.513538359999998</c:v>
                </c:pt>
                <c:pt idx="787">
                  <c:v>29.509967799999998</c:v>
                </c:pt>
                <c:pt idx="788">
                  <c:v>29.494836809999999</c:v>
                </c:pt>
                <c:pt idx="789">
                  <c:v>29.50169373</c:v>
                </c:pt>
                <c:pt idx="790">
                  <c:v>29.49967766</c:v>
                </c:pt>
                <c:pt idx="791">
                  <c:v>29.509967799999998</c:v>
                </c:pt>
                <c:pt idx="792">
                  <c:v>29.5200119</c:v>
                </c:pt>
                <c:pt idx="793">
                  <c:v>29.536720280000001</c:v>
                </c:pt>
                <c:pt idx="794">
                  <c:v>29.548353200000001</c:v>
                </c:pt>
                <c:pt idx="795">
                  <c:v>29.58396149</c:v>
                </c:pt>
                <c:pt idx="796">
                  <c:v>29.61529732</c:v>
                </c:pt>
                <c:pt idx="797">
                  <c:v>29.652637479999999</c:v>
                </c:pt>
                <c:pt idx="798">
                  <c:v>29.698818209999999</c:v>
                </c:pt>
                <c:pt idx="799">
                  <c:v>29.747653960000001</c:v>
                </c:pt>
                <c:pt idx="800">
                  <c:v>29.92174339</c:v>
                </c:pt>
                <c:pt idx="801">
                  <c:v>29.979455949999998</c:v>
                </c:pt>
                <c:pt idx="802">
                  <c:v>30.04159546</c:v>
                </c:pt>
                <c:pt idx="803">
                  <c:v>30.105014799999999</c:v>
                </c:pt>
                <c:pt idx="804">
                  <c:v>30.16911507</c:v>
                </c:pt>
                <c:pt idx="805">
                  <c:v>30.239624020000001</c:v>
                </c:pt>
                <c:pt idx="806">
                  <c:v>30.314741130000002</c:v>
                </c:pt>
                <c:pt idx="807">
                  <c:v>30.38812828</c:v>
                </c:pt>
                <c:pt idx="808">
                  <c:v>30.470048899999998</c:v>
                </c:pt>
                <c:pt idx="809">
                  <c:v>30.55785942</c:v>
                </c:pt>
                <c:pt idx="810">
                  <c:v>30.62855339</c:v>
                </c:pt>
                <c:pt idx="811">
                  <c:v>30.70675468</c:v>
                </c:pt>
                <c:pt idx="812">
                  <c:v>30.789051059999998</c:v>
                </c:pt>
                <c:pt idx="813">
                  <c:v>30.873167039999998</c:v>
                </c:pt>
                <c:pt idx="814">
                  <c:v>30.950429920000001</c:v>
                </c:pt>
                <c:pt idx="815">
                  <c:v>31.01828957</c:v>
                </c:pt>
                <c:pt idx="816">
                  <c:v>31.092786790000002</c:v>
                </c:pt>
                <c:pt idx="817">
                  <c:v>31.165372850000001</c:v>
                </c:pt>
                <c:pt idx="818">
                  <c:v>31.227661130000001</c:v>
                </c:pt>
                <c:pt idx="819">
                  <c:v>31.301965710000001</c:v>
                </c:pt>
                <c:pt idx="820">
                  <c:v>31.344131470000001</c:v>
                </c:pt>
                <c:pt idx="821">
                  <c:v>31.402515409999999</c:v>
                </c:pt>
                <c:pt idx="822">
                  <c:v>31.445089339999999</c:v>
                </c:pt>
                <c:pt idx="823">
                  <c:v>31.49835968</c:v>
                </c:pt>
                <c:pt idx="824">
                  <c:v>31.534606929999999</c:v>
                </c:pt>
                <c:pt idx="825">
                  <c:v>31.571514130000001</c:v>
                </c:pt>
                <c:pt idx="826">
                  <c:v>31.58724213</c:v>
                </c:pt>
                <c:pt idx="827">
                  <c:v>31.62323761</c:v>
                </c:pt>
                <c:pt idx="828">
                  <c:v>31.632858280000001</c:v>
                </c:pt>
                <c:pt idx="829">
                  <c:v>31.637668609999999</c:v>
                </c:pt>
                <c:pt idx="830">
                  <c:v>31.650438309999998</c:v>
                </c:pt>
                <c:pt idx="831">
                  <c:v>31.63225937</c:v>
                </c:pt>
                <c:pt idx="832">
                  <c:v>31.63327026</c:v>
                </c:pt>
                <c:pt idx="833">
                  <c:v>31.628274919999999</c:v>
                </c:pt>
                <c:pt idx="834">
                  <c:v>31.607891080000002</c:v>
                </c:pt>
                <c:pt idx="835">
                  <c:v>31.585765840000001</c:v>
                </c:pt>
                <c:pt idx="836">
                  <c:v>31.5736618</c:v>
                </c:pt>
                <c:pt idx="837">
                  <c:v>31.54303741</c:v>
                </c:pt>
                <c:pt idx="838">
                  <c:v>31.50958443</c:v>
                </c:pt>
                <c:pt idx="839">
                  <c:v>31.472501749999999</c:v>
                </c:pt>
                <c:pt idx="840">
                  <c:v>31.436830520000001</c:v>
                </c:pt>
                <c:pt idx="841">
                  <c:v>31.4106369</c:v>
                </c:pt>
                <c:pt idx="842">
                  <c:v>31.364322659999999</c:v>
                </c:pt>
                <c:pt idx="843">
                  <c:v>31.337186809999999</c:v>
                </c:pt>
                <c:pt idx="844">
                  <c:v>31.2948494</c:v>
                </c:pt>
                <c:pt idx="845">
                  <c:v>31.281942369999999</c:v>
                </c:pt>
                <c:pt idx="846">
                  <c:v>31.214601519999999</c:v>
                </c:pt>
                <c:pt idx="847">
                  <c:v>31.206386569999999</c:v>
                </c:pt>
                <c:pt idx="848">
                  <c:v>31.158988950000001</c:v>
                </c:pt>
                <c:pt idx="849">
                  <c:v>31.135618210000001</c:v>
                </c:pt>
                <c:pt idx="850">
                  <c:v>31.129058839999999</c:v>
                </c:pt>
                <c:pt idx="851">
                  <c:v>31.084335329999998</c:v>
                </c:pt>
                <c:pt idx="852">
                  <c:v>31.086284639999999</c:v>
                </c:pt>
                <c:pt idx="853">
                  <c:v>31.037429809999999</c:v>
                </c:pt>
                <c:pt idx="854">
                  <c:v>31.065134050000001</c:v>
                </c:pt>
                <c:pt idx="855">
                  <c:v>31.045186999999999</c:v>
                </c:pt>
                <c:pt idx="856">
                  <c:v>31.040504460000001</c:v>
                </c:pt>
                <c:pt idx="857">
                  <c:v>31.015882489999999</c:v>
                </c:pt>
                <c:pt idx="858">
                  <c:v>31.068399429999999</c:v>
                </c:pt>
                <c:pt idx="859">
                  <c:v>31.07813835</c:v>
                </c:pt>
                <c:pt idx="860">
                  <c:v>31.082027440000001</c:v>
                </c:pt>
                <c:pt idx="861">
                  <c:v>31.124174119999999</c:v>
                </c:pt>
                <c:pt idx="862">
                  <c:v>31.1391983</c:v>
                </c:pt>
                <c:pt idx="863">
                  <c:v>31.179662700000002</c:v>
                </c:pt>
                <c:pt idx="864">
                  <c:v>31.236097340000001</c:v>
                </c:pt>
                <c:pt idx="865">
                  <c:v>31.282547000000001</c:v>
                </c:pt>
                <c:pt idx="866">
                  <c:v>31.325164789999999</c:v>
                </c:pt>
                <c:pt idx="867">
                  <c:v>31.368463519999999</c:v>
                </c:pt>
                <c:pt idx="868">
                  <c:v>31.425035479999998</c:v>
                </c:pt>
                <c:pt idx="869">
                  <c:v>31.480762479999999</c:v>
                </c:pt>
                <c:pt idx="870">
                  <c:v>31.554435730000002</c:v>
                </c:pt>
                <c:pt idx="871">
                  <c:v>31.609210969999999</c:v>
                </c:pt>
                <c:pt idx="872">
                  <c:v>31.658962249999998</c:v>
                </c:pt>
                <c:pt idx="873">
                  <c:v>31.717433929999999</c:v>
                </c:pt>
                <c:pt idx="874">
                  <c:v>31.817569729999999</c:v>
                </c:pt>
                <c:pt idx="875">
                  <c:v>31.860935210000001</c:v>
                </c:pt>
                <c:pt idx="876">
                  <c:v>31.916633610000002</c:v>
                </c:pt>
                <c:pt idx="877">
                  <c:v>31.998910899999998</c:v>
                </c:pt>
                <c:pt idx="878">
                  <c:v>32.042976379999999</c:v>
                </c:pt>
                <c:pt idx="879">
                  <c:v>32.094253539999997</c:v>
                </c:pt>
                <c:pt idx="880">
                  <c:v>32.157848360000003</c:v>
                </c:pt>
                <c:pt idx="881">
                  <c:v>32.20478439</c:v>
                </c:pt>
                <c:pt idx="882">
                  <c:v>32.256492610000002</c:v>
                </c:pt>
                <c:pt idx="883">
                  <c:v>32.300510410000001</c:v>
                </c:pt>
                <c:pt idx="884">
                  <c:v>32.354057310000002</c:v>
                </c:pt>
                <c:pt idx="885">
                  <c:v>32.38558578</c:v>
                </c:pt>
                <c:pt idx="886">
                  <c:v>32.406532290000001</c:v>
                </c:pt>
                <c:pt idx="887">
                  <c:v>32.457904820000003</c:v>
                </c:pt>
                <c:pt idx="888">
                  <c:v>32.446922299999997</c:v>
                </c:pt>
                <c:pt idx="889">
                  <c:v>32.501487730000001</c:v>
                </c:pt>
                <c:pt idx="890">
                  <c:v>32.490787509999997</c:v>
                </c:pt>
                <c:pt idx="891">
                  <c:v>32.520305630000003</c:v>
                </c:pt>
                <c:pt idx="892">
                  <c:v>32.531600949999998</c:v>
                </c:pt>
                <c:pt idx="893">
                  <c:v>32.513858800000001</c:v>
                </c:pt>
                <c:pt idx="894">
                  <c:v>32.507293699999998</c:v>
                </c:pt>
                <c:pt idx="895">
                  <c:v>32.504043580000001</c:v>
                </c:pt>
                <c:pt idx="896">
                  <c:v>32.481056209999998</c:v>
                </c:pt>
                <c:pt idx="897">
                  <c:v>32.464965820000003</c:v>
                </c:pt>
                <c:pt idx="898">
                  <c:v>32.429267879999998</c:v>
                </c:pt>
                <c:pt idx="899">
                  <c:v>32.401512150000002</c:v>
                </c:pt>
                <c:pt idx="900">
                  <c:v>32.357475280000003</c:v>
                </c:pt>
                <c:pt idx="901">
                  <c:v>32.346431729999999</c:v>
                </c:pt>
                <c:pt idx="902">
                  <c:v>32.284561160000003</c:v>
                </c:pt>
                <c:pt idx="903">
                  <c:v>32.275142670000001</c:v>
                </c:pt>
                <c:pt idx="904">
                  <c:v>32.19736099</c:v>
                </c:pt>
                <c:pt idx="905">
                  <c:v>32.149318700000002</c:v>
                </c:pt>
                <c:pt idx="906">
                  <c:v>32.119720460000003</c:v>
                </c:pt>
                <c:pt idx="907">
                  <c:v>32.022266389999999</c:v>
                </c:pt>
                <c:pt idx="908">
                  <c:v>31.987014769999998</c:v>
                </c:pt>
                <c:pt idx="909">
                  <c:v>31.951644900000002</c:v>
                </c:pt>
                <c:pt idx="910">
                  <c:v>31.86444092</c:v>
                </c:pt>
                <c:pt idx="911">
                  <c:v>31.81110382</c:v>
                </c:pt>
                <c:pt idx="912">
                  <c:v>31.773010249999999</c:v>
                </c:pt>
                <c:pt idx="913">
                  <c:v>31.73283958</c:v>
                </c:pt>
                <c:pt idx="914">
                  <c:v>31.653121949999999</c:v>
                </c:pt>
                <c:pt idx="915">
                  <c:v>31.583595280000001</c:v>
                </c:pt>
                <c:pt idx="916">
                  <c:v>31.567182540000001</c:v>
                </c:pt>
                <c:pt idx="917">
                  <c:v>31.532638550000001</c:v>
                </c:pt>
                <c:pt idx="918">
                  <c:v>31.489843369999999</c:v>
                </c:pt>
                <c:pt idx="919">
                  <c:v>31.419351580000001</c:v>
                </c:pt>
                <c:pt idx="920">
                  <c:v>31.401262280000001</c:v>
                </c:pt>
                <c:pt idx="921">
                  <c:v>31.36465454</c:v>
                </c:pt>
                <c:pt idx="922">
                  <c:v>31.336582180000001</c:v>
                </c:pt>
                <c:pt idx="923">
                  <c:v>31.333717350000001</c:v>
                </c:pt>
                <c:pt idx="924">
                  <c:v>31.3016243</c:v>
                </c:pt>
                <c:pt idx="925">
                  <c:v>31.28639793</c:v>
                </c:pt>
                <c:pt idx="926">
                  <c:v>31.284332280000001</c:v>
                </c:pt>
                <c:pt idx="927">
                  <c:v>31.251644129999999</c:v>
                </c:pt>
                <c:pt idx="928">
                  <c:v>31.284564970000002</c:v>
                </c:pt>
                <c:pt idx="929">
                  <c:v>31.287881850000002</c:v>
                </c:pt>
                <c:pt idx="930">
                  <c:v>31.288349149999998</c:v>
                </c:pt>
                <c:pt idx="931">
                  <c:v>31.301998139999998</c:v>
                </c:pt>
                <c:pt idx="932">
                  <c:v>31.313386919999999</c:v>
                </c:pt>
                <c:pt idx="933">
                  <c:v>31.345987319999999</c:v>
                </c:pt>
                <c:pt idx="934">
                  <c:v>31.383434300000001</c:v>
                </c:pt>
                <c:pt idx="935">
                  <c:v>31.405124659999998</c:v>
                </c:pt>
                <c:pt idx="936">
                  <c:v>31.43079376</c:v>
                </c:pt>
                <c:pt idx="937">
                  <c:v>31.471902849999999</c:v>
                </c:pt>
                <c:pt idx="938">
                  <c:v>31.517517089999998</c:v>
                </c:pt>
                <c:pt idx="939">
                  <c:v>31.561187740000001</c:v>
                </c:pt>
                <c:pt idx="940">
                  <c:v>31.60179329</c:v>
                </c:pt>
                <c:pt idx="941">
                  <c:v>31.65478706</c:v>
                </c:pt>
                <c:pt idx="942">
                  <c:v>31.69175911</c:v>
                </c:pt>
                <c:pt idx="943">
                  <c:v>31.75886345</c:v>
                </c:pt>
                <c:pt idx="944">
                  <c:v>31.806865689999999</c:v>
                </c:pt>
                <c:pt idx="945">
                  <c:v>31.853193279999999</c:v>
                </c:pt>
                <c:pt idx="946">
                  <c:v>31.917396549999999</c:v>
                </c:pt>
                <c:pt idx="947">
                  <c:v>31.971689219999998</c:v>
                </c:pt>
                <c:pt idx="948">
                  <c:v>32.019638059999998</c:v>
                </c:pt>
                <c:pt idx="949">
                  <c:v>32.068969729999999</c:v>
                </c:pt>
                <c:pt idx="950">
                  <c:v>32.314117430000003</c:v>
                </c:pt>
                <c:pt idx="951">
                  <c:v>32.369857789999998</c:v>
                </c:pt>
                <c:pt idx="952">
                  <c:v>32.41679001</c:v>
                </c:pt>
                <c:pt idx="953">
                  <c:v>32.477684019999998</c:v>
                </c:pt>
                <c:pt idx="954">
                  <c:v>32.502769469999997</c:v>
                </c:pt>
                <c:pt idx="955">
                  <c:v>32.540622710000001</c:v>
                </c:pt>
                <c:pt idx="956">
                  <c:v>32.561023710000001</c:v>
                </c:pt>
                <c:pt idx="957">
                  <c:v>32.562965390000002</c:v>
                </c:pt>
                <c:pt idx="958">
                  <c:v>32.628540039999997</c:v>
                </c:pt>
                <c:pt idx="959">
                  <c:v>32.6606369</c:v>
                </c:pt>
                <c:pt idx="960">
                  <c:v>32.655532839999999</c:v>
                </c:pt>
                <c:pt idx="961">
                  <c:v>32.668434140000002</c:v>
                </c:pt>
                <c:pt idx="962">
                  <c:v>32.684795379999997</c:v>
                </c:pt>
                <c:pt idx="963">
                  <c:v>32.682624820000001</c:v>
                </c:pt>
                <c:pt idx="964">
                  <c:v>32.692737579999999</c:v>
                </c:pt>
                <c:pt idx="965">
                  <c:v>32.681747440000002</c:v>
                </c:pt>
                <c:pt idx="966">
                  <c:v>32.674144740000003</c:v>
                </c:pt>
                <c:pt idx="967">
                  <c:v>32.652889250000001</c:v>
                </c:pt>
                <c:pt idx="968">
                  <c:v>32.634456630000003</c:v>
                </c:pt>
                <c:pt idx="969">
                  <c:v>32.618000029999997</c:v>
                </c:pt>
                <c:pt idx="970">
                  <c:v>32.635299680000003</c:v>
                </c:pt>
                <c:pt idx="971">
                  <c:v>32.501743320000003</c:v>
                </c:pt>
                <c:pt idx="972">
                  <c:v>32.514007569999997</c:v>
                </c:pt>
                <c:pt idx="973">
                  <c:v>32.484371189999997</c:v>
                </c:pt>
                <c:pt idx="974">
                  <c:v>32.426429749999997</c:v>
                </c:pt>
                <c:pt idx="975">
                  <c:v>32.390995029999999</c:v>
                </c:pt>
                <c:pt idx="976">
                  <c:v>32.334503169999998</c:v>
                </c:pt>
                <c:pt idx="977">
                  <c:v>32.29964828</c:v>
                </c:pt>
                <c:pt idx="978">
                  <c:v>32.240814210000003</c:v>
                </c:pt>
                <c:pt idx="979">
                  <c:v>32.18000412</c:v>
                </c:pt>
                <c:pt idx="980">
                  <c:v>32.11822128</c:v>
                </c:pt>
                <c:pt idx="981">
                  <c:v>32.053512570000002</c:v>
                </c:pt>
                <c:pt idx="982">
                  <c:v>31.99810982</c:v>
                </c:pt>
                <c:pt idx="983">
                  <c:v>31.932046889999999</c:v>
                </c:pt>
                <c:pt idx="984">
                  <c:v>31.901094440000001</c:v>
                </c:pt>
                <c:pt idx="985">
                  <c:v>31.818792340000002</c:v>
                </c:pt>
                <c:pt idx="986">
                  <c:v>31.74172592</c:v>
                </c:pt>
                <c:pt idx="987">
                  <c:v>31.673627849999999</c:v>
                </c:pt>
                <c:pt idx="988">
                  <c:v>31.60077858</c:v>
                </c:pt>
                <c:pt idx="989">
                  <c:v>31.557332989999999</c:v>
                </c:pt>
                <c:pt idx="990">
                  <c:v>31.50898552</c:v>
                </c:pt>
                <c:pt idx="991">
                  <c:v>31.443700790000001</c:v>
                </c:pt>
                <c:pt idx="992">
                  <c:v>31.391351700000001</c:v>
                </c:pt>
                <c:pt idx="993">
                  <c:v>31.326585770000001</c:v>
                </c:pt>
                <c:pt idx="994">
                  <c:v>31.27614784</c:v>
                </c:pt>
                <c:pt idx="995">
                  <c:v>31.236225130000001</c:v>
                </c:pt>
                <c:pt idx="996">
                  <c:v>31.18447304</c:v>
                </c:pt>
                <c:pt idx="997">
                  <c:v>31.129520419999999</c:v>
                </c:pt>
                <c:pt idx="998">
                  <c:v>31.09389496</c:v>
                </c:pt>
                <c:pt idx="999">
                  <c:v>31.056705470000001</c:v>
                </c:pt>
                <c:pt idx="1000">
                  <c:v>31.00109673</c:v>
                </c:pt>
                <c:pt idx="1001">
                  <c:v>30.998384479999999</c:v>
                </c:pt>
                <c:pt idx="1002">
                  <c:v>30.966329569999999</c:v>
                </c:pt>
                <c:pt idx="1003">
                  <c:v>30.942007060000002</c:v>
                </c:pt>
                <c:pt idx="1004">
                  <c:v>30.93328094</c:v>
                </c:pt>
                <c:pt idx="1005">
                  <c:v>30.929285050000001</c:v>
                </c:pt>
                <c:pt idx="1006">
                  <c:v>30.921649930000001</c:v>
                </c:pt>
                <c:pt idx="1007">
                  <c:v>30.89435387</c:v>
                </c:pt>
                <c:pt idx="1008">
                  <c:v>30.891063689999999</c:v>
                </c:pt>
                <c:pt idx="1009">
                  <c:v>30.912994380000001</c:v>
                </c:pt>
                <c:pt idx="1010">
                  <c:v>30.917667389999998</c:v>
                </c:pt>
                <c:pt idx="1011">
                  <c:v>30.93203926</c:v>
                </c:pt>
                <c:pt idx="1012">
                  <c:v>30.95928383</c:v>
                </c:pt>
                <c:pt idx="1013">
                  <c:v>30.965848919999999</c:v>
                </c:pt>
                <c:pt idx="1014">
                  <c:v>30.980766299999999</c:v>
                </c:pt>
                <c:pt idx="1015">
                  <c:v>31.005889889999999</c:v>
                </c:pt>
                <c:pt idx="1016">
                  <c:v>31.03573608</c:v>
                </c:pt>
                <c:pt idx="1017">
                  <c:v>31.075181959999998</c:v>
                </c:pt>
                <c:pt idx="1018">
                  <c:v>31.10150719</c:v>
                </c:pt>
                <c:pt idx="1019">
                  <c:v>31.131732939999999</c:v>
                </c:pt>
                <c:pt idx="1020">
                  <c:v>31.186830520000001</c:v>
                </c:pt>
                <c:pt idx="1021">
                  <c:v>31.212593080000001</c:v>
                </c:pt>
                <c:pt idx="1022">
                  <c:v>31.253931049999998</c:v>
                </c:pt>
                <c:pt idx="1023">
                  <c:v>31.275638579999999</c:v>
                </c:pt>
                <c:pt idx="1024">
                  <c:v>31.332155230000001</c:v>
                </c:pt>
                <c:pt idx="1025">
                  <c:v>31.378442759999999</c:v>
                </c:pt>
                <c:pt idx="1026">
                  <c:v>31.450212480000001</c:v>
                </c:pt>
                <c:pt idx="1027">
                  <c:v>31.46266937</c:v>
                </c:pt>
                <c:pt idx="1028">
                  <c:v>31.50757217</c:v>
                </c:pt>
                <c:pt idx="1029">
                  <c:v>31.54576492</c:v>
                </c:pt>
                <c:pt idx="1030">
                  <c:v>31.589084629999999</c:v>
                </c:pt>
                <c:pt idx="1031">
                  <c:v>31.62032318</c:v>
                </c:pt>
                <c:pt idx="1032">
                  <c:v>31.648925779999999</c:v>
                </c:pt>
                <c:pt idx="1033">
                  <c:v>31.68556023</c:v>
                </c:pt>
                <c:pt idx="1034">
                  <c:v>31.734329219999999</c:v>
                </c:pt>
                <c:pt idx="1035">
                  <c:v>31.761867519999999</c:v>
                </c:pt>
                <c:pt idx="1036">
                  <c:v>31.786573409999999</c:v>
                </c:pt>
                <c:pt idx="1037">
                  <c:v>31.818040849999999</c:v>
                </c:pt>
                <c:pt idx="1038">
                  <c:v>31.836795810000002</c:v>
                </c:pt>
                <c:pt idx="1039">
                  <c:v>31.844509120000001</c:v>
                </c:pt>
                <c:pt idx="1040">
                  <c:v>31.876707079999999</c:v>
                </c:pt>
                <c:pt idx="1041">
                  <c:v>31.886779789999999</c:v>
                </c:pt>
                <c:pt idx="1042">
                  <c:v>31.890890120000002</c:v>
                </c:pt>
                <c:pt idx="1043">
                  <c:v>31.903976440000001</c:v>
                </c:pt>
                <c:pt idx="1044">
                  <c:v>31.89724159</c:v>
                </c:pt>
                <c:pt idx="1045">
                  <c:v>31.90424728</c:v>
                </c:pt>
                <c:pt idx="1046">
                  <c:v>31.900505070000001</c:v>
                </c:pt>
                <c:pt idx="1047">
                  <c:v>31.88408089</c:v>
                </c:pt>
                <c:pt idx="1048">
                  <c:v>31.866941449999999</c:v>
                </c:pt>
                <c:pt idx="1049">
                  <c:v>31.847661970000001</c:v>
                </c:pt>
                <c:pt idx="1050">
                  <c:v>31.83333206</c:v>
                </c:pt>
                <c:pt idx="1051">
                  <c:v>31.813699719999999</c:v>
                </c:pt>
                <c:pt idx="1052">
                  <c:v>31.781890870000002</c:v>
                </c:pt>
                <c:pt idx="1053">
                  <c:v>31.740278239999999</c:v>
                </c:pt>
                <c:pt idx="1054">
                  <c:v>31.703126910000002</c:v>
                </c:pt>
                <c:pt idx="1055">
                  <c:v>31.668386460000001</c:v>
                </c:pt>
                <c:pt idx="1056">
                  <c:v>31.622985839999998</c:v>
                </c:pt>
                <c:pt idx="1057">
                  <c:v>31.582073210000001</c:v>
                </c:pt>
                <c:pt idx="1058">
                  <c:v>31.52142525</c:v>
                </c:pt>
                <c:pt idx="1059">
                  <c:v>31.46770287</c:v>
                </c:pt>
                <c:pt idx="1060">
                  <c:v>31.409164430000001</c:v>
                </c:pt>
                <c:pt idx="1061">
                  <c:v>31.342575069999999</c:v>
                </c:pt>
                <c:pt idx="1062">
                  <c:v>31.371885299999999</c:v>
                </c:pt>
                <c:pt idx="1063">
                  <c:v>31.221086499999998</c:v>
                </c:pt>
                <c:pt idx="1064">
                  <c:v>31.161903379999998</c:v>
                </c:pt>
                <c:pt idx="1065">
                  <c:v>31.09954643</c:v>
                </c:pt>
                <c:pt idx="1066">
                  <c:v>31.032693859999998</c:v>
                </c:pt>
                <c:pt idx="1067">
                  <c:v>30.97042656</c:v>
                </c:pt>
                <c:pt idx="1068">
                  <c:v>30.89342117</c:v>
                </c:pt>
                <c:pt idx="1069">
                  <c:v>30.825513839999999</c:v>
                </c:pt>
                <c:pt idx="1070">
                  <c:v>30.758354189999999</c:v>
                </c:pt>
                <c:pt idx="1071">
                  <c:v>30.69748878</c:v>
                </c:pt>
                <c:pt idx="1072">
                  <c:v>30.630598070000001</c:v>
                </c:pt>
                <c:pt idx="1073">
                  <c:v>30.552669529999999</c:v>
                </c:pt>
                <c:pt idx="1074">
                  <c:v>30.49252701</c:v>
                </c:pt>
                <c:pt idx="1075">
                  <c:v>30.414209369999998</c:v>
                </c:pt>
                <c:pt idx="1076">
                  <c:v>30.350467680000001</c:v>
                </c:pt>
                <c:pt idx="1077">
                  <c:v>30.29607773</c:v>
                </c:pt>
                <c:pt idx="1078">
                  <c:v>30.229845050000002</c:v>
                </c:pt>
                <c:pt idx="1079">
                  <c:v>30.165328980000002</c:v>
                </c:pt>
                <c:pt idx="1080">
                  <c:v>30.099222180000002</c:v>
                </c:pt>
                <c:pt idx="1081">
                  <c:v>30.03913116</c:v>
                </c:pt>
                <c:pt idx="1082">
                  <c:v>29.9894371</c:v>
                </c:pt>
                <c:pt idx="1083">
                  <c:v>29.936134339999999</c:v>
                </c:pt>
                <c:pt idx="1084">
                  <c:v>29.880226140000001</c:v>
                </c:pt>
                <c:pt idx="1085">
                  <c:v>29.82600021</c:v>
                </c:pt>
                <c:pt idx="1086">
                  <c:v>29.786270139999999</c:v>
                </c:pt>
                <c:pt idx="1087">
                  <c:v>29.747604370000001</c:v>
                </c:pt>
                <c:pt idx="1088">
                  <c:v>29.702619550000001</c:v>
                </c:pt>
                <c:pt idx="1089">
                  <c:v>29.681116100000001</c:v>
                </c:pt>
                <c:pt idx="1090">
                  <c:v>29.623361589999998</c:v>
                </c:pt>
                <c:pt idx="1091">
                  <c:v>29.608545299999999</c:v>
                </c:pt>
                <c:pt idx="1092">
                  <c:v>29.579364779999999</c:v>
                </c:pt>
                <c:pt idx="1093">
                  <c:v>29.575267790000002</c:v>
                </c:pt>
                <c:pt idx="1094">
                  <c:v>29.544506070000001</c:v>
                </c:pt>
                <c:pt idx="1095">
                  <c:v>29.531448359999999</c:v>
                </c:pt>
                <c:pt idx="1096">
                  <c:v>29.523689269999998</c:v>
                </c:pt>
                <c:pt idx="1097">
                  <c:v>29.520919800000001</c:v>
                </c:pt>
                <c:pt idx="1098">
                  <c:v>29.529693600000002</c:v>
                </c:pt>
                <c:pt idx="1099">
                  <c:v>29.518831250000002</c:v>
                </c:pt>
                <c:pt idx="1100">
                  <c:v>29.520431519999999</c:v>
                </c:pt>
                <c:pt idx="1101">
                  <c:v>29.538127899999999</c:v>
                </c:pt>
                <c:pt idx="1102">
                  <c:v>29.533401489999999</c:v>
                </c:pt>
                <c:pt idx="1103">
                  <c:v>29.55445671</c:v>
                </c:pt>
                <c:pt idx="1104">
                  <c:v>29.574180599999998</c:v>
                </c:pt>
                <c:pt idx="1105">
                  <c:v>29.580280299999998</c:v>
                </c:pt>
                <c:pt idx="1106">
                  <c:v>29.589656829999999</c:v>
                </c:pt>
                <c:pt idx="1107">
                  <c:v>29.62147903</c:v>
                </c:pt>
                <c:pt idx="1108">
                  <c:v>29.630937580000001</c:v>
                </c:pt>
                <c:pt idx="1109">
                  <c:v>29.646554949999999</c:v>
                </c:pt>
                <c:pt idx="1110">
                  <c:v>29.668050770000001</c:v>
                </c:pt>
                <c:pt idx="1111">
                  <c:v>29.687435149999999</c:v>
                </c:pt>
                <c:pt idx="1112">
                  <c:v>29.697639469999999</c:v>
                </c:pt>
                <c:pt idx="1113">
                  <c:v>29.715745930000001</c:v>
                </c:pt>
                <c:pt idx="1114">
                  <c:v>29.735332490000001</c:v>
                </c:pt>
                <c:pt idx="1115">
                  <c:v>29.755491259999999</c:v>
                </c:pt>
                <c:pt idx="1116">
                  <c:v>29.773050309999999</c:v>
                </c:pt>
                <c:pt idx="1117">
                  <c:v>29.797845840000001</c:v>
                </c:pt>
                <c:pt idx="1118">
                  <c:v>29.81435394</c:v>
                </c:pt>
                <c:pt idx="1119">
                  <c:v>29.842769619999999</c:v>
                </c:pt>
                <c:pt idx="1120">
                  <c:v>29.85002708</c:v>
                </c:pt>
                <c:pt idx="1121">
                  <c:v>29.868951800000001</c:v>
                </c:pt>
                <c:pt idx="1122">
                  <c:v>29.89289093</c:v>
                </c:pt>
                <c:pt idx="1123">
                  <c:v>29.919057850000002</c:v>
                </c:pt>
                <c:pt idx="1124">
                  <c:v>29.951990129999999</c:v>
                </c:pt>
                <c:pt idx="1125">
                  <c:v>29.9655056</c:v>
                </c:pt>
                <c:pt idx="1126">
                  <c:v>29.9866581</c:v>
                </c:pt>
                <c:pt idx="1127">
                  <c:v>29.995485309999999</c:v>
                </c:pt>
                <c:pt idx="1128">
                  <c:v>29.999631879999999</c:v>
                </c:pt>
                <c:pt idx="1129">
                  <c:v>29.99973679</c:v>
                </c:pt>
                <c:pt idx="1130">
                  <c:v>29.987615590000001</c:v>
                </c:pt>
                <c:pt idx="1131">
                  <c:v>29.95938683</c:v>
                </c:pt>
                <c:pt idx="1132">
                  <c:v>29.928714750000001</c:v>
                </c:pt>
                <c:pt idx="1133">
                  <c:v>29.86842918</c:v>
                </c:pt>
                <c:pt idx="1134">
                  <c:v>29.82240105</c:v>
                </c:pt>
                <c:pt idx="1135">
                  <c:v>29.76194954</c:v>
                </c:pt>
                <c:pt idx="1136">
                  <c:v>29.706468579999999</c:v>
                </c:pt>
                <c:pt idx="1137">
                  <c:v>29.647928239999999</c:v>
                </c:pt>
                <c:pt idx="1138">
                  <c:v>29.604953770000002</c:v>
                </c:pt>
                <c:pt idx="1139">
                  <c:v>29.549070360000002</c:v>
                </c:pt>
                <c:pt idx="1140">
                  <c:v>29.4936142</c:v>
                </c:pt>
                <c:pt idx="1141">
                  <c:v>29.389513019999999</c:v>
                </c:pt>
                <c:pt idx="1142">
                  <c:v>29.329467770000001</c:v>
                </c:pt>
                <c:pt idx="1143">
                  <c:v>29.23781967</c:v>
                </c:pt>
                <c:pt idx="1144">
                  <c:v>29.15469933</c:v>
                </c:pt>
                <c:pt idx="1145">
                  <c:v>29.060188289999999</c:v>
                </c:pt>
                <c:pt idx="1146">
                  <c:v>28.955373760000001</c:v>
                </c:pt>
                <c:pt idx="1147">
                  <c:v>28.869169240000002</c:v>
                </c:pt>
                <c:pt idx="1148">
                  <c:v>28.79764175</c:v>
                </c:pt>
                <c:pt idx="1149">
                  <c:v>28.709512709999998</c:v>
                </c:pt>
                <c:pt idx="1150">
                  <c:v>28.632036209999999</c:v>
                </c:pt>
                <c:pt idx="1151">
                  <c:v>28.530714039999999</c:v>
                </c:pt>
                <c:pt idx="1152">
                  <c:v>28.46737289</c:v>
                </c:pt>
                <c:pt idx="1153">
                  <c:v>28.402536390000002</c:v>
                </c:pt>
                <c:pt idx="1154">
                  <c:v>28.333450320000001</c:v>
                </c:pt>
                <c:pt idx="1155">
                  <c:v>28.264921189999999</c:v>
                </c:pt>
                <c:pt idx="1156">
                  <c:v>28.20862198</c:v>
                </c:pt>
                <c:pt idx="1157">
                  <c:v>28.138149259999999</c:v>
                </c:pt>
                <c:pt idx="1158">
                  <c:v>28.095260620000001</c:v>
                </c:pt>
                <c:pt idx="1159">
                  <c:v>28.048738480000001</c:v>
                </c:pt>
                <c:pt idx="1160">
                  <c:v>27.998262409999999</c:v>
                </c:pt>
                <c:pt idx="1161">
                  <c:v>27.959644319999999</c:v>
                </c:pt>
                <c:pt idx="1162">
                  <c:v>27.895000459999999</c:v>
                </c:pt>
                <c:pt idx="1163">
                  <c:v>27.876728060000001</c:v>
                </c:pt>
                <c:pt idx="1164">
                  <c:v>27.817449570000001</c:v>
                </c:pt>
                <c:pt idx="1165">
                  <c:v>27.787717820000001</c:v>
                </c:pt>
                <c:pt idx="1166">
                  <c:v>27.737804409999999</c:v>
                </c:pt>
                <c:pt idx="1167">
                  <c:v>27.70903015</c:v>
                </c:pt>
                <c:pt idx="1168">
                  <c:v>27.682758329999999</c:v>
                </c:pt>
                <c:pt idx="1169">
                  <c:v>27.625692369999999</c:v>
                </c:pt>
                <c:pt idx="1170">
                  <c:v>27.575599669999999</c:v>
                </c:pt>
                <c:pt idx="1171">
                  <c:v>27.5655632</c:v>
                </c:pt>
                <c:pt idx="1172">
                  <c:v>27.494632719999998</c:v>
                </c:pt>
                <c:pt idx="1173">
                  <c:v>27.432724</c:v>
                </c:pt>
                <c:pt idx="1174">
                  <c:v>27.41334724</c:v>
                </c:pt>
                <c:pt idx="1175">
                  <c:v>27.376886370000001</c:v>
                </c:pt>
                <c:pt idx="1176">
                  <c:v>27.3294487</c:v>
                </c:pt>
                <c:pt idx="1177">
                  <c:v>27.278408049999999</c:v>
                </c:pt>
                <c:pt idx="1178">
                  <c:v>27.251434329999999</c:v>
                </c:pt>
                <c:pt idx="1179">
                  <c:v>27.207473749999998</c:v>
                </c:pt>
                <c:pt idx="1180">
                  <c:v>27.17193413</c:v>
                </c:pt>
                <c:pt idx="1181">
                  <c:v>27.13459396</c:v>
                </c:pt>
                <c:pt idx="1182">
                  <c:v>27.083810809999999</c:v>
                </c:pt>
                <c:pt idx="1183">
                  <c:v>27.05310631</c:v>
                </c:pt>
                <c:pt idx="1184">
                  <c:v>27.016002660000002</c:v>
                </c:pt>
                <c:pt idx="1185">
                  <c:v>26.97936249</c:v>
                </c:pt>
                <c:pt idx="1186">
                  <c:v>26.952796939999999</c:v>
                </c:pt>
                <c:pt idx="1187">
                  <c:v>26.908170699999999</c:v>
                </c:pt>
                <c:pt idx="1188">
                  <c:v>26.88631058</c:v>
                </c:pt>
                <c:pt idx="1189">
                  <c:v>26.855125430000001</c:v>
                </c:pt>
                <c:pt idx="1190">
                  <c:v>26.836505890000002</c:v>
                </c:pt>
                <c:pt idx="1191">
                  <c:v>26.798852920000002</c:v>
                </c:pt>
                <c:pt idx="1192">
                  <c:v>26.775732040000001</c:v>
                </c:pt>
                <c:pt idx="1193">
                  <c:v>26.75684738</c:v>
                </c:pt>
                <c:pt idx="1194">
                  <c:v>26.740095140000001</c:v>
                </c:pt>
                <c:pt idx="1195">
                  <c:v>26.750003809999999</c:v>
                </c:pt>
                <c:pt idx="1196">
                  <c:v>26.688110349999999</c:v>
                </c:pt>
                <c:pt idx="1197">
                  <c:v>26.689641949999999</c:v>
                </c:pt>
                <c:pt idx="1198">
                  <c:v>26.667720790000001</c:v>
                </c:pt>
                <c:pt idx="1199">
                  <c:v>26.678298949999999</c:v>
                </c:pt>
                <c:pt idx="1200">
                  <c:v>26.658401489999999</c:v>
                </c:pt>
                <c:pt idx="1201">
                  <c:v>26.659891129999998</c:v>
                </c:pt>
                <c:pt idx="1202">
                  <c:v>26.648155209999999</c:v>
                </c:pt>
                <c:pt idx="1203">
                  <c:v>26.65198517</c:v>
                </c:pt>
                <c:pt idx="1204">
                  <c:v>26.644266129999998</c:v>
                </c:pt>
                <c:pt idx="1205">
                  <c:v>26.658170699999999</c:v>
                </c:pt>
                <c:pt idx="1206">
                  <c:v>26.655572889999998</c:v>
                </c:pt>
                <c:pt idx="1207">
                  <c:v>26.670091630000002</c:v>
                </c:pt>
                <c:pt idx="1208">
                  <c:v>26.680459979999998</c:v>
                </c:pt>
                <c:pt idx="1209">
                  <c:v>26.662275309999998</c:v>
                </c:pt>
                <c:pt idx="1210">
                  <c:v>26.687229160000001</c:v>
                </c:pt>
                <c:pt idx="1211">
                  <c:v>26.7180748</c:v>
                </c:pt>
                <c:pt idx="1212">
                  <c:v>26.714874269999999</c:v>
                </c:pt>
                <c:pt idx="1213">
                  <c:v>26.724660870000001</c:v>
                </c:pt>
                <c:pt idx="1214">
                  <c:v>26.737997060000001</c:v>
                </c:pt>
                <c:pt idx="1215">
                  <c:v>26.761344909999998</c:v>
                </c:pt>
                <c:pt idx="1216">
                  <c:v>26.778808590000001</c:v>
                </c:pt>
                <c:pt idx="1217">
                  <c:v>26.78585052</c:v>
                </c:pt>
                <c:pt idx="1218">
                  <c:v>26.795318600000002</c:v>
                </c:pt>
                <c:pt idx="1219">
                  <c:v>26.808940889999999</c:v>
                </c:pt>
                <c:pt idx="1220">
                  <c:v>26.834398270000001</c:v>
                </c:pt>
                <c:pt idx="1221">
                  <c:v>26.84209061</c:v>
                </c:pt>
                <c:pt idx="1222">
                  <c:v>26.86705589</c:v>
                </c:pt>
                <c:pt idx="1223">
                  <c:v>26.877069469999999</c:v>
                </c:pt>
                <c:pt idx="1224">
                  <c:v>26.88543701</c:v>
                </c:pt>
                <c:pt idx="1225">
                  <c:v>26.90717506</c:v>
                </c:pt>
                <c:pt idx="1226">
                  <c:v>26.928339000000001</c:v>
                </c:pt>
                <c:pt idx="1227">
                  <c:v>26.938688280000001</c:v>
                </c:pt>
                <c:pt idx="1228">
                  <c:v>26.943164830000001</c:v>
                </c:pt>
                <c:pt idx="1229">
                  <c:v>26.95810127</c:v>
                </c:pt>
                <c:pt idx="1230">
                  <c:v>26.971097950000001</c:v>
                </c:pt>
                <c:pt idx="1231">
                  <c:v>26.97329903</c:v>
                </c:pt>
                <c:pt idx="1232">
                  <c:v>26.983293530000001</c:v>
                </c:pt>
                <c:pt idx="1233">
                  <c:v>26.983121870000002</c:v>
                </c:pt>
                <c:pt idx="1234">
                  <c:v>26.99161148</c:v>
                </c:pt>
                <c:pt idx="1235">
                  <c:v>26.98797798</c:v>
                </c:pt>
                <c:pt idx="1236">
                  <c:v>27.00415039</c:v>
                </c:pt>
                <c:pt idx="1237">
                  <c:v>27.002445219999998</c:v>
                </c:pt>
                <c:pt idx="1238">
                  <c:v>26.983701709999998</c:v>
                </c:pt>
                <c:pt idx="1239">
                  <c:v>26.983177189999999</c:v>
                </c:pt>
                <c:pt idx="1240">
                  <c:v>26.97668457</c:v>
                </c:pt>
                <c:pt idx="1241">
                  <c:v>26.986827850000001</c:v>
                </c:pt>
                <c:pt idx="1242">
                  <c:v>26.968580249999999</c:v>
                </c:pt>
                <c:pt idx="1243">
                  <c:v>26.951345440000001</c:v>
                </c:pt>
                <c:pt idx="1244">
                  <c:v>26.932092669999999</c:v>
                </c:pt>
                <c:pt idx="1245">
                  <c:v>26.924524309999999</c:v>
                </c:pt>
                <c:pt idx="1246">
                  <c:v>26.89305878</c:v>
                </c:pt>
                <c:pt idx="1247">
                  <c:v>26.884862900000002</c:v>
                </c:pt>
                <c:pt idx="1248">
                  <c:v>26.855981830000001</c:v>
                </c:pt>
                <c:pt idx="1249">
                  <c:v>26.823160170000001</c:v>
                </c:pt>
                <c:pt idx="1250">
                  <c:v>26.800838469999999</c:v>
                </c:pt>
                <c:pt idx="1251">
                  <c:v>26.76301956</c:v>
                </c:pt>
                <c:pt idx="1252">
                  <c:v>26.722517010000001</c:v>
                </c:pt>
                <c:pt idx="1253">
                  <c:v>26.710546489999999</c:v>
                </c:pt>
                <c:pt idx="1254">
                  <c:v>26.657516480000002</c:v>
                </c:pt>
                <c:pt idx="1255">
                  <c:v>26.611888889999999</c:v>
                </c:pt>
                <c:pt idx="1256">
                  <c:v>26.580125809999998</c:v>
                </c:pt>
                <c:pt idx="1257">
                  <c:v>26.526407240000001</c:v>
                </c:pt>
                <c:pt idx="1258">
                  <c:v>26.471584320000002</c:v>
                </c:pt>
                <c:pt idx="1259">
                  <c:v>26.43126869</c:v>
                </c:pt>
                <c:pt idx="1260">
                  <c:v>26.376008989999999</c:v>
                </c:pt>
                <c:pt idx="1261">
                  <c:v>26.359725950000001</c:v>
                </c:pt>
                <c:pt idx="1262">
                  <c:v>26.278818130000001</c:v>
                </c:pt>
                <c:pt idx="1263">
                  <c:v>26.226717000000001</c:v>
                </c:pt>
                <c:pt idx="1264">
                  <c:v>26.155740739999999</c:v>
                </c:pt>
                <c:pt idx="1265">
                  <c:v>26.087326050000001</c:v>
                </c:pt>
                <c:pt idx="1266">
                  <c:v>26.052083970000002</c:v>
                </c:pt>
                <c:pt idx="1267">
                  <c:v>25.977983470000002</c:v>
                </c:pt>
                <c:pt idx="1268">
                  <c:v>25.914400100000002</c:v>
                </c:pt>
                <c:pt idx="1269">
                  <c:v>25.837675090000001</c:v>
                </c:pt>
                <c:pt idx="1270">
                  <c:v>25.7941246</c:v>
                </c:pt>
                <c:pt idx="1271">
                  <c:v>25.72164536</c:v>
                </c:pt>
                <c:pt idx="1272">
                  <c:v>25.649696349999999</c:v>
                </c:pt>
                <c:pt idx="1273">
                  <c:v>25.566154480000002</c:v>
                </c:pt>
                <c:pt idx="1274">
                  <c:v>25.507530209999999</c:v>
                </c:pt>
                <c:pt idx="1275">
                  <c:v>25.440475459999998</c:v>
                </c:pt>
                <c:pt idx="1276">
                  <c:v>25.366624829999999</c:v>
                </c:pt>
                <c:pt idx="1277">
                  <c:v>25.290445330000001</c:v>
                </c:pt>
                <c:pt idx="1278">
                  <c:v>25.20490646</c:v>
                </c:pt>
                <c:pt idx="1279">
                  <c:v>25.157064439999999</c:v>
                </c:pt>
                <c:pt idx="1280">
                  <c:v>25.075864790000001</c:v>
                </c:pt>
                <c:pt idx="1281">
                  <c:v>24.998737340000002</c:v>
                </c:pt>
                <c:pt idx="1282">
                  <c:v>24.907516480000002</c:v>
                </c:pt>
                <c:pt idx="1283">
                  <c:v>24.86583328</c:v>
                </c:pt>
                <c:pt idx="1284">
                  <c:v>24.779691700000001</c:v>
                </c:pt>
                <c:pt idx="1285">
                  <c:v>24.69548035</c:v>
                </c:pt>
                <c:pt idx="1286">
                  <c:v>24.629127499999999</c:v>
                </c:pt>
                <c:pt idx="1287">
                  <c:v>24.566263200000002</c:v>
                </c:pt>
                <c:pt idx="1288">
                  <c:v>24.501894</c:v>
                </c:pt>
                <c:pt idx="1289">
                  <c:v>24.42538643</c:v>
                </c:pt>
                <c:pt idx="1290">
                  <c:v>24.36301804</c:v>
                </c:pt>
                <c:pt idx="1291">
                  <c:v>24.271396639999999</c:v>
                </c:pt>
                <c:pt idx="1292">
                  <c:v>24.2320137</c:v>
                </c:pt>
                <c:pt idx="1293">
                  <c:v>24.168157579999999</c:v>
                </c:pt>
                <c:pt idx="1294">
                  <c:v>24.100355149999999</c:v>
                </c:pt>
                <c:pt idx="1295">
                  <c:v>24.02629662</c:v>
                </c:pt>
                <c:pt idx="1296">
                  <c:v>23.963945389999999</c:v>
                </c:pt>
                <c:pt idx="1297">
                  <c:v>23.898889539999999</c:v>
                </c:pt>
                <c:pt idx="1298">
                  <c:v>23.852222439999998</c:v>
                </c:pt>
                <c:pt idx="1299">
                  <c:v>23.80573463</c:v>
                </c:pt>
                <c:pt idx="1300">
                  <c:v>23.744129180000002</c:v>
                </c:pt>
                <c:pt idx="1301">
                  <c:v>23.675411220000001</c:v>
                </c:pt>
                <c:pt idx="1302">
                  <c:v>23.647359850000001</c:v>
                </c:pt>
                <c:pt idx="1303">
                  <c:v>23.59101295</c:v>
                </c:pt>
                <c:pt idx="1304">
                  <c:v>23.523416520000001</c:v>
                </c:pt>
                <c:pt idx="1305">
                  <c:v>23.481473919999999</c:v>
                </c:pt>
                <c:pt idx="1306">
                  <c:v>23.45358658</c:v>
                </c:pt>
                <c:pt idx="1307">
                  <c:v>23.405929570000001</c:v>
                </c:pt>
                <c:pt idx="1308">
                  <c:v>23.342187880000001</c:v>
                </c:pt>
                <c:pt idx="1309">
                  <c:v>23.31333923</c:v>
                </c:pt>
                <c:pt idx="1310">
                  <c:v>23.292015079999999</c:v>
                </c:pt>
                <c:pt idx="1311">
                  <c:v>23.239728929999998</c:v>
                </c:pt>
                <c:pt idx="1312">
                  <c:v>23.19635963</c:v>
                </c:pt>
                <c:pt idx="1313">
                  <c:v>23.145040510000001</c:v>
                </c:pt>
                <c:pt idx="1314">
                  <c:v>23.162620539999999</c:v>
                </c:pt>
                <c:pt idx="1315">
                  <c:v>23.108779909999999</c:v>
                </c:pt>
                <c:pt idx="1316">
                  <c:v>23.072294240000002</c:v>
                </c:pt>
                <c:pt idx="1317">
                  <c:v>23.031007769999999</c:v>
                </c:pt>
                <c:pt idx="1318">
                  <c:v>23.047275540000001</c:v>
                </c:pt>
                <c:pt idx="1319">
                  <c:v>23.00126839</c:v>
                </c:pt>
                <c:pt idx="1320">
                  <c:v>22.973844530000001</c:v>
                </c:pt>
                <c:pt idx="1321">
                  <c:v>22.960495000000002</c:v>
                </c:pt>
                <c:pt idx="1322">
                  <c:v>22.93742752</c:v>
                </c:pt>
                <c:pt idx="1323">
                  <c:v>22.938888550000001</c:v>
                </c:pt>
                <c:pt idx="1324">
                  <c:v>22.90738297</c:v>
                </c:pt>
                <c:pt idx="1325">
                  <c:v>22.894197460000001</c:v>
                </c:pt>
                <c:pt idx="1326">
                  <c:v>22.878156659999998</c:v>
                </c:pt>
                <c:pt idx="1327">
                  <c:v>22.857074740000002</c:v>
                </c:pt>
                <c:pt idx="1328">
                  <c:v>22.851758960000002</c:v>
                </c:pt>
                <c:pt idx="1329">
                  <c:v>22.843549729999999</c:v>
                </c:pt>
                <c:pt idx="1330">
                  <c:v>22.84987259</c:v>
                </c:pt>
                <c:pt idx="1331">
                  <c:v>22.824243549999998</c:v>
                </c:pt>
                <c:pt idx="1332">
                  <c:v>22.81551743</c:v>
                </c:pt>
                <c:pt idx="1333">
                  <c:v>22.81396866</c:v>
                </c:pt>
                <c:pt idx="1334">
                  <c:v>22.81551743</c:v>
                </c:pt>
                <c:pt idx="1335">
                  <c:v>22.801784519999998</c:v>
                </c:pt>
                <c:pt idx="1336">
                  <c:v>22.812683109999998</c:v>
                </c:pt>
                <c:pt idx="1337">
                  <c:v>22.79803085</c:v>
                </c:pt>
                <c:pt idx="1338">
                  <c:v>22.797489169999999</c:v>
                </c:pt>
                <c:pt idx="1339">
                  <c:v>22.787233350000001</c:v>
                </c:pt>
                <c:pt idx="1340">
                  <c:v>22.790790560000001</c:v>
                </c:pt>
                <c:pt idx="1341">
                  <c:v>22.778493879999999</c:v>
                </c:pt>
                <c:pt idx="1342">
                  <c:v>22.781654360000001</c:v>
                </c:pt>
                <c:pt idx="1343">
                  <c:v>22.773702620000002</c:v>
                </c:pt>
                <c:pt idx="1344">
                  <c:v>22.776136399999999</c:v>
                </c:pt>
                <c:pt idx="1345">
                  <c:v>22.77520943</c:v>
                </c:pt>
                <c:pt idx="1346">
                  <c:v>22.757570269999999</c:v>
                </c:pt>
                <c:pt idx="1347">
                  <c:v>22.761688230000001</c:v>
                </c:pt>
                <c:pt idx="1348">
                  <c:v>22.76046371</c:v>
                </c:pt>
                <c:pt idx="1349">
                  <c:v>22.76257515</c:v>
                </c:pt>
                <c:pt idx="1350">
                  <c:v>22.756637569999999</c:v>
                </c:pt>
                <c:pt idx="1351">
                  <c:v>22.740787510000001</c:v>
                </c:pt>
                <c:pt idx="1352">
                  <c:v>22.73623276</c:v>
                </c:pt>
                <c:pt idx="1353">
                  <c:v>22.7360878</c:v>
                </c:pt>
                <c:pt idx="1354">
                  <c:v>22.727891920000001</c:v>
                </c:pt>
                <c:pt idx="1355">
                  <c:v>22.713001250000001</c:v>
                </c:pt>
                <c:pt idx="1356">
                  <c:v>22.702926640000001</c:v>
                </c:pt>
                <c:pt idx="1357">
                  <c:v>22.695150380000001</c:v>
                </c:pt>
                <c:pt idx="1358">
                  <c:v>22.68405151</c:v>
                </c:pt>
                <c:pt idx="1359">
                  <c:v>22.659486770000001</c:v>
                </c:pt>
                <c:pt idx="1360">
                  <c:v>22.66327858</c:v>
                </c:pt>
                <c:pt idx="1361">
                  <c:v>22.656518940000002</c:v>
                </c:pt>
                <c:pt idx="1362">
                  <c:v>22.611574170000001</c:v>
                </c:pt>
                <c:pt idx="1363">
                  <c:v>22.59839058</c:v>
                </c:pt>
                <c:pt idx="1364">
                  <c:v>22.605247500000001</c:v>
                </c:pt>
                <c:pt idx="1365">
                  <c:v>22.567842479999999</c:v>
                </c:pt>
                <c:pt idx="1366">
                  <c:v>22.549583439999999</c:v>
                </c:pt>
                <c:pt idx="1367">
                  <c:v>22.503183360000001</c:v>
                </c:pt>
                <c:pt idx="1368">
                  <c:v>22.514503479999998</c:v>
                </c:pt>
                <c:pt idx="1369">
                  <c:v>22.468936920000001</c:v>
                </c:pt>
                <c:pt idx="1370">
                  <c:v>22.437234879999998</c:v>
                </c:pt>
                <c:pt idx="1371">
                  <c:v>22.395551680000001</c:v>
                </c:pt>
                <c:pt idx="1372">
                  <c:v>22.406356809999998</c:v>
                </c:pt>
                <c:pt idx="1373">
                  <c:v>22.34596252</c:v>
                </c:pt>
                <c:pt idx="1374">
                  <c:v>22.303596500000001</c:v>
                </c:pt>
                <c:pt idx="1375">
                  <c:v>22.277709959999999</c:v>
                </c:pt>
                <c:pt idx="1376">
                  <c:v>22.26291084</c:v>
                </c:pt>
                <c:pt idx="1377">
                  <c:v>22.19759178</c:v>
                </c:pt>
                <c:pt idx="1378">
                  <c:v>22.157661439999998</c:v>
                </c:pt>
                <c:pt idx="1379">
                  <c:v>22.11520767</c:v>
                </c:pt>
                <c:pt idx="1380">
                  <c:v>22.080097200000001</c:v>
                </c:pt>
                <c:pt idx="1381">
                  <c:v>22.033735279999998</c:v>
                </c:pt>
                <c:pt idx="1382">
                  <c:v>21.987056729999999</c:v>
                </c:pt>
                <c:pt idx="1383">
                  <c:v>21.94857979</c:v>
                </c:pt>
                <c:pt idx="1384">
                  <c:v>21.884365079999998</c:v>
                </c:pt>
                <c:pt idx="1385">
                  <c:v>21.840734479999998</c:v>
                </c:pt>
                <c:pt idx="1386">
                  <c:v>21.797883989999999</c:v>
                </c:pt>
                <c:pt idx="1387">
                  <c:v>21.75038528</c:v>
                </c:pt>
                <c:pt idx="1388">
                  <c:v>21.672452929999999</c:v>
                </c:pt>
                <c:pt idx="1389">
                  <c:v>21.638763430000001</c:v>
                </c:pt>
                <c:pt idx="1390">
                  <c:v>21.593870160000002</c:v>
                </c:pt>
                <c:pt idx="1391">
                  <c:v>21.510326389999999</c:v>
                </c:pt>
                <c:pt idx="1392">
                  <c:v>21.468267440000002</c:v>
                </c:pt>
                <c:pt idx="1393">
                  <c:v>21.42121315</c:v>
                </c:pt>
                <c:pt idx="1394">
                  <c:v>21.353391649999999</c:v>
                </c:pt>
                <c:pt idx="1395">
                  <c:v>21.28468513</c:v>
                </c:pt>
                <c:pt idx="1396">
                  <c:v>21.236484529999998</c:v>
                </c:pt>
                <c:pt idx="1397">
                  <c:v>21.178565979999998</c:v>
                </c:pt>
                <c:pt idx="1398">
                  <c:v>21.090494159999999</c:v>
                </c:pt>
                <c:pt idx="1399">
                  <c:v>21.034021379999999</c:v>
                </c:pt>
                <c:pt idx="1400">
                  <c:v>20.988107679999999</c:v>
                </c:pt>
                <c:pt idx="1401">
                  <c:v>20.90946198</c:v>
                </c:pt>
                <c:pt idx="1402">
                  <c:v>20.844146729999999</c:v>
                </c:pt>
                <c:pt idx="1403">
                  <c:v>20.77418518</c:v>
                </c:pt>
                <c:pt idx="1404">
                  <c:v>20.713077550000001</c:v>
                </c:pt>
                <c:pt idx="1405">
                  <c:v>20.638360980000002</c:v>
                </c:pt>
                <c:pt idx="1406">
                  <c:v>20.569543840000001</c:v>
                </c:pt>
                <c:pt idx="1407">
                  <c:v>20.518526080000001</c:v>
                </c:pt>
                <c:pt idx="1408">
                  <c:v>20.43052673</c:v>
                </c:pt>
                <c:pt idx="1409">
                  <c:v>20.359268190000002</c:v>
                </c:pt>
                <c:pt idx="1410">
                  <c:v>20.29146004</c:v>
                </c:pt>
                <c:pt idx="1411">
                  <c:v>20.243757250000002</c:v>
                </c:pt>
                <c:pt idx="1412">
                  <c:v>20.143163680000001</c:v>
                </c:pt>
                <c:pt idx="1413">
                  <c:v>20.086284639999999</c:v>
                </c:pt>
                <c:pt idx="1414">
                  <c:v>20.014820100000001</c:v>
                </c:pt>
                <c:pt idx="1415">
                  <c:v>19.9597683</c:v>
                </c:pt>
                <c:pt idx="1416">
                  <c:v>19.868629460000001</c:v>
                </c:pt>
                <c:pt idx="1417">
                  <c:v>19.80192375</c:v>
                </c:pt>
                <c:pt idx="1418">
                  <c:v>19.745018009999999</c:v>
                </c:pt>
                <c:pt idx="1419">
                  <c:v>19.678506850000002</c:v>
                </c:pt>
                <c:pt idx="1420">
                  <c:v>19.597179409999999</c:v>
                </c:pt>
                <c:pt idx="1421">
                  <c:v>19.537963869999999</c:v>
                </c:pt>
                <c:pt idx="1422">
                  <c:v>19.483213419999998</c:v>
                </c:pt>
                <c:pt idx="1423">
                  <c:v>19.39406013</c:v>
                </c:pt>
                <c:pt idx="1424">
                  <c:v>19.34053802</c:v>
                </c:pt>
                <c:pt idx="1425">
                  <c:v>19.272977829999999</c:v>
                </c:pt>
                <c:pt idx="1426">
                  <c:v>19.221553799999999</c:v>
                </c:pt>
                <c:pt idx="1427">
                  <c:v>19.15811729</c:v>
                </c:pt>
                <c:pt idx="1428">
                  <c:v>19.088607790000001</c:v>
                </c:pt>
                <c:pt idx="1429">
                  <c:v>19.027708050000001</c:v>
                </c:pt>
                <c:pt idx="1430">
                  <c:v>18.972890849999999</c:v>
                </c:pt>
                <c:pt idx="1431">
                  <c:v>18.911439900000001</c:v>
                </c:pt>
                <c:pt idx="1432">
                  <c:v>18.855348589999998</c:v>
                </c:pt>
                <c:pt idx="1433">
                  <c:v>18.794349669999999</c:v>
                </c:pt>
                <c:pt idx="1434">
                  <c:v>18.749137879999999</c:v>
                </c:pt>
                <c:pt idx="1435">
                  <c:v>18.689987179999999</c:v>
                </c:pt>
                <c:pt idx="1436">
                  <c:v>18.631427760000001</c:v>
                </c:pt>
                <c:pt idx="1437">
                  <c:v>18.576025009999999</c:v>
                </c:pt>
                <c:pt idx="1438">
                  <c:v>18.52855873</c:v>
                </c:pt>
                <c:pt idx="1439">
                  <c:v>18.478399280000001</c:v>
                </c:pt>
                <c:pt idx="1440">
                  <c:v>18.417409899999999</c:v>
                </c:pt>
                <c:pt idx="1441">
                  <c:v>18.364870069999998</c:v>
                </c:pt>
                <c:pt idx="1442">
                  <c:v>18.326826100000002</c:v>
                </c:pt>
                <c:pt idx="1443">
                  <c:v>18.285270690000001</c:v>
                </c:pt>
                <c:pt idx="1444">
                  <c:v>18.2193203</c:v>
                </c:pt>
                <c:pt idx="1445">
                  <c:v>18.175992969999999</c:v>
                </c:pt>
                <c:pt idx="1446">
                  <c:v>18.14788055</c:v>
                </c:pt>
                <c:pt idx="1447">
                  <c:v>18.09002495</c:v>
                </c:pt>
                <c:pt idx="1448">
                  <c:v>18.058115010000002</c:v>
                </c:pt>
                <c:pt idx="1449">
                  <c:v>18.030159000000001</c:v>
                </c:pt>
                <c:pt idx="1450">
                  <c:v>17.988039019999999</c:v>
                </c:pt>
                <c:pt idx="1451">
                  <c:v>17.95128441</c:v>
                </c:pt>
                <c:pt idx="1452">
                  <c:v>17.9144516</c:v>
                </c:pt>
                <c:pt idx="1453">
                  <c:v>17.882804870000001</c:v>
                </c:pt>
                <c:pt idx="1454">
                  <c:v>17.856460569999999</c:v>
                </c:pt>
                <c:pt idx="1455">
                  <c:v>17.82118797</c:v>
                </c:pt>
                <c:pt idx="1456">
                  <c:v>17.786718369999999</c:v>
                </c:pt>
                <c:pt idx="1457">
                  <c:v>17.767438890000001</c:v>
                </c:pt>
                <c:pt idx="1458">
                  <c:v>17.739673610000001</c:v>
                </c:pt>
                <c:pt idx="1459">
                  <c:v>17.69834328</c:v>
                </c:pt>
                <c:pt idx="1460">
                  <c:v>17.687221529999999</c:v>
                </c:pt>
                <c:pt idx="1461">
                  <c:v>17.655427929999998</c:v>
                </c:pt>
                <c:pt idx="1462">
                  <c:v>17.63277626</c:v>
                </c:pt>
                <c:pt idx="1463">
                  <c:v>17.61408234</c:v>
                </c:pt>
                <c:pt idx="1464">
                  <c:v>17.590045929999999</c:v>
                </c:pt>
                <c:pt idx="1465">
                  <c:v>17.568847659999999</c:v>
                </c:pt>
                <c:pt idx="1466">
                  <c:v>17.532474520000001</c:v>
                </c:pt>
                <c:pt idx="1467">
                  <c:v>17.51612854</c:v>
                </c:pt>
                <c:pt idx="1468">
                  <c:v>17.508867259999999</c:v>
                </c:pt>
                <c:pt idx="1469">
                  <c:v>17.47422791</c:v>
                </c:pt>
                <c:pt idx="1470">
                  <c:v>17.456712719999999</c:v>
                </c:pt>
                <c:pt idx="1471">
                  <c:v>17.45813751</c:v>
                </c:pt>
                <c:pt idx="1472">
                  <c:v>17.421800609999998</c:v>
                </c:pt>
                <c:pt idx="1473">
                  <c:v>17.39532852</c:v>
                </c:pt>
                <c:pt idx="1474">
                  <c:v>17.386875150000002</c:v>
                </c:pt>
                <c:pt idx="1475">
                  <c:v>17.388212200000002</c:v>
                </c:pt>
                <c:pt idx="1476">
                  <c:v>17.35339737</c:v>
                </c:pt>
                <c:pt idx="1477">
                  <c:v>17.338666920000001</c:v>
                </c:pt>
                <c:pt idx="1478">
                  <c:v>17.331035610000001</c:v>
                </c:pt>
                <c:pt idx="1479">
                  <c:v>17.31969643</c:v>
                </c:pt>
                <c:pt idx="1480">
                  <c:v>17.289762499999998</c:v>
                </c:pt>
                <c:pt idx="1481">
                  <c:v>17.295833590000001</c:v>
                </c:pt>
                <c:pt idx="1482">
                  <c:v>17.271488189999999</c:v>
                </c:pt>
                <c:pt idx="1483">
                  <c:v>17.256124499999999</c:v>
                </c:pt>
                <c:pt idx="1484">
                  <c:v>17.24455261</c:v>
                </c:pt>
                <c:pt idx="1485">
                  <c:v>17.23093605</c:v>
                </c:pt>
                <c:pt idx="1486">
                  <c:v>17.20705032</c:v>
                </c:pt>
                <c:pt idx="1487">
                  <c:v>17.202650070000001</c:v>
                </c:pt>
                <c:pt idx="1488">
                  <c:v>17.191064829999998</c:v>
                </c:pt>
                <c:pt idx="1489">
                  <c:v>17.162641529999998</c:v>
                </c:pt>
                <c:pt idx="1490">
                  <c:v>17.152084349999999</c:v>
                </c:pt>
                <c:pt idx="1491">
                  <c:v>17.152944560000002</c:v>
                </c:pt>
                <c:pt idx="1492">
                  <c:v>17.124948499999999</c:v>
                </c:pt>
                <c:pt idx="1493">
                  <c:v>17.114942549999999</c:v>
                </c:pt>
                <c:pt idx="1494">
                  <c:v>17.08809853</c:v>
                </c:pt>
                <c:pt idx="1495">
                  <c:v>17.101726530000001</c:v>
                </c:pt>
                <c:pt idx="1496">
                  <c:v>17.06412315</c:v>
                </c:pt>
                <c:pt idx="1497">
                  <c:v>17.044521329999998</c:v>
                </c:pt>
                <c:pt idx="1498">
                  <c:v>17.049528120000002</c:v>
                </c:pt>
                <c:pt idx="1499">
                  <c:v>17.054567339999998</c:v>
                </c:pt>
                <c:pt idx="1500">
                  <c:v>17.01572037</c:v>
                </c:pt>
                <c:pt idx="1501">
                  <c:v>16.99785614</c:v>
                </c:pt>
                <c:pt idx="1502">
                  <c:v>16.98730278</c:v>
                </c:pt>
                <c:pt idx="1503">
                  <c:v>16.977825159999998</c:v>
                </c:pt>
                <c:pt idx="1504">
                  <c:v>16.95783234</c:v>
                </c:pt>
                <c:pt idx="1505">
                  <c:v>16.941925049999998</c:v>
                </c:pt>
                <c:pt idx="1506">
                  <c:v>16.94128418</c:v>
                </c:pt>
                <c:pt idx="1507">
                  <c:v>16.92535973</c:v>
                </c:pt>
                <c:pt idx="1508">
                  <c:v>16.900459290000001</c:v>
                </c:pt>
                <c:pt idx="1509">
                  <c:v>16.89325333</c:v>
                </c:pt>
                <c:pt idx="1510">
                  <c:v>16.877019879999999</c:v>
                </c:pt>
                <c:pt idx="1511">
                  <c:v>16.84790611</c:v>
                </c:pt>
                <c:pt idx="1512">
                  <c:v>16.848266599999999</c:v>
                </c:pt>
                <c:pt idx="1513">
                  <c:v>16.825345989999999</c:v>
                </c:pt>
                <c:pt idx="1514">
                  <c:v>16.798612590000001</c:v>
                </c:pt>
                <c:pt idx="1515">
                  <c:v>16.769718170000001</c:v>
                </c:pt>
                <c:pt idx="1516">
                  <c:v>16.767974850000002</c:v>
                </c:pt>
                <c:pt idx="1517">
                  <c:v>16.73277092</c:v>
                </c:pt>
                <c:pt idx="1518">
                  <c:v>16.695913310000002</c:v>
                </c:pt>
                <c:pt idx="1519">
                  <c:v>16.680509570000002</c:v>
                </c:pt>
                <c:pt idx="1520">
                  <c:v>16.662763600000002</c:v>
                </c:pt>
                <c:pt idx="1521">
                  <c:v>16.621290210000002</c:v>
                </c:pt>
                <c:pt idx="1522">
                  <c:v>16.586402889999999</c:v>
                </c:pt>
                <c:pt idx="1523">
                  <c:v>16.563201899999999</c:v>
                </c:pt>
                <c:pt idx="1524">
                  <c:v>16.535312650000002</c:v>
                </c:pt>
                <c:pt idx="1525">
                  <c:v>16.505613329999999</c:v>
                </c:pt>
                <c:pt idx="1526">
                  <c:v>16.462635039999999</c:v>
                </c:pt>
                <c:pt idx="1527">
                  <c:v>16.436691280000002</c:v>
                </c:pt>
                <c:pt idx="1528">
                  <c:v>16.39781189</c:v>
                </c:pt>
                <c:pt idx="1529">
                  <c:v>16.37239456</c:v>
                </c:pt>
                <c:pt idx="1530">
                  <c:v>16.32575417</c:v>
                </c:pt>
                <c:pt idx="1531">
                  <c:v>16.284994130000001</c:v>
                </c:pt>
                <c:pt idx="1532">
                  <c:v>16.255989069999998</c:v>
                </c:pt>
                <c:pt idx="1533">
                  <c:v>16.214462279999999</c:v>
                </c:pt>
                <c:pt idx="1534">
                  <c:v>16.1763382</c:v>
                </c:pt>
                <c:pt idx="1535">
                  <c:v>16.128875730000001</c:v>
                </c:pt>
                <c:pt idx="1536">
                  <c:v>16.09382248</c:v>
                </c:pt>
                <c:pt idx="1537">
                  <c:v>16.041662219999999</c:v>
                </c:pt>
                <c:pt idx="1538">
                  <c:v>16.002422330000002</c:v>
                </c:pt>
                <c:pt idx="1539">
                  <c:v>15.95638561</c:v>
                </c:pt>
                <c:pt idx="1540">
                  <c:v>15.91220474</c:v>
                </c:pt>
                <c:pt idx="1541">
                  <c:v>15.87966728</c:v>
                </c:pt>
                <c:pt idx="1542">
                  <c:v>15.83092499</c:v>
                </c:pt>
                <c:pt idx="1543">
                  <c:v>15.77657318</c:v>
                </c:pt>
                <c:pt idx="1544">
                  <c:v>15.727053639999999</c:v>
                </c:pt>
                <c:pt idx="1545">
                  <c:v>15.69374466</c:v>
                </c:pt>
                <c:pt idx="1546">
                  <c:v>15.64267254</c:v>
                </c:pt>
                <c:pt idx="1547">
                  <c:v>15.594811440000001</c:v>
                </c:pt>
                <c:pt idx="1548">
                  <c:v>15.53557777</c:v>
                </c:pt>
                <c:pt idx="1549">
                  <c:v>15.49258423</c:v>
                </c:pt>
                <c:pt idx="1550">
                  <c:v>15.44536972</c:v>
                </c:pt>
                <c:pt idx="1551">
                  <c:v>15.388170240000001</c:v>
                </c:pt>
                <c:pt idx="1552">
                  <c:v>15.34499359</c:v>
                </c:pt>
                <c:pt idx="1553">
                  <c:v>15.29849911</c:v>
                </c:pt>
                <c:pt idx="1554">
                  <c:v>15.242160800000001</c:v>
                </c:pt>
                <c:pt idx="1555">
                  <c:v>15.19160557</c:v>
                </c:pt>
                <c:pt idx="1556">
                  <c:v>15.135498050000001</c:v>
                </c:pt>
                <c:pt idx="1557">
                  <c:v>15.089228629999999</c:v>
                </c:pt>
                <c:pt idx="1558">
                  <c:v>15.03212738</c:v>
                </c:pt>
                <c:pt idx="1559">
                  <c:v>14.97764111</c:v>
                </c:pt>
                <c:pt idx="1560">
                  <c:v>14.93022728</c:v>
                </c:pt>
                <c:pt idx="1561">
                  <c:v>14.880661959999999</c:v>
                </c:pt>
                <c:pt idx="1562">
                  <c:v>14.82446766</c:v>
                </c:pt>
                <c:pt idx="1563">
                  <c:v>14.77754593</c:v>
                </c:pt>
                <c:pt idx="1564">
                  <c:v>14.72181129</c:v>
                </c:pt>
                <c:pt idx="1565">
                  <c:v>14.67192936</c:v>
                </c:pt>
                <c:pt idx="1566">
                  <c:v>14.61210251</c:v>
                </c:pt>
                <c:pt idx="1567">
                  <c:v>14.558429719999999</c:v>
                </c:pt>
                <c:pt idx="1568">
                  <c:v>14.50857544</c:v>
                </c:pt>
                <c:pt idx="1569">
                  <c:v>14.46156311</c:v>
                </c:pt>
                <c:pt idx="1570">
                  <c:v>14.408403399999999</c:v>
                </c:pt>
                <c:pt idx="1571">
                  <c:v>14.35831451</c:v>
                </c:pt>
                <c:pt idx="1572">
                  <c:v>14.29478359</c:v>
                </c:pt>
                <c:pt idx="1573">
                  <c:v>14.24684811</c:v>
                </c:pt>
                <c:pt idx="1574">
                  <c:v>14.19511318</c:v>
                </c:pt>
                <c:pt idx="1575">
                  <c:v>14.1455574</c:v>
                </c:pt>
                <c:pt idx="1576">
                  <c:v>14.09201813</c:v>
                </c:pt>
                <c:pt idx="1577">
                  <c:v>14.047959329999999</c:v>
                </c:pt>
                <c:pt idx="1578">
                  <c:v>13.995191569999999</c:v>
                </c:pt>
                <c:pt idx="1579">
                  <c:v>13.945446970000001</c:v>
                </c:pt>
                <c:pt idx="1580">
                  <c:v>13.907520290000001</c:v>
                </c:pt>
                <c:pt idx="1581">
                  <c:v>13.85029888</c:v>
                </c:pt>
                <c:pt idx="1582">
                  <c:v>13.806123729999999</c:v>
                </c:pt>
                <c:pt idx="1583">
                  <c:v>13.748945239999999</c:v>
                </c:pt>
                <c:pt idx="1584">
                  <c:v>13.710020070000001</c:v>
                </c:pt>
                <c:pt idx="1585">
                  <c:v>13.661164279999999</c:v>
                </c:pt>
                <c:pt idx="1586">
                  <c:v>13.61986828</c:v>
                </c:pt>
                <c:pt idx="1587">
                  <c:v>13.57077694</c:v>
                </c:pt>
                <c:pt idx="1588">
                  <c:v>13.5193882</c:v>
                </c:pt>
                <c:pt idx="1589">
                  <c:v>13.481410029999999</c:v>
                </c:pt>
                <c:pt idx="1590">
                  <c:v>13.42952728</c:v>
                </c:pt>
                <c:pt idx="1591">
                  <c:v>13.3929882</c:v>
                </c:pt>
                <c:pt idx="1592">
                  <c:v>13.34266186</c:v>
                </c:pt>
                <c:pt idx="1593">
                  <c:v>13.299844739999999</c:v>
                </c:pt>
                <c:pt idx="1594">
                  <c:v>13.253648760000001</c:v>
                </c:pt>
                <c:pt idx="1595">
                  <c:v>13.213528630000001</c:v>
                </c:pt>
                <c:pt idx="1596">
                  <c:v>13.18022442</c:v>
                </c:pt>
                <c:pt idx="1597">
                  <c:v>13.136246679999999</c:v>
                </c:pt>
                <c:pt idx="1598">
                  <c:v>13.094682690000001</c:v>
                </c:pt>
                <c:pt idx="1599">
                  <c:v>13.04886913</c:v>
                </c:pt>
                <c:pt idx="1600">
                  <c:v>13.0100441</c:v>
                </c:pt>
                <c:pt idx="1601">
                  <c:v>12.9806633</c:v>
                </c:pt>
                <c:pt idx="1602">
                  <c:v>12.93894768</c:v>
                </c:pt>
                <c:pt idx="1603">
                  <c:v>12.90658569</c:v>
                </c:pt>
                <c:pt idx="1604">
                  <c:v>12.862452510000001</c:v>
                </c:pt>
                <c:pt idx="1605">
                  <c:v>12.824815750000001</c:v>
                </c:pt>
                <c:pt idx="1606">
                  <c:v>12.787179950000001</c:v>
                </c:pt>
                <c:pt idx="1607">
                  <c:v>12.754114149999999</c:v>
                </c:pt>
                <c:pt idx="1608">
                  <c:v>12.73493481</c:v>
                </c:pt>
                <c:pt idx="1609">
                  <c:v>12.70255184</c:v>
                </c:pt>
                <c:pt idx="1610">
                  <c:v>12.66779423</c:v>
                </c:pt>
                <c:pt idx="1611">
                  <c:v>12.63488102</c:v>
                </c:pt>
                <c:pt idx="1612">
                  <c:v>12.60589409</c:v>
                </c:pt>
                <c:pt idx="1613">
                  <c:v>12.57882309</c:v>
                </c:pt>
                <c:pt idx="1614">
                  <c:v>12.54518223</c:v>
                </c:pt>
                <c:pt idx="1615">
                  <c:v>12.52181244</c:v>
                </c:pt>
                <c:pt idx="1616">
                  <c:v>12.49482918</c:v>
                </c:pt>
                <c:pt idx="1617">
                  <c:v>12.47779274</c:v>
                </c:pt>
                <c:pt idx="1618">
                  <c:v>12.44251347</c:v>
                </c:pt>
                <c:pt idx="1619">
                  <c:v>12.40710163</c:v>
                </c:pt>
                <c:pt idx="1620">
                  <c:v>12.38189888</c:v>
                </c:pt>
                <c:pt idx="1621">
                  <c:v>12.33736992</c:v>
                </c:pt>
                <c:pt idx="1622">
                  <c:v>12.32133389</c:v>
                </c:pt>
                <c:pt idx="1623">
                  <c:v>12.29341602</c:v>
                </c:pt>
                <c:pt idx="1624">
                  <c:v>12.251975059999999</c:v>
                </c:pt>
                <c:pt idx="1625">
                  <c:v>12.22853851</c:v>
                </c:pt>
                <c:pt idx="1626">
                  <c:v>12.201956750000001</c:v>
                </c:pt>
                <c:pt idx="1627">
                  <c:v>12.17105293</c:v>
                </c:pt>
                <c:pt idx="1628">
                  <c:v>12.146361349999999</c:v>
                </c:pt>
                <c:pt idx="1629">
                  <c:v>12.12439728</c:v>
                </c:pt>
                <c:pt idx="1630">
                  <c:v>12.104796410000001</c:v>
                </c:pt>
                <c:pt idx="1631">
                  <c:v>12.089546199999999</c:v>
                </c:pt>
                <c:pt idx="1632">
                  <c:v>12.07090187</c:v>
                </c:pt>
                <c:pt idx="1633">
                  <c:v>12.0635376</c:v>
                </c:pt>
                <c:pt idx="1634">
                  <c:v>12.040998460000001</c:v>
                </c:pt>
                <c:pt idx="1635">
                  <c:v>12.035552020000001</c:v>
                </c:pt>
                <c:pt idx="1636">
                  <c:v>12.01403427</c:v>
                </c:pt>
                <c:pt idx="1637">
                  <c:v>11.994742390000001</c:v>
                </c:pt>
                <c:pt idx="1638">
                  <c:v>11.975802420000001</c:v>
                </c:pt>
                <c:pt idx="1639">
                  <c:v>11.970865249999999</c:v>
                </c:pt>
                <c:pt idx="1640">
                  <c:v>11.943068500000001</c:v>
                </c:pt>
                <c:pt idx="1641">
                  <c:v>11.926772120000001</c:v>
                </c:pt>
                <c:pt idx="1642">
                  <c:v>11.909063339999999</c:v>
                </c:pt>
                <c:pt idx="1643">
                  <c:v>11.89444542</c:v>
                </c:pt>
                <c:pt idx="1644">
                  <c:v>11.879962920000001</c:v>
                </c:pt>
                <c:pt idx="1645">
                  <c:v>11.872405049999999</c:v>
                </c:pt>
                <c:pt idx="1646">
                  <c:v>11.85958576</c:v>
                </c:pt>
                <c:pt idx="1647">
                  <c:v>11.83400249</c:v>
                </c:pt>
                <c:pt idx="1648">
                  <c:v>11.81996346</c:v>
                </c:pt>
                <c:pt idx="1649">
                  <c:v>11.801078800000001</c:v>
                </c:pt>
                <c:pt idx="1650">
                  <c:v>11.781915659999999</c:v>
                </c:pt>
                <c:pt idx="1651">
                  <c:v>11.774915699999999</c:v>
                </c:pt>
                <c:pt idx="1652">
                  <c:v>11.757446290000001</c:v>
                </c:pt>
                <c:pt idx="1653">
                  <c:v>11.729432109999999</c:v>
                </c:pt>
                <c:pt idx="1654">
                  <c:v>11.71762371</c:v>
                </c:pt>
                <c:pt idx="1655">
                  <c:v>11.701457019999999</c:v>
                </c:pt>
                <c:pt idx="1656">
                  <c:v>11.67103386</c:v>
                </c:pt>
                <c:pt idx="1657">
                  <c:v>11.65226841</c:v>
                </c:pt>
                <c:pt idx="1658">
                  <c:v>11.650051120000001</c:v>
                </c:pt>
                <c:pt idx="1659">
                  <c:v>11.62705517</c:v>
                </c:pt>
                <c:pt idx="1660">
                  <c:v>11.615376469999999</c:v>
                </c:pt>
                <c:pt idx="1661">
                  <c:v>11.60862637</c:v>
                </c:pt>
                <c:pt idx="1662">
                  <c:v>11.58670998</c:v>
                </c:pt>
                <c:pt idx="1663">
                  <c:v>11.57159519</c:v>
                </c:pt>
                <c:pt idx="1664">
                  <c:v>11.560167310000001</c:v>
                </c:pt>
                <c:pt idx="1665">
                  <c:v>11.55210209</c:v>
                </c:pt>
                <c:pt idx="1666">
                  <c:v>11.534894939999999</c:v>
                </c:pt>
                <c:pt idx="1667">
                  <c:v>11.52282619</c:v>
                </c:pt>
                <c:pt idx="1668">
                  <c:v>11.51245499</c:v>
                </c:pt>
                <c:pt idx="1669">
                  <c:v>11.50075436</c:v>
                </c:pt>
                <c:pt idx="1670">
                  <c:v>11.473783490000001</c:v>
                </c:pt>
                <c:pt idx="1671">
                  <c:v>11.461491580000001</c:v>
                </c:pt>
                <c:pt idx="1672">
                  <c:v>11.452860830000001</c:v>
                </c:pt>
                <c:pt idx="1673">
                  <c:v>11.451281549999999</c:v>
                </c:pt>
                <c:pt idx="1674">
                  <c:v>11.393291469999999</c:v>
                </c:pt>
                <c:pt idx="1675">
                  <c:v>11.40546322</c:v>
                </c:pt>
                <c:pt idx="1676">
                  <c:v>11.40657139</c:v>
                </c:pt>
                <c:pt idx="1677">
                  <c:v>11.387223240000001</c:v>
                </c:pt>
                <c:pt idx="1678">
                  <c:v>11.36542511</c:v>
                </c:pt>
                <c:pt idx="1679">
                  <c:v>11.34696484</c:v>
                </c:pt>
                <c:pt idx="1680">
                  <c:v>11.337787629999999</c:v>
                </c:pt>
                <c:pt idx="1681">
                  <c:v>11.31621075</c:v>
                </c:pt>
                <c:pt idx="1682">
                  <c:v>11.30399704</c:v>
                </c:pt>
                <c:pt idx="1683">
                  <c:v>11.29206181</c:v>
                </c:pt>
                <c:pt idx="1684">
                  <c:v>11.27323627</c:v>
                </c:pt>
                <c:pt idx="1685">
                  <c:v>11.258478159999999</c:v>
                </c:pt>
                <c:pt idx="1686">
                  <c:v>11.24603939</c:v>
                </c:pt>
                <c:pt idx="1687">
                  <c:v>11.22416973</c:v>
                </c:pt>
                <c:pt idx="1688">
                  <c:v>11.19652653</c:v>
                </c:pt>
                <c:pt idx="1689">
                  <c:v>11.18636036</c:v>
                </c:pt>
                <c:pt idx="1690">
                  <c:v>11.1586113</c:v>
                </c:pt>
                <c:pt idx="1691">
                  <c:v>11.14229774</c:v>
                </c:pt>
                <c:pt idx="1692">
                  <c:v>11.12422085</c:v>
                </c:pt>
                <c:pt idx="1693">
                  <c:v>11.098416329999999</c:v>
                </c:pt>
                <c:pt idx="1694">
                  <c:v>11.09018326</c:v>
                </c:pt>
                <c:pt idx="1695">
                  <c:v>11.06092548</c:v>
                </c:pt>
                <c:pt idx="1696">
                  <c:v>11.03903103</c:v>
                </c:pt>
                <c:pt idx="1697">
                  <c:v>11.01630306</c:v>
                </c:pt>
                <c:pt idx="1698">
                  <c:v>11.00251675</c:v>
                </c:pt>
                <c:pt idx="1699">
                  <c:v>10.96764183</c:v>
                </c:pt>
                <c:pt idx="1700">
                  <c:v>10.95964622</c:v>
                </c:pt>
                <c:pt idx="1701">
                  <c:v>10.938973430000001</c:v>
                </c:pt>
                <c:pt idx="1702">
                  <c:v>10.92550278</c:v>
                </c:pt>
                <c:pt idx="1703">
                  <c:v>10.88272572</c:v>
                </c:pt>
                <c:pt idx="1704">
                  <c:v>10.86083603</c:v>
                </c:pt>
                <c:pt idx="1705">
                  <c:v>10.84113312</c:v>
                </c:pt>
                <c:pt idx="1706">
                  <c:v>10.819647789999999</c:v>
                </c:pt>
                <c:pt idx="1707">
                  <c:v>10.79076004</c:v>
                </c:pt>
                <c:pt idx="1708">
                  <c:v>10.761996269999999</c:v>
                </c:pt>
                <c:pt idx="1709">
                  <c:v>10.74560642</c:v>
                </c:pt>
                <c:pt idx="1710">
                  <c:v>10.71498585</c:v>
                </c:pt>
                <c:pt idx="1711">
                  <c:v>10.686066629999999</c:v>
                </c:pt>
                <c:pt idx="1712">
                  <c:v>10.659831049999999</c:v>
                </c:pt>
                <c:pt idx="1713">
                  <c:v>10.632618900000001</c:v>
                </c:pt>
                <c:pt idx="1714">
                  <c:v>10.610490800000001</c:v>
                </c:pt>
                <c:pt idx="1715">
                  <c:v>10.576256750000001</c:v>
                </c:pt>
                <c:pt idx="1716">
                  <c:v>10.54995918</c:v>
                </c:pt>
                <c:pt idx="1717">
                  <c:v>10.52351284</c:v>
                </c:pt>
                <c:pt idx="1718">
                  <c:v>10.494390490000001</c:v>
                </c:pt>
                <c:pt idx="1719">
                  <c:v>10.456040379999999</c:v>
                </c:pt>
                <c:pt idx="1720">
                  <c:v>10.42999077</c:v>
                </c:pt>
                <c:pt idx="1721">
                  <c:v>10.40808105</c:v>
                </c:pt>
                <c:pt idx="1722">
                  <c:v>10.362560269999999</c:v>
                </c:pt>
                <c:pt idx="1723">
                  <c:v>10.327831270000001</c:v>
                </c:pt>
                <c:pt idx="1724">
                  <c:v>10.30734444</c:v>
                </c:pt>
                <c:pt idx="1725">
                  <c:v>10.27488518</c:v>
                </c:pt>
                <c:pt idx="1726">
                  <c:v>10.240893359999999</c:v>
                </c:pt>
                <c:pt idx="1727">
                  <c:v>10.21923161</c:v>
                </c:pt>
                <c:pt idx="1728">
                  <c:v>10.170475010000001</c:v>
                </c:pt>
                <c:pt idx="1729">
                  <c:v>10.141006470000001</c:v>
                </c:pt>
                <c:pt idx="1730">
                  <c:v>10.12001038</c:v>
                </c:pt>
                <c:pt idx="1731">
                  <c:v>10.079481120000001</c:v>
                </c:pt>
                <c:pt idx="1732">
                  <c:v>10.049771310000001</c:v>
                </c:pt>
                <c:pt idx="1733">
                  <c:v>10.01692295</c:v>
                </c:pt>
                <c:pt idx="1734">
                  <c:v>9.9936876300000002</c:v>
                </c:pt>
                <c:pt idx="1735">
                  <c:v>9.954010963</c:v>
                </c:pt>
                <c:pt idx="1736">
                  <c:v>9.9141216280000002</c:v>
                </c:pt>
                <c:pt idx="1737">
                  <c:v>9.8933115009999995</c:v>
                </c:pt>
                <c:pt idx="1738">
                  <c:v>9.8594856259999997</c:v>
                </c:pt>
                <c:pt idx="1739">
                  <c:v>9.8123245239999992</c:v>
                </c:pt>
                <c:pt idx="1740">
                  <c:v>9.7852449420000003</c:v>
                </c:pt>
                <c:pt idx="1741">
                  <c:v>9.7522411350000002</c:v>
                </c:pt>
                <c:pt idx="1742">
                  <c:v>9.7117681499999993</c:v>
                </c:pt>
                <c:pt idx="1743">
                  <c:v>9.6805973049999992</c:v>
                </c:pt>
                <c:pt idx="1744">
                  <c:v>9.6463298799999997</c:v>
                </c:pt>
                <c:pt idx="1745">
                  <c:v>9.6161727910000003</c:v>
                </c:pt>
                <c:pt idx="1746">
                  <c:v>9.5890102390000003</c:v>
                </c:pt>
                <c:pt idx="1747">
                  <c:v>9.5506277080000004</c:v>
                </c:pt>
                <c:pt idx="1748">
                  <c:v>9.5164527890000006</c:v>
                </c:pt>
                <c:pt idx="1749">
                  <c:v>9.484157562</c:v>
                </c:pt>
                <c:pt idx="1750">
                  <c:v>9.4480743409999999</c:v>
                </c:pt>
                <c:pt idx="1751">
                  <c:v>9.4116287229999998</c:v>
                </c:pt>
                <c:pt idx="1752">
                  <c:v>9.3815116879999998</c:v>
                </c:pt>
                <c:pt idx="1753">
                  <c:v>9.3452062609999995</c:v>
                </c:pt>
                <c:pt idx="1754">
                  <c:v>9.3018054960000001</c:v>
                </c:pt>
                <c:pt idx="1755">
                  <c:v>9.2798709870000007</c:v>
                </c:pt>
                <c:pt idx="1756">
                  <c:v>9.2433376309999993</c:v>
                </c:pt>
                <c:pt idx="1757">
                  <c:v>9.1998472210000006</c:v>
                </c:pt>
                <c:pt idx="1758">
                  <c:v>9.1865768429999992</c:v>
                </c:pt>
                <c:pt idx="1759">
                  <c:v>9.1439504619999994</c:v>
                </c:pt>
                <c:pt idx="1760">
                  <c:v>9.1083421710000003</c:v>
                </c:pt>
                <c:pt idx="1761">
                  <c:v>9.0701599119999994</c:v>
                </c:pt>
                <c:pt idx="1762">
                  <c:v>9.0514440539999992</c:v>
                </c:pt>
                <c:pt idx="1763">
                  <c:v>9.0090169909999993</c:v>
                </c:pt>
                <c:pt idx="1764">
                  <c:v>8.9764375689999998</c:v>
                </c:pt>
                <c:pt idx="1765">
                  <c:v>8.9359226229999997</c:v>
                </c:pt>
                <c:pt idx="1766">
                  <c:v>8.9118032459999998</c:v>
                </c:pt>
                <c:pt idx="1767">
                  <c:v>8.8750600810000009</c:v>
                </c:pt>
                <c:pt idx="1768">
                  <c:v>8.8392925259999995</c:v>
                </c:pt>
                <c:pt idx="1769">
                  <c:v>8.8038396839999997</c:v>
                </c:pt>
                <c:pt idx="1770">
                  <c:v>8.7795171740000004</c:v>
                </c:pt>
                <c:pt idx="1771">
                  <c:v>8.7396774290000003</c:v>
                </c:pt>
                <c:pt idx="1772">
                  <c:v>8.7122116090000006</c:v>
                </c:pt>
                <c:pt idx="1773">
                  <c:v>8.6764974590000001</c:v>
                </c:pt>
                <c:pt idx="1774">
                  <c:v>8.6451845170000006</c:v>
                </c:pt>
                <c:pt idx="1775">
                  <c:v>8.6167240140000008</c:v>
                </c:pt>
                <c:pt idx="1776">
                  <c:v>8.5860338209999991</c:v>
                </c:pt>
                <c:pt idx="1777">
                  <c:v>8.5504379270000008</c:v>
                </c:pt>
                <c:pt idx="1778">
                  <c:v>8.5234489440000001</c:v>
                </c:pt>
                <c:pt idx="1779">
                  <c:v>8.4813671110000008</c:v>
                </c:pt>
                <c:pt idx="1780">
                  <c:v>8.4763612750000004</c:v>
                </c:pt>
                <c:pt idx="1781">
                  <c:v>8.4220542910000002</c:v>
                </c:pt>
                <c:pt idx="1782">
                  <c:v>8.3990526200000009</c:v>
                </c:pt>
                <c:pt idx="1783">
                  <c:v>8.3723278049999994</c:v>
                </c:pt>
                <c:pt idx="1784">
                  <c:v>8.3396720890000005</c:v>
                </c:pt>
                <c:pt idx="1785">
                  <c:v>8.3038463589999996</c:v>
                </c:pt>
                <c:pt idx="1786">
                  <c:v>8.2800779339999995</c:v>
                </c:pt>
                <c:pt idx="1787">
                  <c:v>8.2555160520000008</c:v>
                </c:pt>
                <c:pt idx="1788">
                  <c:v>8.2269325260000006</c:v>
                </c:pt>
                <c:pt idx="1789">
                  <c:v>8.1912164690000004</c:v>
                </c:pt>
                <c:pt idx="1790">
                  <c:v>8.1637868880000006</c:v>
                </c:pt>
                <c:pt idx="1791">
                  <c:v>8.1390924449999993</c:v>
                </c:pt>
                <c:pt idx="1792">
                  <c:v>8.1106882099999993</c:v>
                </c:pt>
                <c:pt idx="1793">
                  <c:v>8.0751371380000005</c:v>
                </c:pt>
                <c:pt idx="1794">
                  <c:v>8.0489063260000009</c:v>
                </c:pt>
                <c:pt idx="1795">
                  <c:v>8.0261564249999999</c:v>
                </c:pt>
                <c:pt idx="1796">
                  <c:v>8.0037565229999998</c:v>
                </c:pt>
                <c:pt idx="1797">
                  <c:v>7.969060421</c:v>
                </c:pt>
                <c:pt idx="1798">
                  <c:v>7.9402217860000004</c:v>
                </c:pt>
                <c:pt idx="1799">
                  <c:v>7.9166641240000004</c:v>
                </c:pt>
                <c:pt idx="1800">
                  <c:v>7.8876452449999999</c:v>
                </c:pt>
                <c:pt idx="1801">
                  <c:v>7.8789553640000003</c:v>
                </c:pt>
                <c:pt idx="1802">
                  <c:v>7.8273177150000004</c:v>
                </c:pt>
                <c:pt idx="1803">
                  <c:v>7.8077249530000001</c:v>
                </c:pt>
                <c:pt idx="1804">
                  <c:v>7.7900247570000003</c:v>
                </c:pt>
                <c:pt idx="1805">
                  <c:v>7.7636041640000002</c:v>
                </c:pt>
                <c:pt idx="1806">
                  <c:v>7.7204265589999999</c:v>
                </c:pt>
                <c:pt idx="1807">
                  <c:v>7.7060618400000003</c:v>
                </c:pt>
                <c:pt idx="1808">
                  <c:v>7.6866812710000003</c:v>
                </c:pt>
                <c:pt idx="1809">
                  <c:v>7.6496095659999996</c:v>
                </c:pt>
                <c:pt idx="1810">
                  <c:v>7.6222100260000003</c:v>
                </c:pt>
                <c:pt idx="1811">
                  <c:v>7.610634804</c:v>
                </c:pt>
                <c:pt idx="1812">
                  <c:v>7.5815601350000001</c:v>
                </c:pt>
                <c:pt idx="1813">
                  <c:v>7.5570225720000002</c:v>
                </c:pt>
                <c:pt idx="1814">
                  <c:v>7.5193839069999999</c:v>
                </c:pt>
                <c:pt idx="1815">
                  <c:v>7.4982957839999997</c:v>
                </c:pt>
                <c:pt idx="1816">
                  <c:v>7.4682502749999999</c:v>
                </c:pt>
                <c:pt idx="1817">
                  <c:v>7.4550309180000003</c:v>
                </c:pt>
                <c:pt idx="1818">
                  <c:v>7.4272675509999999</c:v>
                </c:pt>
                <c:pt idx="1819">
                  <c:v>7.3982295990000004</c:v>
                </c:pt>
                <c:pt idx="1820">
                  <c:v>7.3689527510000001</c:v>
                </c:pt>
                <c:pt idx="1821">
                  <c:v>7.3561301229999998</c:v>
                </c:pt>
                <c:pt idx="1822">
                  <c:v>7.3317594530000001</c:v>
                </c:pt>
                <c:pt idx="1823">
                  <c:v>7.303373337</c:v>
                </c:pt>
                <c:pt idx="1824">
                  <c:v>7.2838296890000001</c:v>
                </c:pt>
                <c:pt idx="1825">
                  <c:v>7.266739845</c:v>
                </c:pt>
                <c:pt idx="1826">
                  <c:v>7.236701965</c:v>
                </c:pt>
                <c:pt idx="1827">
                  <c:v>7.212679863</c:v>
                </c:pt>
                <c:pt idx="1828">
                  <c:v>7.1968026160000003</c:v>
                </c:pt>
                <c:pt idx="1829">
                  <c:v>7.1851706499999999</c:v>
                </c:pt>
                <c:pt idx="1830">
                  <c:v>7.150608063</c:v>
                </c:pt>
                <c:pt idx="1831">
                  <c:v>7.1282134060000004</c:v>
                </c:pt>
                <c:pt idx="1832">
                  <c:v>7.100061417</c:v>
                </c:pt>
                <c:pt idx="1833">
                  <c:v>7.0893816950000001</c:v>
                </c:pt>
                <c:pt idx="1834">
                  <c:v>7.0645103450000004</c:v>
                </c:pt>
                <c:pt idx="1835">
                  <c:v>7.0421671870000004</c:v>
                </c:pt>
                <c:pt idx="1836">
                  <c:v>7.0173406600000003</c:v>
                </c:pt>
                <c:pt idx="1837">
                  <c:v>6.9999055859999997</c:v>
                </c:pt>
                <c:pt idx="1838">
                  <c:v>6.9802327159999997</c:v>
                </c:pt>
                <c:pt idx="1839">
                  <c:v>6.955165386</c:v>
                </c:pt>
                <c:pt idx="1840">
                  <c:v>6.9293885230000001</c:v>
                </c:pt>
                <c:pt idx="1841">
                  <c:v>6.9111399650000003</c:v>
                </c:pt>
                <c:pt idx="1842">
                  <c:v>6.8905644419999996</c:v>
                </c:pt>
                <c:pt idx="1843">
                  <c:v>6.879635811</c:v>
                </c:pt>
                <c:pt idx="1844">
                  <c:v>6.8586812019999996</c:v>
                </c:pt>
                <c:pt idx="1845">
                  <c:v>6.8421258930000004</c:v>
                </c:pt>
                <c:pt idx="1846">
                  <c:v>6.8160877229999999</c:v>
                </c:pt>
                <c:pt idx="1847">
                  <c:v>6.8014001850000003</c:v>
                </c:pt>
                <c:pt idx="1848">
                  <c:v>6.7768940930000001</c:v>
                </c:pt>
                <c:pt idx="1849">
                  <c:v>6.7653765679999998</c:v>
                </c:pt>
                <c:pt idx="1850">
                  <c:v>6.7338070869999997</c:v>
                </c:pt>
                <c:pt idx="1851">
                  <c:v>6.7198820110000002</c:v>
                </c:pt>
                <c:pt idx="1852">
                  <c:v>6.70807457</c:v>
                </c:pt>
                <c:pt idx="1853">
                  <c:v>6.6927275660000003</c:v>
                </c:pt>
                <c:pt idx="1854">
                  <c:v>6.6557841299999998</c:v>
                </c:pt>
                <c:pt idx="1855">
                  <c:v>6.6506328579999998</c:v>
                </c:pt>
                <c:pt idx="1856">
                  <c:v>6.6333489419999996</c:v>
                </c:pt>
                <c:pt idx="1857">
                  <c:v>6.6101207730000002</c:v>
                </c:pt>
                <c:pt idx="1858">
                  <c:v>6.5993957520000004</c:v>
                </c:pt>
                <c:pt idx="1859">
                  <c:v>6.5738534929999997</c:v>
                </c:pt>
                <c:pt idx="1860">
                  <c:v>6.561071396</c:v>
                </c:pt>
                <c:pt idx="1861">
                  <c:v>6.5414028169999998</c:v>
                </c:pt>
                <c:pt idx="1862">
                  <c:v>6.5207481380000001</c:v>
                </c:pt>
                <c:pt idx="1863">
                  <c:v>6.5138816830000001</c:v>
                </c:pt>
                <c:pt idx="1864">
                  <c:v>6.4896984099999999</c:v>
                </c:pt>
                <c:pt idx="1865">
                  <c:v>6.4750165940000004</c:v>
                </c:pt>
                <c:pt idx="1866">
                  <c:v>6.4759716989999996</c:v>
                </c:pt>
                <c:pt idx="1867">
                  <c:v>6.4540996550000003</c:v>
                </c:pt>
                <c:pt idx="1868">
                  <c:v>6.4380087850000001</c:v>
                </c:pt>
                <c:pt idx="1869">
                  <c:v>6.4316296580000003</c:v>
                </c:pt>
                <c:pt idx="1870">
                  <c:v>6.4091453549999997</c:v>
                </c:pt>
                <c:pt idx="1871">
                  <c:v>6.4042730329999999</c:v>
                </c:pt>
                <c:pt idx="1872">
                  <c:v>6.3912653920000002</c:v>
                </c:pt>
                <c:pt idx="1873">
                  <c:v>6.3875780110000004</c:v>
                </c:pt>
                <c:pt idx="1874">
                  <c:v>6.3687095640000004</c:v>
                </c:pt>
                <c:pt idx="1875">
                  <c:v>6.3649506569999996</c:v>
                </c:pt>
                <c:pt idx="1876">
                  <c:v>6.3595452310000002</c:v>
                </c:pt>
                <c:pt idx="1877">
                  <c:v>6.3481359480000004</c:v>
                </c:pt>
                <c:pt idx="1878">
                  <c:v>6.3412466050000003</c:v>
                </c:pt>
                <c:pt idx="1879">
                  <c:v>6.324848652</c:v>
                </c:pt>
                <c:pt idx="1880">
                  <c:v>6.3188018799999996</c:v>
                </c:pt>
                <c:pt idx="1881">
                  <c:v>6.3085570339999997</c:v>
                </c:pt>
                <c:pt idx="1882">
                  <c:v>6.3097491259999998</c:v>
                </c:pt>
                <c:pt idx="1883">
                  <c:v>6.2957210540000004</c:v>
                </c:pt>
                <c:pt idx="1884">
                  <c:v>6.2853388790000002</c:v>
                </c:pt>
                <c:pt idx="1885">
                  <c:v>6.2758183479999996</c:v>
                </c:pt>
                <c:pt idx="1886">
                  <c:v>6.2754740719999997</c:v>
                </c:pt>
                <c:pt idx="1887">
                  <c:v>6.2600359919999997</c:v>
                </c:pt>
                <c:pt idx="1888">
                  <c:v>6.251464844</c:v>
                </c:pt>
                <c:pt idx="1889">
                  <c:v>6.2378945349999997</c:v>
                </c:pt>
                <c:pt idx="1890">
                  <c:v>6.2344527239999996</c:v>
                </c:pt>
                <c:pt idx="1891">
                  <c:v>6.2238521579999997</c:v>
                </c:pt>
                <c:pt idx="1892">
                  <c:v>6.212558746</c:v>
                </c:pt>
                <c:pt idx="1893">
                  <c:v>6.2067618370000002</c:v>
                </c:pt>
                <c:pt idx="1894">
                  <c:v>6.2013931270000002</c:v>
                </c:pt>
                <c:pt idx="1895">
                  <c:v>6.1824893950000002</c:v>
                </c:pt>
                <c:pt idx="1896">
                  <c:v>6.177610874</c:v>
                </c:pt>
                <c:pt idx="1897">
                  <c:v>6.1751255990000002</c:v>
                </c:pt>
                <c:pt idx="1898">
                  <c:v>6.1689572330000004</c:v>
                </c:pt>
                <c:pt idx="1899">
                  <c:v>6.1497187609999999</c:v>
                </c:pt>
                <c:pt idx="1900">
                  <c:v>6.139305115</c:v>
                </c:pt>
                <c:pt idx="1901">
                  <c:v>6.1296281810000002</c:v>
                </c:pt>
                <c:pt idx="1902">
                  <c:v>6.1085906029999997</c:v>
                </c:pt>
                <c:pt idx="1903">
                  <c:v>6.1052656169999997</c:v>
                </c:pt>
                <c:pt idx="1904">
                  <c:v>6.0958008770000003</c:v>
                </c:pt>
                <c:pt idx="1905">
                  <c:v>6.0834441180000001</c:v>
                </c:pt>
                <c:pt idx="1906">
                  <c:v>6.077115536</c:v>
                </c:pt>
                <c:pt idx="1907">
                  <c:v>6.0660243029999998</c:v>
                </c:pt>
                <c:pt idx="1908">
                  <c:v>6.0485396390000004</c:v>
                </c:pt>
                <c:pt idx="1909">
                  <c:v>6.0420856479999996</c:v>
                </c:pt>
                <c:pt idx="1910">
                  <c:v>6.0306539539999999</c:v>
                </c:pt>
                <c:pt idx="1911">
                  <c:v>6.0187387470000004</c:v>
                </c:pt>
                <c:pt idx="1912">
                  <c:v>6.0058689120000004</c:v>
                </c:pt>
                <c:pt idx="1913">
                  <c:v>5.9865345950000002</c:v>
                </c:pt>
                <c:pt idx="1914">
                  <c:v>5.9860272410000004</c:v>
                </c:pt>
                <c:pt idx="1915">
                  <c:v>5.9557337759999998</c:v>
                </c:pt>
                <c:pt idx="1916">
                  <c:v>5.9464259149999998</c:v>
                </c:pt>
                <c:pt idx="1917">
                  <c:v>5.9338903429999998</c:v>
                </c:pt>
                <c:pt idx="1918">
                  <c:v>5.9241437909999997</c:v>
                </c:pt>
                <c:pt idx="1919">
                  <c:v>5.8943314549999997</c:v>
                </c:pt>
                <c:pt idx="1920">
                  <c:v>5.8891677859999998</c:v>
                </c:pt>
                <c:pt idx="1921">
                  <c:v>5.8704419139999997</c:v>
                </c:pt>
                <c:pt idx="1922">
                  <c:v>5.8472814560000002</c:v>
                </c:pt>
                <c:pt idx="1923">
                  <c:v>5.8400239940000001</c:v>
                </c:pt>
                <c:pt idx="1924">
                  <c:v>5.8172268870000003</c:v>
                </c:pt>
                <c:pt idx="1925">
                  <c:v>5.7979979520000002</c:v>
                </c:pt>
                <c:pt idx="1926">
                  <c:v>5.7861652369999996</c:v>
                </c:pt>
                <c:pt idx="1927">
                  <c:v>5.7778177260000003</c:v>
                </c:pt>
                <c:pt idx="1928">
                  <c:v>5.743588924</c:v>
                </c:pt>
                <c:pt idx="1929">
                  <c:v>5.7294216159999998</c:v>
                </c:pt>
                <c:pt idx="1930">
                  <c:v>5.7004542349999996</c:v>
                </c:pt>
                <c:pt idx="1931">
                  <c:v>5.6963682169999998</c:v>
                </c:pt>
                <c:pt idx="1932">
                  <c:v>5.6738696099999997</c:v>
                </c:pt>
                <c:pt idx="1933">
                  <c:v>5.6451945300000004</c:v>
                </c:pt>
                <c:pt idx="1934">
                  <c:v>5.634729385</c:v>
                </c:pt>
                <c:pt idx="1935">
                  <c:v>5.6197652820000004</c:v>
                </c:pt>
                <c:pt idx="1936">
                  <c:v>5.5861725809999996</c:v>
                </c:pt>
                <c:pt idx="1937">
                  <c:v>5.5771055220000001</c:v>
                </c:pt>
                <c:pt idx="1938">
                  <c:v>5.5501623149999997</c:v>
                </c:pt>
                <c:pt idx="1939">
                  <c:v>5.5203146930000004</c:v>
                </c:pt>
                <c:pt idx="1940">
                  <c:v>5.5006394390000004</c:v>
                </c:pt>
                <c:pt idx="1941">
                  <c:v>5.4815182690000004</c:v>
                </c:pt>
                <c:pt idx="1942">
                  <c:v>5.4585361480000003</c:v>
                </c:pt>
                <c:pt idx="1943">
                  <c:v>5.4382433890000001</c:v>
                </c:pt>
                <c:pt idx="1944">
                  <c:v>5.4059534070000002</c:v>
                </c:pt>
                <c:pt idx="1945">
                  <c:v>5.3800840379999997</c:v>
                </c:pt>
                <c:pt idx="1946">
                  <c:v>5.3844871520000002</c:v>
                </c:pt>
                <c:pt idx="1947">
                  <c:v>5.341372013</c:v>
                </c:pt>
                <c:pt idx="1948">
                  <c:v>5.326759815</c:v>
                </c:pt>
                <c:pt idx="1949">
                  <c:v>5.3116636279999998</c:v>
                </c:pt>
                <c:pt idx="1950">
                  <c:v>5.2681946750000002</c:v>
                </c:pt>
                <c:pt idx="1951">
                  <c:v>5.2685623169999998</c:v>
                </c:pt>
                <c:pt idx="1952">
                  <c:v>5.233483315</c:v>
                </c:pt>
                <c:pt idx="1953">
                  <c:v>5.2011613849999998</c:v>
                </c:pt>
                <c:pt idx="1954">
                  <c:v>5.1870641710000003</c:v>
                </c:pt>
                <c:pt idx="1955">
                  <c:v>5.1691932679999999</c:v>
                </c:pt>
                <c:pt idx="1956">
                  <c:v>5.1506118770000002</c:v>
                </c:pt>
                <c:pt idx="1957">
                  <c:v>5.132899761</c:v>
                </c:pt>
                <c:pt idx="1958">
                  <c:v>5.1065521240000002</c:v>
                </c:pt>
                <c:pt idx="1959">
                  <c:v>5.0848598479999998</c:v>
                </c:pt>
                <c:pt idx="1960">
                  <c:v>5.0564923290000001</c:v>
                </c:pt>
                <c:pt idx="1961">
                  <c:v>5.0316810609999996</c:v>
                </c:pt>
                <c:pt idx="1962">
                  <c:v>5.0083456039999996</c:v>
                </c:pt>
                <c:pt idx="1963">
                  <c:v>4.9893713000000002</c:v>
                </c:pt>
                <c:pt idx="1964">
                  <c:v>4.9735741620000002</c:v>
                </c:pt>
                <c:pt idx="1965">
                  <c:v>4.9593796729999999</c:v>
                </c:pt>
                <c:pt idx="1966">
                  <c:v>4.932029247</c:v>
                </c:pt>
                <c:pt idx="1967">
                  <c:v>4.9090895650000004</c:v>
                </c:pt>
                <c:pt idx="1968">
                  <c:v>4.8966636660000002</c:v>
                </c:pt>
                <c:pt idx="1969">
                  <c:v>4.8743681910000003</c:v>
                </c:pt>
                <c:pt idx="1970">
                  <c:v>4.8512315749999999</c:v>
                </c:pt>
                <c:pt idx="1971">
                  <c:v>4.8310613629999999</c:v>
                </c:pt>
                <c:pt idx="1972">
                  <c:v>4.8154888150000001</c:v>
                </c:pt>
                <c:pt idx="1973">
                  <c:v>4.7874159809999997</c:v>
                </c:pt>
                <c:pt idx="1974">
                  <c:v>4.7794194220000001</c:v>
                </c:pt>
                <c:pt idx="1975">
                  <c:v>4.7616868019999998</c:v>
                </c:pt>
                <c:pt idx="1976">
                  <c:v>4.7359342580000003</c:v>
                </c:pt>
                <c:pt idx="1977">
                  <c:v>4.7257938389999996</c:v>
                </c:pt>
                <c:pt idx="1978">
                  <c:v>4.7114429470000001</c:v>
                </c:pt>
                <c:pt idx="1979">
                  <c:v>4.6891288759999998</c:v>
                </c:pt>
                <c:pt idx="1980">
                  <c:v>4.6774563789999997</c:v>
                </c:pt>
                <c:pt idx="1981">
                  <c:v>4.6548657420000001</c:v>
                </c:pt>
                <c:pt idx="1982">
                  <c:v>4.6455421450000003</c:v>
                </c:pt>
                <c:pt idx="1983">
                  <c:v>4.6269631389999999</c:v>
                </c:pt>
                <c:pt idx="1984">
                  <c:v>4.6068863870000003</c:v>
                </c:pt>
                <c:pt idx="1985">
                  <c:v>4.6020107269999997</c:v>
                </c:pt>
                <c:pt idx="1986">
                  <c:v>4.5752339360000001</c:v>
                </c:pt>
                <c:pt idx="1987">
                  <c:v>4.561755657</c:v>
                </c:pt>
                <c:pt idx="1988">
                  <c:v>4.5431089399999998</c:v>
                </c:pt>
                <c:pt idx="1989">
                  <c:v>4.526608467</c:v>
                </c:pt>
                <c:pt idx="1990">
                  <c:v>4.5107226369999998</c:v>
                </c:pt>
                <c:pt idx="1991">
                  <c:v>4.5030069350000002</c:v>
                </c:pt>
                <c:pt idx="1992">
                  <c:v>4.4796738620000003</c:v>
                </c:pt>
                <c:pt idx="1993">
                  <c:v>4.4628777499999996</c:v>
                </c:pt>
                <c:pt idx="1994">
                  <c:v>4.4545211790000003</c:v>
                </c:pt>
                <c:pt idx="1995">
                  <c:v>4.4355869290000003</c:v>
                </c:pt>
                <c:pt idx="1996">
                  <c:v>4.4171171190000003</c:v>
                </c:pt>
                <c:pt idx="1997">
                  <c:v>4.4023518560000001</c:v>
                </c:pt>
                <c:pt idx="1998">
                  <c:v>4.3889832499999999</c:v>
                </c:pt>
                <c:pt idx="1999">
                  <c:v>4.37091589</c:v>
                </c:pt>
                <c:pt idx="2000">
                  <c:v>4.3449635510000002</c:v>
                </c:pt>
                <c:pt idx="2001">
                  <c:v>4.3412766459999999</c:v>
                </c:pt>
                <c:pt idx="2002">
                  <c:v>4.3218431470000001</c:v>
                </c:pt>
                <c:pt idx="2003">
                  <c:v>4.3077774050000004</c:v>
                </c:pt>
                <c:pt idx="2004">
                  <c:v>4.2861075399999997</c:v>
                </c:pt>
                <c:pt idx="2005">
                  <c:v>4.2717952730000004</c:v>
                </c:pt>
                <c:pt idx="2006">
                  <c:v>4.2661919590000004</c:v>
                </c:pt>
                <c:pt idx="2007">
                  <c:v>4.2491850849999997</c:v>
                </c:pt>
                <c:pt idx="2008">
                  <c:v>4.2361345290000001</c:v>
                </c:pt>
                <c:pt idx="2009">
                  <c:v>4.2273097039999996</c:v>
                </c:pt>
                <c:pt idx="2010">
                  <c:v>4.2078251839999998</c:v>
                </c:pt>
                <c:pt idx="2011">
                  <c:v>4.1905841830000004</c:v>
                </c:pt>
                <c:pt idx="2012">
                  <c:v>4.1858725550000004</c:v>
                </c:pt>
                <c:pt idx="2013">
                  <c:v>4.1543221470000002</c:v>
                </c:pt>
                <c:pt idx="2014">
                  <c:v>4.1589193340000001</c:v>
                </c:pt>
                <c:pt idx="2015">
                  <c:v>4.1439728740000001</c:v>
                </c:pt>
                <c:pt idx="2016">
                  <c:v>4.1214509010000002</c:v>
                </c:pt>
                <c:pt idx="2017">
                  <c:v>4.125141621</c:v>
                </c:pt>
                <c:pt idx="2018">
                  <c:v>4.108251095</c:v>
                </c:pt>
                <c:pt idx="2019">
                  <c:v>4.0891399379999998</c:v>
                </c:pt>
                <c:pt idx="2020">
                  <c:v>4.0753612520000004</c:v>
                </c:pt>
                <c:pt idx="2021">
                  <c:v>4.0689353940000004</c:v>
                </c:pt>
                <c:pt idx="2022">
                  <c:v>4.053554535</c:v>
                </c:pt>
                <c:pt idx="2023">
                  <c:v>4.0390324590000004</c:v>
                </c:pt>
                <c:pt idx="2024">
                  <c:v>4.0293393139999996</c:v>
                </c:pt>
                <c:pt idx="2025">
                  <c:v>4.0098624230000004</c:v>
                </c:pt>
                <c:pt idx="2026">
                  <c:v>4.0111470220000003</c:v>
                </c:pt>
                <c:pt idx="2027">
                  <c:v>3.989964724</c:v>
                </c:pt>
                <c:pt idx="2028">
                  <c:v>3.982494354</c:v>
                </c:pt>
                <c:pt idx="2029">
                  <c:v>3.9781551359999998</c:v>
                </c:pt>
                <c:pt idx="2030">
                  <c:v>3.954295874</c:v>
                </c:pt>
                <c:pt idx="2031">
                  <c:v>3.9422392849999999</c:v>
                </c:pt>
                <c:pt idx="2032">
                  <c:v>3.93769145</c:v>
                </c:pt>
                <c:pt idx="2033">
                  <c:v>3.9152841569999999</c:v>
                </c:pt>
                <c:pt idx="2034">
                  <c:v>3.919487476</c:v>
                </c:pt>
                <c:pt idx="2035">
                  <c:v>3.9087255000000001</c:v>
                </c:pt>
                <c:pt idx="2036">
                  <c:v>3.90174675</c:v>
                </c:pt>
                <c:pt idx="2037">
                  <c:v>3.876339674</c:v>
                </c:pt>
                <c:pt idx="2038">
                  <c:v>3.8725678920000002</c:v>
                </c:pt>
                <c:pt idx="2039">
                  <c:v>3.850180387</c:v>
                </c:pt>
                <c:pt idx="2040">
                  <c:v>3.8504135609999999</c:v>
                </c:pt>
                <c:pt idx="2041">
                  <c:v>3.842788219</c:v>
                </c:pt>
                <c:pt idx="2042">
                  <c:v>3.8445723059999999</c:v>
                </c:pt>
                <c:pt idx="2043">
                  <c:v>3.814783335</c:v>
                </c:pt>
                <c:pt idx="2044">
                  <c:v>3.820092201</c:v>
                </c:pt>
                <c:pt idx="2045">
                  <c:v>3.8214814659999998</c:v>
                </c:pt>
                <c:pt idx="2046">
                  <c:v>3.8100731369999998</c:v>
                </c:pt>
                <c:pt idx="2047">
                  <c:v>3.8087613579999999</c:v>
                </c:pt>
                <c:pt idx="2048">
                  <c:v>3.7872507569999998</c:v>
                </c:pt>
                <c:pt idx="2049">
                  <c:v>3.7931308750000001</c:v>
                </c:pt>
                <c:pt idx="2050">
                  <c:v>3.7761025429999999</c:v>
                </c:pt>
                <c:pt idx="2051">
                  <c:v>3.7773895259999999</c:v>
                </c:pt>
                <c:pt idx="2052">
                  <c:v>3.7779092790000002</c:v>
                </c:pt>
                <c:pt idx="2053">
                  <c:v>3.7765634060000002</c:v>
                </c:pt>
                <c:pt idx="2054">
                  <c:v>3.7370111939999999</c:v>
                </c:pt>
                <c:pt idx="2055">
                  <c:v>3.7574305529999998</c:v>
                </c:pt>
                <c:pt idx="2056">
                  <c:v>3.7606337070000002</c:v>
                </c:pt>
                <c:pt idx="2057">
                  <c:v>3.741854429</c:v>
                </c:pt>
                <c:pt idx="2058">
                  <c:v>3.7301149370000002</c:v>
                </c:pt>
                <c:pt idx="2059">
                  <c:v>3.7156019210000002</c:v>
                </c:pt>
                <c:pt idx="2060">
                  <c:v>3.7293858530000001</c:v>
                </c:pt>
                <c:pt idx="2061">
                  <c:v>3.7300117020000001</c:v>
                </c:pt>
                <c:pt idx="2062">
                  <c:v>3.7161345479999999</c:v>
                </c:pt>
                <c:pt idx="2063">
                  <c:v>3.7015204430000002</c:v>
                </c:pt>
                <c:pt idx="2064">
                  <c:v>3.6983332629999999</c:v>
                </c:pt>
                <c:pt idx="2065">
                  <c:v>3.6863262649999999</c:v>
                </c:pt>
                <c:pt idx="2066">
                  <c:v>3.6915044780000001</c:v>
                </c:pt>
                <c:pt idx="2067">
                  <c:v>3.684723854</c:v>
                </c:pt>
                <c:pt idx="2068">
                  <c:v>3.6662902829999999</c:v>
                </c:pt>
                <c:pt idx="2069">
                  <c:v>3.6748361589999998</c:v>
                </c:pt>
                <c:pt idx="2070">
                  <c:v>3.6635291579999998</c:v>
                </c:pt>
                <c:pt idx="2071">
                  <c:v>3.6414577960000001</c:v>
                </c:pt>
                <c:pt idx="2072">
                  <c:v>3.6433193679999998</c:v>
                </c:pt>
                <c:pt idx="2073">
                  <c:v>3.6445174219999998</c:v>
                </c:pt>
                <c:pt idx="2074">
                  <c:v>3.6400816439999999</c:v>
                </c:pt>
                <c:pt idx="2075">
                  <c:v>3.6520764830000001</c:v>
                </c:pt>
                <c:pt idx="2076">
                  <c:v>3.6159596440000001</c:v>
                </c:pt>
                <c:pt idx="2077">
                  <c:v>3.5799100400000001</c:v>
                </c:pt>
                <c:pt idx="2078">
                  <c:v>3.6258935929999998</c:v>
                </c:pt>
                <c:pt idx="2079">
                  <c:v>3.6083669660000002</c:v>
                </c:pt>
                <c:pt idx="2080">
                  <c:v>3.5835285190000001</c:v>
                </c:pt>
                <c:pt idx="2081">
                  <c:v>3.5975103380000002</c:v>
                </c:pt>
                <c:pt idx="2082">
                  <c:v>3.5952410700000001</c:v>
                </c:pt>
                <c:pt idx="2083">
                  <c:v>3.5643916130000002</c:v>
                </c:pt>
                <c:pt idx="2084">
                  <c:v>3.5631637569999999</c:v>
                </c:pt>
                <c:pt idx="2085">
                  <c:v>3.5543613430000001</c:v>
                </c:pt>
                <c:pt idx="2086">
                  <c:v>3.5325798989999999</c:v>
                </c:pt>
                <c:pt idx="2087">
                  <c:v>3.5217680929999999</c:v>
                </c:pt>
                <c:pt idx="2088">
                  <c:v>3.511023045</c:v>
                </c:pt>
                <c:pt idx="2089">
                  <c:v>3.5043280120000002</c:v>
                </c:pt>
                <c:pt idx="2090">
                  <c:v>3.5086023810000002</c:v>
                </c:pt>
                <c:pt idx="2091">
                  <c:v>3.5088272090000001</c:v>
                </c:pt>
                <c:pt idx="2092">
                  <c:v>3.5013489720000002</c:v>
                </c:pt>
                <c:pt idx="2093">
                  <c:v>3.4602031709999999</c:v>
                </c:pt>
                <c:pt idx="2094">
                  <c:v>3.4941051010000002</c:v>
                </c:pt>
                <c:pt idx="2095">
                  <c:v>3.464091539</c:v>
                </c:pt>
                <c:pt idx="2096">
                  <c:v>3.4694805149999999</c:v>
                </c:pt>
                <c:pt idx="2097">
                  <c:v>3.441929102</c:v>
                </c:pt>
                <c:pt idx="2098">
                  <c:v>3.4370231630000001</c:v>
                </c:pt>
                <c:pt idx="2099">
                  <c:v>3.434856892</c:v>
                </c:pt>
                <c:pt idx="2100">
                  <c:v>3.437888622</c:v>
                </c:pt>
                <c:pt idx="2101">
                  <c:v>3.4556264880000001</c:v>
                </c:pt>
                <c:pt idx="2102">
                  <c:v>3.4269280430000002</c:v>
                </c:pt>
                <c:pt idx="2103">
                  <c:v>3.4128415580000002</c:v>
                </c:pt>
                <c:pt idx="2104">
                  <c:v>3.404942036</c:v>
                </c:pt>
                <c:pt idx="2105">
                  <c:v>3.3949739929999998</c:v>
                </c:pt>
                <c:pt idx="2106">
                  <c:v>3.386488199</c:v>
                </c:pt>
                <c:pt idx="2107">
                  <c:v>3.3884782790000001</c:v>
                </c:pt>
                <c:pt idx="2108">
                  <c:v>3.3545513150000001</c:v>
                </c:pt>
                <c:pt idx="2109">
                  <c:v>3.3789608480000002</c:v>
                </c:pt>
                <c:pt idx="2110">
                  <c:v>3.3660073279999998</c:v>
                </c:pt>
                <c:pt idx="2111">
                  <c:v>3.3658497330000001</c:v>
                </c:pt>
                <c:pt idx="2112">
                  <c:v>3.3734130859999998</c:v>
                </c:pt>
                <c:pt idx="2113">
                  <c:v>3.3480048180000002</c:v>
                </c:pt>
                <c:pt idx="2114">
                  <c:v>3.3213217259999999</c:v>
                </c:pt>
                <c:pt idx="2115">
                  <c:v>3.3302240369999998</c:v>
                </c:pt>
                <c:pt idx="2116">
                  <c:v>3.3096239569999999</c:v>
                </c:pt>
                <c:pt idx="2117">
                  <c:v>3.3312458989999998</c:v>
                </c:pt>
                <c:pt idx="2118">
                  <c:v>3.3203880790000002</c:v>
                </c:pt>
                <c:pt idx="2119">
                  <c:v>3.2962555889999998</c:v>
                </c:pt>
                <c:pt idx="2120">
                  <c:v>3.3435034749999999</c:v>
                </c:pt>
                <c:pt idx="2121">
                  <c:v>3.2926189899999998</c:v>
                </c:pt>
                <c:pt idx="2122">
                  <c:v>3.2942674159999998</c:v>
                </c:pt>
                <c:pt idx="2123">
                  <c:v>3.2873108389999999</c:v>
                </c:pt>
                <c:pt idx="2124">
                  <c:v>3.2303149699999998</c:v>
                </c:pt>
                <c:pt idx="2125">
                  <c:v>3.2721710210000001</c:v>
                </c:pt>
                <c:pt idx="2126">
                  <c:v>3.2612533570000002</c:v>
                </c:pt>
                <c:pt idx="2127">
                  <c:v>3.2578036789999998</c:v>
                </c:pt>
                <c:pt idx="2128">
                  <c:v>3.2437663080000001</c:v>
                </c:pt>
                <c:pt idx="2129">
                  <c:v>3.2336704730000001</c:v>
                </c:pt>
                <c:pt idx="2130">
                  <c:v>3.2081134320000002</c:v>
                </c:pt>
                <c:pt idx="2131">
                  <c:v>3.2011513709999999</c:v>
                </c:pt>
                <c:pt idx="2132">
                  <c:v>3.1947207450000001</c:v>
                </c:pt>
                <c:pt idx="2133">
                  <c:v>3.2047045230000002</c:v>
                </c:pt>
                <c:pt idx="2134">
                  <c:v>3.1933958530000002</c:v>
                </c:pt>
                <c:pt idx="2135">
                  <c:v>3.2002103329999998</c:v>
                </c:pt>
                <c:pt idx="2136">
                  <c:v>3.2003500460000001</c:v>
                </c:pt>
                <c:pt idx="2137">
                  <c:v>3.1628046040000002</c:v>
                </c:pt>
                <c:pt idx="2138">
                  <c:v>3.1396720409999999</c:v>
                </c:pt>
                <c:pt idx="2139">
                  <c:v>3.144453049</c:v>
                </c:pt>
                <c:pt idx="2140">
                  <c:v>3.1755785940000001</c:v>
                </c:pt>
                <c:pt idx="2141">
                  <c:v>3.1273913379999998</c:v>
                </c:pt>
                <c:pt idx="2142">
                  <c:v>3.116390467</c:v>
                </c:pt>
                <c:pt idx="2143">
                  <c:v>3.108469725</c:v>
                </c:pt>
                <c:pt idx="2144">
                  <c:v>3.0921401980000001</c:v>
                </c:pt>
                <c:pt idx="2145">
                  <c:v>3.118352652</c:v>
                </c:pt>
                <c:pt idx="2146">
                  <c:v>3.0891585350000001</c:v>
                </c:pt>
                <c:pt idx="2147">
                  <c:v>3.113460779</c:v>
                </c:pt>
                <c:pt idx="2148">
                  <c:v>3.0830359459999999</c:v>
                </c:pt>
                <c:pt idx="2149">
                  <c:v>3.0906856060000001</c:v>
                </c:pt>
                <c:pt idx="2150">
                  <c:v>3.0567197799999999</c:v>
                </c:pt>
                <c:pt idx="2151">
                  <c:v>3.0571711060000002</c:v>
                </c:pt>
                <c:pt idx="2152">
                  <c:v>3.0681004519999999</c:v>
                </c:pt>
                <c:pt idx="2153">
                  <c:v>3.064037323</c:v>
                </c:pt>
                <c:pt idx="2154">
                  <c:v>3.0533089640000002</c:v>
                </c:pt>
                <c:pt idx="2155">
                  <c:v>3.0277481079999999</c:v>
                </c:pt>
                <c:pt idx="2156">
                  <c:v>3.0251290800000001</c:v>
                </c:pt>
                <c:pt idx="2157">
                  <c:v>3.0511374469999999</c:v>
                </c:pt>
                <c:pt idx="2158">
                  <c:v>3.0139391419999999</c:v>
                </c:pt>
                <c:pt idx="2159">
                  <c:v>3.0013544560000001</c:v>
                </c:pt>
                <c:pt idx="2160">
                  <c:v>2.9964149</c:v>
                </c:pt>
                <c:pt idx="2161">
                  <c:v>2.9996032709999998</c:v>
                </c:pt>
                <c:pt idx="2162">
                  <c:v>2.9849762919999998</c:v>
                </c:pt>
                <c:pt idx="2163">
                  <c:v>2.967505455</c:v>
                </c:pt>
                <c:pt idx="2164">
                  <c:v>2.9641273020000001</c:v>
                </c:pt>
                <c:pt idx="2165">
                  <c:v>2.9509420390000001</c:v>
                </c:pt>
                <c:pt idx="2166">
                  <c:v>2.954790831</c:v>
                </c:pt>
                <c:pt idx="2167">
                  <c:v>2.9587063790000001</c:v>
                </c:pt>
                <c:pt idx="2168">
                  <c:v>2.9440817830000001</c:v>
                </c:pt>
                <c:pt idx="2169">
                  <c:v>2.9431960579999998</c:v>
                </c:pt>
                <c:pt idx="2170">
                  <c:v>2.9389369489999999</c:v>
                </c:pt>
                <c:pt idx="2171">
                  <c:v>2.912329674</c:v>
                </c:pt>
                <c:pt idx="2172">
                  <c:v>2.9226758479999999</c:v>
                </c:pt>
                <c:pt idx="2173">
                  <c:v>2.8931391240000002</c:v>
                </c:pt>
                <c:pt idx="2174">
                  <c:v>2.9173486230000001</c:v>
                </c:pt>
                <c:pt idx="2175">
                  <c:v>2.887047768</c:v>
                </c:pt>
                <c:pt idx="2176">
                  <c:v>2.8857202530000001</c:v>
                </c:pt>
                <c:pt idx="2177">
                  <c:v>2.873749256</c:v>
                </c:pt>
                <c:pt idx="2178">
                  <c:v>2.8513340949999999</c:v>
                </c:pt>
                <c:pt idx="2179">
                  <c:v>2.842039347</c:v>
                </c:pt>
                <c:pt idx="2180">
                  <c:v>2.8449268339999998</c:v>
                </c:pt>
                <c:pt idx="2181">
                  <c:v>2.8735768799999999</c:v>
                </c:pt>
                <c:pt idx="2182">
                  <c:v>2.8395800590000002</c:v>
                </c:pt>
                <c:pt idx="2183">
                  <c:v>2.8493106369999999</c:v>
                </c:pt>
                <c:pt idx="2184">
                  <c:v>2.8516969680000002</c:v>
                </c:pt>
                <c:pt idx="2185">
                  <c:v>2.8259360789999999</c:v>
                </c:pt>
                <c:pt idx="2186">
                  <c:v>2.8282160759999999</c:v>
                </c:pt>
                <c:pt idx="2187">
                  <c:v>2.8019063470000001</c:v>
                </c:pt>
                <c:pt idx="2188">
                  <c:v>2.8030700679999998</c:v>
                </c:pt>
                <c:pt idx="2189">
                  <c:v>2.7828664779999999</c:v>
                </c:pt>
                <c:pt idx="2190">
                  <c:v>2.7891430850000001</c:v>
                </c:pt>
                <c:pt idx="2191">
                  <c:v>2.7769186499999998</c:v>
                </c:pt>
                <c:pt idx="2192">
                  <c:v>2.7849009040000001</c:v>
                </c:pt>
                <c:pt idx="2193">
                  <c:v>2.7659912109999998</c:v>
                </c:pt>
                <c:pt idx="2194">
                  <c:v>2.7532386780000002</c:v>
                </c:pt>
                <c:pt idx="2195">
                  <c:v>2.7465023990000001</c:v>
                </c:pt>
                <c:pt idx="2196">
                  <c:v>2.7247066499999999</c:v>
                </c:pt>
                <c:pt idx="2197">
                  <c:v>2.728845835</c:v>
                </c:pt>
                <c:pt idx="2198">
                  <c:v>2.7121438979999999</c:v>
                </c:pt>
                <c:pt idx="2199">
                  <c:v>2.6832239630000001</c:v>
                </c:pt>
                <c:pt idx="2200">
                  <c:v>2.6971187589999999</c:v>
                </c:pt>
                <c:pt idx="2201">
                  <c:v>2.6992743020000001</c:v>
                </c:pt>
                <c:pt idx="2202">
                  <c:v>2.68655014</c:v>
                </c:pt>
                <c:pt idx="2203">
                  <c:v>2.6910874840000001</c:v>
                </c:pt>
                <c:pt idx="2204">
                  <c:v>2.6743955609999999</c:v>
                </c:pt>
                <c:pt idx="2205">
                  <c:v>2.638855934</c:v>
                </c:pt>
                <c:pt idx="2206">
                  <c:v>2.6495773790000001</c:v>
                </c:pt>
                <c:pt idx="2207">
                  <c:v>2.6398968699999998</c:v>
                </c:pt>
                <c:pt idx="2208">
                  <c:v>2.6112143990000001</c:v>
                </c:pt>
                <c:pt idx="2209">
                  <c:v>2.5959677700000001</c:v>
                </c:pt>
                <c:pt idx="2210">
                  <c:v>2.6056499479999999</c:v>
                </c:pt>
                <c:pt idx="2211">
                  <c:v>2.6189513209999999</c:v>
                </c:pt>
                <c:pt idx="2212">
                  <c:v>2.6123447419999999</c:v>
                </c:pt>
                <c:pt idx="2213">
                  <c:v>2.579349041</c:v>
                </c:pt>
                <c:pt idx="2214">
                  <c:v>2.5901017190000002</c:v>
                </c:pt>
                <c:pt idx="2215">
                  <c:v>2.5696020129999999</c:v>
                </c:pt>
                <c:pt idx="2216">
                  <c:v>2.5441303249999998</c:v>
                </c:pt>
                <c:pt idx="2217">
                  <c:v>2.5406639580000001</c:v>
                </c:pt>
                <c:pt idx="2218">
                  <c:v>2.5616981980000002</c:v>
                </c:pt>
                <c:pt idx="2219">
                  <c:v>2.5514657500000002</c:v>
                </c:pt>
                <c:pt idx="2220">
                  <c:v>2.5440680979999999</c:v>
                </c:pt>
                <c:pt idx="2221">
                  <c:v>2.5158472060000001</c:v>
                </c:pt>
                <c:pt idx="2222">
                  <c:v>2.5194370749999999</c:v>
                </c:pt>
                <c:pt idx="2223">
                  <c:v>2.4911637309999999</c:v>
                </c:pt>
                <c:pt idx="2224">
                  <c:v>2.510605097</c:v>
                </c:pt>
                <c:pt idx="2225">
                  <c:v>2.4617729189999999</c:v>
                </c:pt>
                <c:pt idx="2226">
                  <c:v>2.5027577879999998</c:v>
                </c:pt>
                <c:pt idx="2227">
                  <c:v>2.4794573780000002</c:v>
                </c:pt>
                <c:pt idx="2228">
                  <c:v>2.4759249689999998</c:v>
                </c:pt>
                <c:pt idx="2229">
                  <c:v>2.4643778799999998</c:v>
                </c:pt>
                <c:pt idx="2230">
                  <c:v>2.4499847890000002</c:v>
                </c:pt>
                <c:pt idx="2231">
                  <c:v>2.4272487159999998</c:v>
                </c:pt>
                <c:pt idx="2232">
                  <c:v>2.4425938129999998</c:v>
                </c:pt>
                <c:pt idx="2233">
                  <c:v>2.4149348740000001</c:v>
                </c:pt>
                <c:pt idx="2234">
                  <c:v>2.4135057930000001</c:v>
                </c:pt>
                <c:pt idx="2235">
                  <c:v>2.4284303189999998</c:v>
                </c:pt>
                <c:pt idx="2236">
                  <c:v>2.4070644379999999</c:v>
                </c:pt>
                <c:pt idx="2237">
                  <c:v>2.3771994109999999</c:v>
                </c:pt>
                <c:pt idx="2238">
                  <c:v>2.370257139</c:v>
                </c:pt>
                <c:pt idx="2239">
                  <c:v>2.3652732369999998</c:v>
                </c:pt>
                <c:pt idx="2240">
                  <c:v>2.3524212840000001</c:v>
                </c:pt>
                <c:pt idx="2241">
                  <c:v>2.3567535880000001</c:v>
                </c:pt>
                <c:pt idx="2242">
                  <c:v>2.357403755</c:v>
                </c:pt>
                <c:pt idx="2243">
                  <c:v>2.3300144669999998</c:v>
                </c:pt>
                <c:pt idx="2244">
                  <c:v>2.2903723720000002</c:v>
                </c:pt>
                <c:pt idx="2245">
                  <c:v>2.3079924580000002</c:v>
                </c:pt>
                <c:pt idx="2246">
                  <c:v>2.311701298</c:v>
                </c:pt>
                <c:pt idx="2247">
                  <c:v>2.3226170540000002</c:v>
                </c:pt>
                <c:pt idx="2248">
                  <c:v>2.2916970249999999</c:v>
                </c:pt>
                <c:pt idx="2249">
                  <c:v>2.3193497660000002</c:v>
                </c:pt>
                <c:pt idx="2250">
                  <c:v>2.3110795020000001</c:v>
                </c:pt>
              </c:numCache>
            </c:numRef>
          </c:yVal>
          <c:smooth val="1"/>
        </c:ser>
        <c:dLbls>
          <c:showLegendKey val="0"/>
          <c:showVal val="0"/>
          <c:showCatName val="0"/>
          <c:showSerName val="0"/>
          <c:showPercent val="0"/>
          <c:showBubbleSize val="0"/>
        </c:dLbls>
        <c:axId val="389711336"/>
        <c:axId val="389711720"/>
      </c:scatterChart>
      <c:valAx>
        <c:axId val="389711336"/>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389711720"/>
        <c:crosses val="autoZero"/>
        <c:crossBetween val="midCat"/>
        <c:majorUnit val="300"/>
      </c:valAx>
      <c:valAx>
        <c:axId val="389711720"/>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8971133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70:30 Reflectance,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0.25755309999999998</c:v>
                </c:pt>
                <c:pt idx="1">
                  <c:v>0.35263060000000002</c:v>
                </c:pt>
                <c:pt idx="2">
                  <c:v>0.51531979999999999</c:v>
                </c:pt>
                <c:pt idx="3">
                  <c:v>0.34907529999999998</c:v>
                </c:pt>
                <c:pt idx="4">
                  <c:v>0.41737370000000001</c:v>
                </c:pt>
                <c:pt idx="5">
                  <c:v>0.26279448999999999</c:v>
                </c:pt>
                <c:pt idx="6">
                  <c:v>0.50208973879999996</c:v>
                </c:pt>
                <c:pt idx="7">
                  <c:v>0.58592039350000003</c:v>
                </c:pt>
                <c:pt idx="8">
                  <c:v>1.1449154619999999</c:v>
                </c:pt>
                <c:pt idx="9">
                  <c:v>1.8826824380000001E-3</c:v>
                </c:pt>
                <c:pt idx="10">
                  <c:v>0.74539154770000005</c:v>
                </c:pt>
                <c:pt idx="11">
                  <c:v>3.5929412840000001</c:v>
                </c:pt>
                <c:pt idx="12">
                  <c:v>2.020938396</c:v>
                </c:pt>
                <c:pt idx="13">
                  <c:v>2.1434376240000002</c:v>
                </c:pt>
                <c:pt idx="14">
                  <c:v>1.185716271</c:v>
                </c:pt>
                <c:pt idx="15">
                  <c:v>2.5344796180000002</c:v>
                </c:pt>
                <c:pt idx="16">
                  <c:v>2.7482984070000001</c:v>
                </c:pt>
                <c:pt idx="17">
                  <c:v>3.4672405720000001</c:v>
                </c:pt>
                <c:pt idx="18">
                  <c:v>2.5684504509999999</c:v>
                </c:pt>
                <c:pt idx="19">
                  <c:v>0.63184082509999995</c:v>
                </c:pt>
                <c:pt idx="20">
                  <c:v>2.2613577839999999</c:v>
                </c:pt>
                <c:pt idx="21">
                  <c:v>2.7286696429999999</c:v>
                </c:pt>
                <c:pt idx="22">
                  <c:v>2.0745115279999999</c:v>
                </c:pt>
                <c:pt idx="23">
                  <c:v>0.38561210039999999</c:v>
                </c:pt>
                <c:pt idx="24">
                  <c:v>3.4878261089999998</c:v>
                </c:pt>
                <c:pt idx="25">
                  <c:v>0.3923584819</c:v>
                </c:pt>
                <c:pt idx="26">
                  <c:v>3.7939374450000001</c:v>
                </c:pt>
                <c:pt idx="27">
                  <c:v>4.778157234</c:v>
                </c:pt>
                <c:pt idx="28">
                  <c:v>4.7322535510000003</c:v>
                </c:pt>
                <c:pt idx="29">
                  <c:v>1.9912611250000001</c:v>
                </c:pt>
                <c:pt idx="30">
                  <c:v>4.6986384389999998</c:v>
                </c:pt>
                <c:pt idx="31">
                  <c:v>0.56442373990000005</c:v>
                </c:pt>
                <c:pt idx="32">
                  <c:v>3.5298693179999998</c:v>
                </c:pt>
                <c:pt idx="33">
                  <c:v>0.36784973739999999</c:v>
                </c:pt>
                <c:pt idx="34">
                  <c:v>1.070123911</c:v>
                </c:pt>
                <c:pt idx="35">
                  <c:v>2.3715524669999999</c:v>
                </c:pt>
                <c:pt idx="36">
                  <c:v>3.0205039980000001</c:v>
                </c:pt>
                <c:pt idx="37">
                  <c:v>2.436480999</c:v>
                </c:pt>
                <c:pt idx="38">
                  <c:v>0.22478026149999999</c:v>
                </c:pt>
                <c:pt idx="39">
                  <c:v>5.1506347659999996</c:v>
                </c:pt>
                <c:pt idx="40">
                  <c:v>3.6160779000000001</c:v>
                </c:pt>
                <c:pt idx="41">
                  <c:v>5.0845103260000002</c:v>
                </c:pt>
                <c:pt idx="42">
                  <c:v>5.485104561</c:v>
                </c:pt>
                <c:pt idx="43">
                  <c:v>0.51551502940000005</c:v>
                </c:pt>
                <c:pt idx="44">
                  <c:v>0.70098978280000002</c:v>
                </c:pt>
                <c:pt idx="45">
                  <c:v>1.2581678629999999</c:v>
                </c:pt>
                <c:pt idx="46">
                  <c:v>0.23923180999999999</c:v>
                </c:pt>
                <c:pt idx="47">
                  <c:v>2.3646759990000001</c:v>
                </c:pt>
                <c:pt idx="48">
                  <c:v>2.3694307800000001</c:v>
                </c:pt>
                <c:pt idx="49">
                  <c:v>0.37824603919999999</c:v>
                </c:pt>
                <c:pt idx="50">
                  <c:v>6.2576351170000004</c:v>
                </c:pt>
                <c:pt idx="51">
                  <c:v>1.8823521139999999</c:v>
                </c:pt>
                <c:pt idx="52">
                  <c:v>0.54564166069999998</c:v>
                </c:pt>
                <c:pt idx="53">
                  <c:v>3.1735322479999999</c:v>
                </c:pt>
                <c:pt idx="54">
                  <c:v>6.3303470610000003</c:v>
                </c:pt>
                <c:pt idx="55">
                  <c:v>1.106298994E-2</c:v>
                </c:pt>
                <c:pt idx="56">
                  <c:v>0.82611322399999998</c:v>
                </c:pt>
                <c:pt idx="57">
                  <c:v>3.0909533499999999</c:v>
                </c:pt>
                <c:pt idx="58">
                  <c:v>0.25194004180000001</c:v>
                </c:pt>
                <c:pt idx="59">
                  <c:v>0.31532862779999998</c:v>
                </c:pt>
                <c:pt idx="60">
                  <c:v>1.64279139</c:v>
                </c:pt>
                <c:pt idx="61">
                  <c:v>0.6024199724</c:v>
                </c:pt>
                <c:pt idx="62">
                  <c:v>0.31479114289999999</c:v>
                </c:pt>
                <c:pt idx="63">
                  <c:v>0.8871260285</c:v>
                </c:pt>
                <c:pt idx="64">
                  <c:v>1.5856703519999999</c:v>
                </c:pt>
                <c:pt idx="65">
                  <c:v>2.740519285</c:v>
                </c:pt>
                <c:pt idx="66">
                  <c:v>2.6336534020000002</c:v>
                </c:pt>
                <c:pt idx="67">
                  <c:v>3.2091841699999999</c:v>
                </c:pt>
                <c:pt idx="68">
                  <c:v>0.2903054357</c:v>
                </c:pt>
                <c:pt idx="69">
                  <c:v>0.4850245118</c:v>
                </c:pt>
                <c:pt idx="70">
                  <c:v>0.82141089440000004</c:v>
                </c:pt>
                <c:pt idx="71">
                  <c:v>2.2016456350000001E-2</c:v>
                </c:pt>
                <c:pt idx="72">
                  <c:v>0.81657630209999998</c:v>
                </c:pt>
                <c:pt idx="73">
                  <c:v>0.2214694619</c:v>
                </c:pt>
                <c:pt idx="74">
                  <c:v>0.76493585109999995</c:v>
                </c:pt>
                <c:pt idx="75">
                  <c:v>1.549291253</c:v>
                </c:pt>
                <c:pt idx="76">
                  <c:v>4.7143436970000001E-2</c:v>
                </c:pt>
                <c:pt idx="77">
                  <c:v>0.49963411689999998</c:v>
                </c:pt>
                <c:pt idx="78">
                  <c:v>1.4101260900000001</c:v>
                </c:pt>
                <c:pt idx="79">
                  <c:v>1.075958967</c:v>
                </c:pt>
                <c:pt idx="80">
                  <c:v>0.59099376199999998</c:v>
                </c:pt>
                <c:pt idx="81">
                  <c:v>1.469142199</c:v>
                </c:pt>
                <c:pt idx="82">
                  <c:v>0.1611566395</c:v>
                </c:pt>
                <c:pt idx="83">
                  <c:v>0.55386984350000001</c:v>
                </c:pt>
                <c:pt idx="84">
                  <c:v>1.2928185459999999</c:v>
                </c:pt>
                <c:pt idx="85">
                  <c:v>1.7886267899999999</c:v>
                </c:pt>
                <c:pt idx="86">
                  <c:v>2.3575086590000001</c:v>
                </c:pt>
                <c:pt idx="87">
                  <c:v>2.4070262910000002</c:v>
                </c:pt>
                <c:pt idx="88">
                  <c:v>2.9875738620000001</c:v>
                </c:pt>
                <c:pt idx="89">
                  <c:v>3.8464016910000001</c:v>
                </c:pt>
                <c:pt idx="90">
                  <c:v>3.2810249329999999</c:v>
                </c:pt>
                <c:pt idx="91">
                  <c:v>3.0048830510000002</c:v>
                </c:pt>
                <c:pt idx="92">
                  <c:v>3.9227559570000001</c:v>
                </c:pt>
                <c:pt idx="93">
                  <c:v>2.9686050420000001</c:v>
                </c:pt>
                <c:pt idx="94">
                  <c:v>4.1283245089999996</c:v>
                </c:pt>
                <c:pt idx="95">
                  <c:v>3.3716716770000001</c:v>
                </c:pt>
                <c:pt idx="96">
                  <c:v>4.1075696949999996</c:v>
                </c:pt>
                <c:pt idx="97">
                  <c:v>4.2626962659999998</c:v>
                </c:pt>
                <c:pt idx="98">
                  <c:v>4.2230558399999998</c:v>
                </c:pt>
                <c:pt idx="99">
                  <c:v>4.7233204840000003</c:v>
                </c:pt>
                <c:pt idx="100">
                  <c:v>4.891487122</c:v>
                </c:pt>
                <c:pt idx="101">
                  <c:v>5.5533924099999998</c:v>
                </c:pt>
                <c:pt idx="102">
                  <c:v>5.6310210229999997</c:v>
                </c:pt>
                <c:pt idx="103">
                  <c:v>5.7084479330000004</c:v>
                </c:pt>
                <c:pt idx="104">
                  <c:v>6.0589179990000002</c:v>
                </c:pt>
                <c:pt idx="105">
                  <c:v>6.8864541050000003</c:v>
                </c:pt>
                <c:pt idx="106">
                  <c:v>7.1102828980000004</c:v>
                </c:pt>
                <c:pt idx="107">
                  <c:v>6.9485864639999999</c:v>
                </c:pt>
                <c:pt idx="108">
                  <c:v>7.4493756290000004</c:v>
                </c:pt>
                <c:pt idx="109">
                  <c:v>8.4019918439999994</c:v>
                </c:pt>
                <c:pt idx="110">
                  <c:v>8.7480306629999998</c:v>
                </c:pt>
                <c:pt idx="111">
                  <c:v>9.3608894350000007</c:v>
                </c:pt>
                <c:pt idx="112">
                  <c:v>10.383393290000001</c:v>
                </c:pt>
                <c:pt idx="113">
                  <c:v>11.08892155</c:v>
                </c:pt>
                <c:pt idx="114">
                  <c:v>11.743237499999999</c:v>
                </c:pt>
                <c:pt idx="115">
                  <c:v>12.518884659999999</c:v>
                </c:pt>
                <c:pt idx="116">
                  <c:v>13.45877361</c:v>
                </c:pt>
                <c:pt idx="117">
                  <c:v>14.44694996</c:v>
                </c:pt>
                <c:pt idx="118">
                  <c:v>15.52630329</c:v>
                </c:pt>
                <c:pt idx="119">
                  <c:v>16.76140594</c:v>
                </c:pt>
                <c:pt idx="120">
                  <c:v>17.955255510000001</c:v>
                </c:pt>
                <c:pt idx="121">
                  <c:v>19.348047260000001</c:v>
                </c:pt>
                <c:pt idx="122">
                  <c:v>20.560512540000001</c:v>
                </c:pt>
                <c:pt idx="123">
                  <c:v>21.716526030000001</c:v>
                </c:pt>
                <c:pt idx="124">
                  <c:v>22.94610977</c:v>
                </c:pt>
                <c:pt idx="125">
                  <c:v>24.277519229999999</c:v>
                </c:pt>
                <c:pt idx="126">
                  <c:v>25.92614365</c:v>
                </c:pt>
                <c:pt idx="127">
                  <c:v>27.041465760000001</c:v>
                </c:pt>
                <c:pt idx="128">
                  <c:v>28.16772842</c:v>
                </c:pt>
                <c:pt idx="129">
                  <c:v>29.302995679999999</c:v>
                </c:pt>
                <c:pt idx="130">
                  <c:v>30.602678300000001</c:v>
                </c:pt>
                <c:pt idx="131">
                  <c:v>31.638584139999999</c:v>
                </c:pt>
                <c:pt idx="132">
                  <c:v>32.699985499999997</c:v>
                </c:pt>
                <c:pt idx="133">
                  <c:v>33.58162308</c:v>
                </c:pt>
                <c:pt idx="134">
                  <c:v>34.401226039999997</c:v>
                </c:pt>
                <c:pt idx="135">
                  <c:v>35.279937740000001</c:v>
                </c:pt>
                <c:pt idx="136">
                  <c:v>35.331058499999997</c:v>
                </c:pt>
                <c:pt idx="137">
                  <c:v>35.841175079999999</c:v>
                </c:pt>
                <c:pt idx="138">
                  <c:v>36.170417790000002</c:v>
                </c:pt>
                <c:pt idx="139">
                  <c:v>36.130859379999997</c:v>
                </c:pt>
                <c:pt idx="140">
                  <c:v>36.212718959999997</c:v>
                </c:pt>
                <c:pt idx="141">
                  <c:v>35.972606659999997</c:v>
                </c:pt>
                <c:pt idx="142">
                  <c:v>35.943134309999998</c:v>
                </c:pt>
                <c:pt idx="143">
                  <c:v>35.454601289999999</c:v>
                </c:pt>
                <c:pt idx="144">
                  <c:v>34.953247070000003</c:v>
                </c:pt>
                <c:pt idx="145">
                  <c:v>34.659805300000002</c:v>
                </c:pt>
                <c:pt idx="146">
                  <c:v>34.122497559999999</c:v>
                </c:pt>
                <c:pt idx="147">
                  <c:v>33.494873050000002</c:v>
                </c:pt>
                <c:pt idx="148">
                  <c:v>32.81132126</c:v>
                </c:pt>
                <c:pt idx="149">
                  <c:v>32.136413570000002</c:v>
                </c:pt>
                <c:pt idx="150">
                  <c:v>31.454637529999999</c:v>
                </c:pt>
                <c:pt idx="151">
                  <c:v>30.878379819999999</c:v>
                </c:pt>
                <c:pt idx="152">
                  <c:v>30.121580120000001</c:v>
                </c:pt>
                <c:pt idx="153">
                  <c:v>29.454225539999999</c:v>
                </c:pt>
                <c:pt idx="154">
                  <c:v>28.660869600000002</c:v>
                </c:pt>
                <c:pt idx="155">
                  <c:v>28.089799880000001</c:v>
                </c:pt>
                <c:pt idx="156">
                  <c:v>27.37592506</c:v>
                </c:pt>
                <c:pt idx="157">
                  <c:v>26.681842799999998</c:v>
                </c:pt>
                <c:pt idx="158">
                  <c:v>26.295944209999998</c:v>
                </c:pt>
                <c:pt idx="159">
                  <c:v>25.4438076</c:v>
                </c:pt>
                <c:pt idx="160">
                  <c:v>24.76991653</c:v>
                </c:pt>
                <c:pt idx="161">
                  <c:v>24.20118523</c:v>
                </c:pt>
                <c:pt idx="162">
                  <c:v>23.597595210000001</c:v>
                </c:pt>
                <c:pt idx="163">
                  <c:v>23.115119929999999</c:v>
                </c:pt>
                <c:pt idx="164">
                  <c:v>22.588176730000001</c:v>
                </c:pt>
                <c:pt idx="165">
                  <c:v>22.104211809999999</c:v>
                </c:pt>
                <c:pt idx="166">
                  <c:v>21.606559749999999</c:v>
                </c:pt>
                <c:pt idx="167">
                  <c:v>21.122207639999999</c:v>
                </c:pt>
                <c:pt idx="168">
                  <c:v>20.672048570000001</c:v>
                </c:pt>
                <c:pt idx="169">
                  <c:v>20.307073590000002</c:v>
                </c:pt>
                <c:pt idx="170">
                  <c:v>19.862730030000002</c:v>
                </c:pt>
                <c:pt idx="171">
                  <c:v>19.500265120000002</c:v>
                </c:pt>
                <c:pt idx="172">
                  <c:v>19.10742188</c:v>
                </c:pt>
                <c:pt idx="173">
                  <c:v>18.70299339</c:v>
                </c:pt>
                <c:pt idx="174">
                  <c:v>18.45139885</c:v>
                </c:pt>
                <c:pt idx="175">
                  <c:v>18.21729088</c:v>
                </c:pt>
                <c:pt idx="176">
                  <c:v>17.943109509999999</c:v>
                </c:pt>
                <c:pt idx="177">
                  <c:v>17.667432789999999</c:v>
                </c:pt>
                <c:pt idx="178">
                  <c:v>17.403547289999999</c:v>
                </c:pt>
                <c:pt idx="179">
                  <c:v>17.22158623</c:v>
                </c:pt>
                <c:pt idx="180">
                  <c:v>17.015956880000001</c:v>
                </c:pt>
                <c:pt idx="181">
                  <c:v>16.94841766</c:v>
                </c:pt>
                <c:pt idx="182">
                  <c:v>16.81439018</c:v>
                </c:pt>
                <c:pt idx="183">
                  <c:v>16.635257719999998</c:v>
                </c:pt>
                <c:pt idx="184">
                  <c:v>16.56991768</c:v>
                </c:pt>
                <c:pt idx="185">
                  <c:v>16.50847435</c:v>
                </c:pt>
                <c:pt idx="186">
                  <c:v>16.52337837</c:v>
                </c:pt>
                <c:pt idx="187">
                  <c:v>16.457326890000001</c:v>
                </c:pt>
                <c:pt idx="188">
                  <c:v>16.52841759</c:v>
                </c:pt>
                <c:pt idx="189">
                  <c:v>16.543512339999999</c:v>
                </c:pt>
                <c:pt idx="190">
                  <c:v>16.60982323</c:v>
                </c:pt>
                <c:pt idx="191">
                  <c:v>16.661605829999999</c:v>
                </c:pt>
                <c:pt idx="192">
                  <c:v>16.79550171</c:v>
                </c:pt>
                <c:pt idx="193">
                  <c:v>16.929765700000001</c:v>
                </c:pt>
                <c:pt idx="194">
                  <c:v>17.0774765</c:v>
                </c:pt>
                <c:pt idx="195">
                  <c:v>17.228607180000001</c:v>
                </c:pt>
                <c:pt idx="196">
                  <c:v>17.45870781</c:v>
                </c:pt>
                <c:pt idx="197">
                  <c:v>17.63678741</c:v>
                </c:pt>
                <c:pt idx="198">
                  <c:v>17.85560036</c:v>
                </c:pt>
                <c:pt idx="199">
                  <c:v>18.09059143</c:v>
                </c:pt>
                <c:pt idx="200">
                  <c:v>18.338050840000001</c:v>
                </c:pt>
                <c:pt idx="201">
                  <c:v>18.56690025</c:v>
                </c:pt>
                <c:pt idx="202">
                  <c:v>18.85548592</c:v>
                </c:pt>
                <c:pt idx="203">
                  <c:v>19.130949019999999</c:v>
                </c:pt>
                <c:pt idx="204">
                  <c:v>19.417589190000001</c:v>
                </c:pt>
                <c:pt idx="205">
                  <c:v>19.69802666</c:v>
                </c:pt>
                <c:pt idx="206">
                  <c:v>20.016330719999999</c:v>
                </c:pt>
                <c:pt idx="207">
                  <c:v>20.33160973</c:v>
                </c:pt>
                <c:pt idx="208">
                  <c:v>20.628969189999999</c:v>
                </c:pt>
                <c:pt idx="209">
                  <c:v>20.934904100000001</c:v>
                </c:pt>
                <c:pt idx="210">
                  <c:v>21.285095210000001</c:v>
                </c:pt>
                <c:pt idx="211">
                  <c:v>21.63583946</c:v>
                </c:pt>
                <c:pt idx="212">
                  <c:v>21.943317409999999</c:v>
                </c:pt>
                <c:pt idx="213">
                  <c:v>22.287061690000002</c:v>
                </c:pt>
                <c:pt idx="214">
                  <c:v>22.622301100000001</c:v>
                </c:pt>
                <c:pt idx="215">
                  <c:v>23.002416610000001</c:v>
                </c:pt>
                <c:pt idx="216">
                  <c:v>23.35168457</c:v>
                </c:pt>
                <c:pt idx="217">
                  <c:v>23.68646622</c:v>
                </c:pt>
                <c:pt idx="218">
                  <c:v>24.01876068</c:v>
                </c:pt>
                <c:pt idx="219">
                  <c:v>24.40627289</c:v>
                </c:pt>
                <c:pt idx="220">
                  <c:v>24.760221479999998</c:v>
                </c:pt>
                <c:pt idx="221">
                  <c:v>25.067592619999999</c:v>
                </c:pt>
                <c:pt idx="222">
                  <c:v>25.43118668</c:v>
                </c:pt>
                <c:pt idx="223">
                  <c:v>25.758733750000001</c:v>
                </c:pt>
                <c:pt idx="224">
                  <c:v>26.114324570000001</c:v>
                </c:pt>
                <c:pt idx="225">
                  <c:v>26.498361589999998</c:v>
                </c:pt>
                <c:pt idx="226">
                  <c:v>26.83477783</c:v>
                </c:pt>
                <c:pt idx="227">
                  <c:v>27.159574509999999</c:v>
                </c:pt>
                <c:pt idx="228">
                  <c:v>27.45043373</c:v>
                </c:pt>
                <c:pt idx="229">
                  <c:v>27.769800190000002</c:v>
                </c:pt>
                <c:pt idx="230">
                  <c:v>28.067392349999999</c:v>
                </c:pt>
                <c:pt idx="231">
                  <c:v>28.38654137</c:v>
                </c:pt>
                <c:pt idx="232">
                  <c:v>28.64372444</c:v>
                </c:pt>
                <c:pt idx="233">
                  <c:v>28.927103039999999</c:v>
                </c:pt>
                <c:pt idx="234">
                  <c:v>29.175271989999999</c:v>
                </c:pt>
                <c:pt idx="235">
                  <c:v>29.426530840000002</c:v>
                </c:pt>
                <c:pt idx="236">
                  <c:v>29.67265892</c:v>
                </c:pt>
                <c:pt idx="237">
                  <c:v>29.858320240000001</c:v>
                </c:pt>
                <c:pt idx="238">
                  <c:v>30.027835849999999</c:v>
                </c:pt>
                <c:pt idx="239">
                  <c:v>30.201110839999998</c:v>
                </c:pt>
                <c:pt idx="240">
                  <c:v>30.389530180000001</c:v>
                </c:pt>
                <c:pt idx="241">
                  <c:v>30.512422560000001</c:v>
                </c:pt>
                <c:pt idx="242">
                  <c:v>30.618480680000001</c:v>
                </c:pt>
                <c:pt idx="243">
                  <c:v>30.709177019999998</c:v>
                </c:pt>
                <c:pt idx="244">
                  <c:v>30.790790560000001</c:v>
                </c:pt>
                <c:pt idx="245">
                  <c:v>30.812635419999999</c:v>
                </c:pt>
                <c:pt idx="246">
                  <c:v>30.859413150000002</c:v>
                </c:pt>
                <c:pt idx="247">
                  <c:v>30.872261049999999</c:v>
                </c:pt>
                <c:pt idx="248">
                  <c:v>30.835510249999999</c:v>
                </c:pt>
                <c:pt idx="249">
                  <c:v>30.80496407</c:v>
                </c:pt>
                <c:pt idx="250">
                  <c:v>30.761463169999999</c:v>
                </c:pt>
                <c:pt idx="251">
                  <c:v>30.663888929999999</c:v>
                </c:pt>
                <c:pt idx="252">
                  <c:v>30.56438065</c:v>
                </c:pt>
                <c:pt idx="253">
                  <c:v>30.42424011</c:v>
                </c:pt>
                <c:pt idx="254">
                  <c:v>30.282649989999999</c:v>
                </c:pt>
                <c:pt idx="255">
                  <c:v>30.13809586</c:v>
                </c:pt>
                <c:pt idx="256">
                  <c:v>29.952583310000001</c:v>
                </c:pt>
                <c:pt idx="257">
                  <c:v>29.745594019999999</c:v>
                </c:pt>
                <c:pt idx="258">
                  <c:v>29.504289629999999</c:v>
                </c:pt>
                <c:pt idx="259">
                  <c:v>29.311012269999999</c:v>
                </c:pt>
                <c:pt idx="260">
                  <c:v>29.070060730000002</c:v>
                </c:pt>
                <c:pt idx="261">
                  <c:v>28.788497920000001</c:v>
                </c:pt>
                <c:pt idx="262">
                  <c:v>28.507068629999999</c:v>
                </c:pt>
                <c:pt idx="263">
                  <c:v>28.25970268</c:v>
                </c:pt>
                <c:pt idx="264">
                  <c:v>27.97453308</c:v>
                </c:pt>
                <c:pt idx="265">
                  <c:v>27.654758449999999</c:v>
                </c:pt>
                <c:pt idx="266">
                  <c:v>27.342414860000002</c:v>
                </c:pt>
                <c:pt idx="267">
                  <c:v>27.061016080000002</c:v>
                </c:pt>
                <c:pt idx="268">
                  <c:v>26.76005936</c:v>
                </c:pt>
                <c:pt idx="269">
                  <c:v>26.446687699999998</c:v>
                </c:pt>
                <c:pt idx="270">
                  <c:v>26.117429730000001</c:v>
                </c:pt>
                <c:pt idx="271">
                  <c:v>25.774377820000002</c:v>
                </c:pt>
                <c:pt idx="272">
                  <c:v>25.43477631</c:v>
                </c:pt>
                <c:pt idx="273">
                  <c:v>25.123321529999998</c:v>
                </c:pt>
                <c:pt idx="274">
                  <c:v>24.78708267</c:v>
                </c:pt>
                <c:pt idx="275">
                  <c:v>24.491218570000001</c:v>
                </c:pt>
                <c:pt idx="276">
                  <c:v>24.17146683</c:v>
                </c:pt>
                <c:pt idx="277">
                  <c:v>23.84144783</c:v>
                </c:pt>
                <c:pt idx="278">
                  <c:v>23.518838880000001</c:v>
                </c:pt>
                <c:pt idx="279">
                  <c:v>23.205347060000001</c:v>
                </c:pt>
                <c:pt idx="280">
                  <c:v>22.922662729999999</c:v>
                </c:pt>
                <c:pt idx="281">
                  <c:v>22.58204842</c:v>
                </c:pt>
                <c:pt idx="282">
                  <c:v>22.312999730000001</c:v>
                </c:pt>
                <c:pt idx="283">
                  <c:v>22.011766430000002</c:v>
                </c:pt>
                <c:pt idx="284">
                  <c:v>21.74250031</c:v>
                </c:pt>
                <c:pt idx="285">
                  <c:v>21.439216609999999</c:v>
                </c:pt>
                <c:pt idx="286">
                  <c:v>21.165481570000001</c:v>
                </c:pt>
                <c:pt idx="287">
                  <c:v>20.915302279999999</c:v>
                </c:pt>
                <c:pt idx="288">
                  <c:v>20.66225433</c:v>
                </c:pt>
                <c:pt idx="289">
                  <c:v>20.403686520000001</c:v>
                </c:pt>
                <c:pt idx="290">
                  <c:v>20.168048859999999</c:v>
                </c:pt>
                <c:pt idx="291">
                  <c:v>19.934684749999999</c:v>
                </c:pt>
                <c:pt idx="292">
                  <c:v>19.667179109999999</c:v>
                </c:pt>
                <c:pt idx="293">
                  <c:v>19.457958219999998</c:v>
                </c:pt>
                <c:pt idx="294">
                  <c:v>19.23852539</c:v>
                </c:pt>
                <c:pt idx="295">
                  <c:v>19.025234220000002</c:v>
                </c:pt>
                <c:pt idx="296">
                  <c:v>18.828575130000001</c:v>
                </c:pt>
                <c:pt idx="297">
                  <c:v>18.637193679999999</c:v>
                </c:pt>
                <c:pt idx="298">
                  <c:v>18.467002870000002</c:v>
                </c:pt>
                <c:pt idx="299">
                  <c:v>18.288843150000002</c:v>
                </c:pt>
                <c:pt idx="300">
                  <c:v>18.12493134</c:v>
                </c:pt>
                <c:pt idx="301">
                  <c:v>17.976867680000002</c:v>
                </c:pt>
                <c:pt idx="302">
                  <c:v>17.81008911</c:v>
                </c:pt>
                <c:pt idx="303">
                  <c:v>17.675642010000001</c:v>
                </c:pt>
                <c:pt idx="304">
                  <c:v>17.535501480000001</c:v>
                </c:pt>
                <c:pt idx="305">
                  <c:v>17.392059329999999</c:v>
                </c:pt>
                <c:pt idx="306">
                  <c:v>17.267883300000001</c:v>
                </c:pt>
                <c:pt idx="307">
                  <c:v>17.147478100000001</c:v>
                </c:pt>
                <c:pt idx="308">
                  <c:v>17.046424869999999</c:v>
                </c:pt>
                <c:pt idx="309">
                  <c:v>16.937562939999999</c:v>
                </c:pt>
                <c:pt idx="310">
                  <c:v>16.834127429999999</c:v>
                </c:pt>
                <c:pt idx="311">
                  <c:v>16.73918724</c:v>
                </c:pt>
                <c:pt idx="312">
                  <c:v>16.6367054</c:v>
                </c:pt>
                <c:pt idx="313">
                  <c:v>16.586864469999998</c:v>
                </c:pt>
                <c:pt idx="314">
                  <c:v>16.51614571</c:v>
                </c:pt>
                <c:pt idx="315">
                  <c:v>16.462621689999999</c:v>
                </c:pt>
                <c:pt idx="316">
                  <c:v>16.400529859999999</c:v>
                </c:pt>
                <c:pt idx="317">
                  <c:v>16.335083010000002</c:v>
                </c:pt>
                <c:pt idx="318">
                  <c:v>16.27430725</c:v>
                </c:pt>
                <c:pt idx="319">
                  <c:v>16.24538231</c:v>
                </c:pt>
                <c:pt idx="320">
                  <c:v>16.202125550000002</c:v>
                </c:pt>
                <c:pt idx="321">
                  <c:v>16.174636840000002</c:v>
                </c:pt>
                <c:pt idx="322">
                  <c:v>16.171241760000001</c:v>
                </c:pt>
                <c:pt idx="323">
                  <c:v>16.163488390000001</c:v>
                </c:pt>
                <c:pt idx="324">
                  <c:v>16.16324234</c:v>
                </c:pt>
                <c:pt idx="325">
                  <c:v>16.180595400000001</c:v>
                </c:pt>
                <c:pt idx="326">
                  <c:v>16.163379670000001</c:v>
                </c:pt>
                <c:pt idx="327">
                  <c:v>16.186410899999998</c:v>
                </c:pt>
                <c:pt idx="328">
                  <c:v>16.210241320000002</c:v>
                </c:pt>
                <c:pt idx="329">
                  <c:v>16.22511673</c:v>
                </c:pt>
                <c:pt idx="330">
                  <c:v>16.275701519999998</c:v>
                </c:pt>
                <c:pt idx="331">
                  <c:v>16.29080772</c:v>
                </c:pt>
                <c:pt idx="332">
                  <c:v>16.34724808</c:v>
                </c:pt>
                <c:pt idx="333">
                  <c:v>16.396591189999999</c:v>
                </c:pt>
                <c:pt idx="334">
                  <c:v>16.465471269999998</c:v>
                </c:pt>
                <c:pt idx="335">
                  <c:v>16.53403282</c:v>
                </c:pt>
                <c:pt idx="336">
                  <c:v>16.60286713</c:v>
                </c:pt>
                <c:pt idx="337">
                  <c:v>16.689573289999998</c:v>
                </c:pt>
                <c:pt idx="338">
                  <c:v>16.769041059999999</c:v>
                </c:pt>
                <c:pt idx="339">
                  <c:v>16.866346360000001</c:v>
                </c:pt>
                <c:pt idx="340">
                  <c:v>16.954492569999999</c:v>
                </c:pt>
                <c:pt idx="341">
                  <c:v>17.064327240000001</c:v>
                </c:pt>
                <c:pt idx="342">
                  <c:v>17.18138313</c:v>
                </c:pt>
                <c:pt idx="343">
                  <c:v>17.287578580000002</c:v>
                </c:pt>
                <c:pt idx="344">
                  <c:v>17.414234159999999</c:v>
                </c:pt>
                <c:pt idx="345">
                  <c:v>17.538324360000001</c:v>
                </c:pt>
                <c:pt idx="346">
                  <c:v>17.690402980000002</c:v>
                </c:pt>
                <c:pt idx="347">
                  <c:v>17.838207239999999</c:v>
                </c:pt>
                <c:pt idx="348">
                  <c:v>17.98722076</c:v>
                </c:pt>
                <c:pt idx="349">
                  <c:v>18.1450882</c:v>
                </c:pt>
                <c:pt idx="350">
                  <c:v>18.307527539999999</c:v>
                </c:pt>
                <c:pt idx="351">
                  <c:v>18.481985089999998</c:v>
                </c:pt>
                <c:pt idx="352">
                  <c:v>18.662826540000001</c:v>
                </c:pt>
                <c:pt idx="353">
                  <c:v>18.85783005</c:v>
                </c:pt>
                <c:pt idx="354">
                  <c:v>19.03669167</c:v>
                </c:pt>
                <c:pt idx="355">
                  <c:v>19.24526024</c:v>
                </c:pt>
                <c:pt idx="356">
                  <c:v>19.456483840000001</c:v>
                </c:pt>
                <c:pt idx="357">
                  <c:v>19.676946640000001</c:v>
                </c:pt>
                <c:pt idx="358">
                  <c:v>19.900478360000001</c:v>
                </c:pt>
                <c:pt idx="359">
                  <c:v>20.13846397</c:v>
                </c:pt>
                <c:pt idx="360">
                  <c:v>20.379680629999999</c:v>
                </c:pt>
                <c:pt idx="361">
                  <c:v>20.6291008</c:v>
                </c:pt>
                <c:pt idx="362">
                  <c:v>20.907789229999999</c:v>
                </c:pt>
                <c:pt idx="363">
                  <c:v>21.174079899999999</c:v>
                </c:pt>
                <c:pt idx="364">
                  <c:v>21.46088219</c:v>
                </c:pt>
                <c:pt idx="365">
                  <c:v>21.750146869999998</c:v>
                </c:pt>
                <c:pt idx="366">
                  <c:v>22.056118009999999</c:v>
                </c:pt>
                <c:pt idx="367">
                  <c:v>22.378604889999998</c:v>
                </c:pt>
                <c:pt idx="368">
                  <c:v>22.681879039999998</c:v>
                </c:pt>
                <c:pt idx="369">
                  <c:v>23.033752440000001</c:v>
                </c:pt>
                <c:pt idx="370">
                  <c:v>23.379339219999999</c:v>
                </c:pt>
                <c:pt idx="371">
                  <c:v>23.733558649999999</c:v>
                </c:pt>
                <c:pt idx="372">
                  <c:v>24.09968185</c:v>
                </c:pt>
                <c:pt idx="373">
                  <c:v>24.466518399999998</c:v>
                </c:pt>
                <c:pt idx="374">
                  <c:v>24.849475859999998</c:v>
                </c:pt>
                <c:pt idx="375">
                  <c:v>25.236923220000001</c:v>
                </c:pt>
                <c:pt idx="376">
                  <c:v>25.655185700000001</c:v>
                </c:pt>
                <c:pt idx="377">
                  <c:v>26.063650129999999</c:v>
                </c:pt>
                <c:pt idx="378">
                  <c:v>26.501646040000001</c:v>
                </c:pt>
                <c:pt idx="379">
                  <c:v>26.909919739999999</c:v>
                </c:pt>
                <c:pt idx="380">
                  <c:v>27.349931720000001</c:v>
                </c:pt>
                <c:pt idx="381">
                  <c:v>27.801450729999999</c:v>
                </c:pt>
                <c:pt idx="382">
                  <c:v>28.26795959</c:v>
                </c:pt>
                <c:pt idx="383">
                  <c:v>28.734996800000001</c:v>
                </c:pt>
                <c:pt idx="384">
                  <c:v>29.205692290000002</c:v>
                </c:pt>
                <c:pt idx="385">
                  <c:v>29.690097810000001</c:v>
                </c:pt>
                <c:pt idx="386">
                  <c:v>30.173170089999999</c:v>
                </c:pt>
                <c:pt idx="387">
                  <c:v>30.662704470000001</c:v>
                </c:pt>
                <c:pt idx="388">
                  <c:v>31.17341614</c:v>
                </c:pt>
                <c:pt idx="389">
                  <c:v>31.68109703</c:v>
                </c:pt>
                <c:pt idx="390">
                  <c:v>32.185791020000003</c:v>
                </c:pt>
                <c:pt idx="391">
                  <c:v>32.707523350000002</c:v>
                </c:pt>
                <c:pt idx="392">
                  <c:v>33.226158140000003</c:v>
                </c:pt>
                <c:pt idx="393">
                  <c:v>33.757877350000001</c:v>
                </c:pt>
                <c:pt idx="394">
                  <c:v>34.275779720000003</c:v>
                </c:pt>
                <c:pt idx="395">
                  <c:v>34.800380709999999</c:v>
                </c:pt>
                <c:pt idx="396">
                  <c:v>35.333755490000001</c:v>
                </c:pt>
                <c:pt idx="397">
                  <c:v>35.857166290000002</c:v>
                </c:pt>
                <c:pt idx="398">
                  <c:v>36.402175900000003</c:v>
                </c:pt>
                <c:pt idx="399">
                  <c:v>36.92667007</c:v>
                </c:pt>
                <c:pt idx="400">
                  <c:v>37.456832890000001</c:v>
                </c:pt>
                <c:pt idx="401">
                  <c:v>37.977977750000001</c:v>
                </c:pt>
                <c:pt idx="402">
                  <c:v>38.508983610000001</c:v>
                </c:pt>
                <c:pt idx="403">
                  <c:v>39.022075649999998</c:v>
                </c:pt>
                <c:pt idx="404">
                  <c:v>39.53069687</c:v>
                </c:pt>
                <c:pt idx="405">
                  <c:v>40.047470089999997</c:v>
                </c:pt>
                <c:pt idx="406">
                  <c:v>40.546173099999997</c:v>
                </c:pt>
                <c:pt idx="407">
                  <c:v>41.04412842</c:v>
                </c:pt>
                <c:pt idx="408">
                  <c:v>41.534137729999998</c:v>
                </c:pt>
                <c:pt idx="409">
                  <c:v>42.021404269999998</c:v>
                </c:pt>
                <c:pt idx="410">
                  <c:v>42.500572200000001</c:v>
                </c:pt>
                <c:pt idx="411">
                  <c:v>42.934043879999997</c:v>
                </c:pt>
                <c:pt idx="412">
                  <c:v>43.399887079999999</c:v>
                </c:pt>
                <c:pt idx="413">
                  <c:v>43.844028469999998</c:v>
                </c:pt>
                <c:pt idx="414">
                  <c:v>44.255702970000002</c:v>
                </c:pt>
                <c:pt idx="415">
                  <c:v>44.677768710000002</c:v>
                </c:pt>
                <c:pt idx="416">
                  <c:v>45.076812740000001</c:v>
                </c:pt>
                <c:pt idx="417">
                  <c:v>45.446598049999999</c:v>
                </c:pt>
                <c:pt idx="418">
                  <c:v>45.819229129999997</c:v>
                </c:pt>
                <c:pt idx="419">
                  <c:v>46.151676180000003</c:v>
                </c:pt>
                <c:pt idx="420">
                  <c:v>46.485645290000001</c:v>
                </c:pt>
                <c:pt idx="421">
                  <c:v>46.821258540000002</c:v>
                </c:pt>
                <c:pt idx="422">
                  <c:v>47.115100859999998</c:v>
                </c:pt>
                <c:pt idx="423">
                  <c:v>47.404354099999999</c:v>
                </c:pt>
                <c:pt idx="424">
                  <c:v>47.656681059999997</c:v>
                </c:pt>
                <c:pt idx="425">
                  <c:v>47.917366029999997</c:v>
                </c:pt>
                <c:pt idx="426">
                  <c:v>48.143093110000002</c:v>
                </c:pt>
                <c:pt idx="427">
                  <c:v>48.339984889999997</c:v>
                </c:pt>
                <c:pt idx="428">
                  <c:v>48.533100130000001</c:v>
                </c:pt>
                <c:pt idx="429">
                  <c:v>48.702438350000001</c:v>
                </c:pt>
                <c:pt idx="430">
                  <c:v>48.864887240000002</c:v>
                </c:pt>
                <c:pt idx="431">
                  <c:v>49.009025569999999</c:v>
                </c:pt>
                <c:pt idx="432">
                  <c:v>49.110466000000002</c:v>
                </c:pt>
                <c:pt idx="433">
                  <c:v>49.211624149999999</c:v>
                </c:pt>
                <c:pt idx="434">
                  <c:v>49.286861420000001</c:v>
                </c:pt>
                <c:pt idx="435">
                  <c:v>49.356662749999998</c:v>
                </c:pt>
                <c:pt idx="436">
                  <c:v>49.381141659999997</c:v>
                </c:pt>
                <c:pt idx="437">
                  <c:v>49.414047240000002</c:v>
                </c:pt>
                <c:pt idx="438">
                  <c:v>49.417037960000002</c:v>
                </c:pt>
                <c:pt idx="439">
                  <c:v>49.436771389999997</c:v>
                </c:pt>
                <c:pt idx="440">
                  <c:v>49.402511599999997</c:v>
                </c:pt>
                <c:pt idx="441">
                  <c:v>49.378673550000002</c:v>
                </c:pt>
                <c:pt idx="442">
                  <c:v>49.311096190000001</c:v>
                </c:pt>
                <c:pt idx="443">
                  <c:v>49.257289890000003</c:v>
                </c:pt>
                <c:pt idx="444">
                  <c:v>49.159355159999997</c:v>
                </c:pt>
                <c:pt idx="445">
                  <c:v>49.071567539999997</c:v>
                </c:pt>
                <c:pt idx="446">
                  <c:v>48.974117280000002</c:v>
                </c:pt>
                <c:pt idx="447">
                  <c:v>48.854347230000002</c:v>
                </c:pt>
                <c:pt idx="448">
                  <c:v>48.708732599999998</c:v>
                </c:pt>
                <c:pt idx="449">
                  <c:v>48.58311844</c:v>
                </c:pt>
                <c:pt idx="450">
                  <c:v>48.419387819999997</c:v>
                </c:pt>
                <c:pt idx="451">
                  <c:v>48.250392910000002</c:v>
                </c:pt>
                <c:pt idx="452">
                  <c:v>48.083591460000001</c:v>
                </c:pt>
                <c:pt idx="453">
                  <c:v>47.879451750000001</c:v>
                </c:pt>
                <c:pt idx="454">
                  <c:v>47.707691189999998</c:v>
                </c:pt>
                <c:pt idx="455">
                  <c:v>47.505413060000002</c:v>
                </c:pt>
                <c:pt idx="456">
                  <c:v>47.295501710000003</c:v>
                </c:pt>
                <c:pt idx="457">
                  <c:v>47.08702469</c:v>
                </c:pt>
                <c:pt idx="458">
                  <c:v>46.86077118</c:v>
                </c:pt>
                <c:pt idx="459">
                  <c:v>46.629737849999998</c:v>
                </c:pt>
                <c:pt idx="460">
                  <c:v>46.411399840000001</c:v>
                </c:pt>
                <c:pt idx="461">
                  <c:v>46.174205780000001</c:v>
                </c:pt>
                <c:pt idx="462">
                  <c:v>45.924964899999999</c:v>
                </c:pt>
                <c:pt idx="463">
                  <c:v>45.683567050000001</c:v>
                </c:pt>
                <c:pt idx="464">
                  <c:v>45.435920719999999</c:v>
                </c:pt>
                <c:pt idx="465">
                  <c:v>45.165500639999998</c:v>
                </c:pt>
                <c:pt idx="466">
                  <c:v>44.92611694</c:v>
                </c:pt>
                <c:pt idx="467">
                  <c:v>44.66233063</c:v>
                </c:pt>
                <c:pt idx="468">
                  <c:v>44.41288376</c:v>
                </c:pt>
                <c:pt idx="469">
                  <c:v>44.155292510000002</c:v>
                </c:pt>
                <c:pt idx="470">
                  <c:v>43.68793488</c:v>
                </c:pt>
                <c:pt idx="471">
                  <c:v>43.371971129999999</c:v>
                </c:pt>
                <c:pt idx="472">
                  <c:v>43.124549870000003</c:v>
                </c:pt>
                <c:pt idx="473">
                  <c:v>42.911079409999999</c:v>
                </c:pt>
                <c:pt idx="474">
                  <c:v>42.546962739999998</c:v>
                </c:pt>
                <c:pt idx="475">
                  <c:v>42.367084499999997</c:v>
                </c:pt>
                <c:pt idx="476">
                  <c:v>41.974918369999997</c:v>
                </c:pt>
                <c:pt idx="477">
                  <c:v>41.80888367</c:v>
                </c:pt>
                <c:pt idx="478">
                  <c:v>41.38789749</c:v>
                </c:pt>
                <c:pt idx="479">
                  <c:v>41.293792719999999</c:v>
                </c:pt>
                <c:pt idx="480">
                  <c:v>41.07653809</c:v>
                </c:pt>
                <c:pt idx="481">
                  <c:v>40.759456630000003</c:v>
                </c:pt>
                <c:pt idx="482">
                  <c:v>40.511997219999998</c:v>
                </c:pt>
                <c:pt idx="483">
                  <c:v>40.320880889999998</c:v>
                </c:pt>
                <c:pt idx="484">
                  <c:v>40.059791560000001</c:v>
                </c:pt>
                <c:pt idx="485">
                  <c:v>39.86875534</c:v>
                </c:pt>
                <c:pt idx="486">
                  <c:v>39.585975650000002</c:v>
                </c:pt>
                <c:pt idx="487">
                  <c:v>39.326812740000001</c:v>
                </c:pt>
                <c:pt idx="488">
                  <c:v>39.040607450000003</c:v>
                </c:pt>
                <c:pt idx="489">
                  <c:v>38.925498959999999</c:v>
                </c:pt>
                <c:pt idx="490">
                  <c:v>38.613838200000004</c:v>
                </c:pt>
                <c:pt idx="491">
                  <c:v>38.368011469999999</c:v>
                </c:pt>
                <c:pt idx="492">
                  <c:v>38.151123050000002</c:v>
                </c:pt>
                <c:pt idx="493">
                  <c:v>37.991958619999998</c:v>
                </c:pt>
                <c:pt idx="494">
                  <c:v>37.779582980000001</c:v>
                </c:pt>
                <c:pt idx="495">
                  <c:v>37.559539790000002</c:v>
                </c:pt>
                <c:pt idx="496">
                  <c:v>37.350273129999998</c:v>
                </c:pt>
                <c:pt idx="497">
                  <c:v>37.142173769999999</c:v>
                </c:pt>
                <c:pt idx="498">
                  <c:v>36.907535549999999</c:v>
                </c:pt>
                <c:pt idx="499">
                  <c:v>36.749080659999997</c:v>
                </c:pt>
                <c:pt idx="500">
                  <c:v>36.470161439999998</c:v>
                </c:pt>
                <c:pt idx="501">
                  <c:v>36.300457000000002</c:v>
                </c:pt>
                <c:pt idx="502">
                  <c:v>36.181743619999999</c:v>
                </c:pt>
                <c:pt idx="503">
                  <c:v>35.987903590000002</c:v>
                </c:pt>
                <c:pt idx="504">
                  <c:v>35.800193790000002</c:v>
                </c:pt>
                <c:pt idx="505">
                  <c:v>35.654975890000003</c:v>
                </c:pt>
                <c:pt idx="506">
                  <c:v>35.414157869999997</c:v>
                </c:pt>
                <c:pt idx="507">
                  <c:v>35.255439760000002</c:v>
                </c:pt>
                <c:pt idx="508">
                  <c:v>35.081256869999997</c:v>
                </c:pt>
                <c:pt idx="509">
                  <c:v>35.04803467</c:v>
                </c:pt>
                <c:pt idx="510">
                  <c:v>34.7850647</c:v>
                </c:pt>
                <c:pt idx="511">
                  <c:v>34.661113739999998</c:v>
                </c:pt>
                <c:pt idx="512">
                  <c:v>34.584434510000001</c:v>
                </c:pt>
                <c:pt idx="513">
                  <c:v>34.375728610000003</c:v>
                </c:pt>
                <c:pt idx="514">
                  <c:v>34.199958799999997</c:v>
                </c:pt>
                <c:pt idx="515">
                  <c:v>34.11463165</c:v>
                </c:pt>
                <c:pt idx="516">
                  <c:v>33.950515750000001</c:v>
                </c:pt>
                <c:pt idx="517">
                  <c:v>33.798065190000003</c:v>
                </c:pt>
                <c:pt idx="518">
                  <c:v>33.714355470000001</c:v>
                </c:pt>
                <c:pt idx="519">
                  <c:v>33.48861694</c:v>
                </c:pt>
                <c:pt idx="520">
                  <c:v>33.398063659999998</c:v>
                </c:pt>
                <c:pt idx="521">
                  <c:v>33.27281189</c:v>
                </c:pt>
                <c:pt idx="522">
                  <c:v>33.149238590000003</c:v>
                </c:pt>
                <c:pt idx="523">
                  <c:v>32.955020900000001</c:v>
                </c:pt>
                <c:pt idx="524">
                  <c:v>32.902156830000003</c:v>
                </c:pt>
                <c:pt idx="525">
                  <c:v>32.836921689999997</c:v>
                </c:pt>
                <c:pt idx="526">
                  <c:v>32.711727140000001</c:v>
                </c:pt>
                <c:pt idx="527">
                  <c:v>32.581920619999998</c:v>
                </c:pt>
                <c:pt idx="528">
                  <c:v>32.537265779999998</c:v>
                </c:pt>
                <c:pt idx="529">
                  <c:v>32.420906070000001</c:v>
                </c:pt>
                <c:pt idx="530">
                  <c:v>32.320434570000003</c:v>
                </c:pt>
                <c:pt idx="531">
                  <c:v>32.287155149999997</c:v>
                </c:pt>
                <c:pt idx="532">
                  <c:v>32.154071809999998</c:v>
                </c:pt>
                <c:pt idx="533">
                  <c:v>32.082916259999998</c:v>
                </c:pt>
                <c:pt idx="534">
                  <c:v>31.976339339999999</c:v>
                </c:pt>
                <c:pt idx="535">
                  <c:v>31.96164894</c:v>
                </c:pt>
                <c:pt idx="536">
                  <c:v>31.81401443</c:v>
                </c:pt>
                <c:pt idx="537">
                  <c:v>31.766418460000001</c:v>
                </c:pt>
                <c:pt idx="538">
                  <c:v>31.7759304</c:v>
                </c:pt>
                <c:pt idx="539">
                  <c:v>31.731283189999999</c:v>
                </c:pt>
                <c:pt idx="540">
                  <c:v>31.629053119999998</c:v>
                </c:pt>
                <c:pt idx="541">
                  <c:v>31.557432169999998</c:v>
                </c:pt>
                <c:pt idx="542">
                  <c:v>31.502208710000001</c:v>
                </c:pt>
                <c:pt idx="543">
                  <c:v>31.386920929999999</c:v>
                </c:pt>
                <c:pt idx="544">
                  <c:v>31.348455430000001</c:v>
                </c:pt>
                <c:pt idx="545">
                  <c:v>31.303462979999999</c:v>
                </c:pt>
                <c:pt idx="546">
                  <c:v>31.353088379999999</c:v>
                </c:pt>
                <c:pt idx="547">
                  <c:v>31.227714540000001</c:v>
                </c:pt>
                <c:pt idx="548">
                  <c:v>31.187328340000001</c:v>
                </c:pt>
                <c:pt idx="549">
                  <c:v>31.18628502</c:v>
                </c:pt>
                <c:pt idx="550">
                  <c:v>31.134340290000001</c:v>
                </c:pt>
                <c:pt idx="551">
                  <c:v>31.129276279999999</c:v>
                </c:pt>
                <c:pt idx="552">
                  <c:v>31.090959550000001</c:v>
                </c:pt>
                <c:pt idx="553">
                  <c:v>31.029304499999999</c:v>
                </c:pt>
                <c:pt idx="554">
                  <c:v>31.00597191</c:v>
                </c:pt>
                <c:pt idx="555">
                  <c:v>31.030124659999998</c:v>
                </c:pt>
                <c:pt idx="556">
                  <c:v>30.982753750000001</c:v>
                </c:pt>
                <c:pt idx="557">
                  <c:v>31.001150129999999</c:v>
                </c:pt>
                <c:pt idx="558">
                  <c:v>30.936241150000001</c:v>
                </c:pt>
                <c:pt idx="559">
                  <c:v>30.921537399999998</c:v>
                </c:pt>
                <c:pt idx="560">
                  <c:v>30.890495300000001</c:v>
                </c:pt>
                <c:pt idx="561">
                  <c:v>30.886905670000001</c:v>
                </c:pt>
                <c:pt idx="562">
                  <c:v>30.936155320000001</c:v>
                </c:pt>
                <c:pt idx="563">
                  <c:v>30.920541759999999</c:v>
                </c:pt>
                <c:pt idx="564">
                  <c:v>30.947738650000002</c:v>
                </c:pt>
                <c:pt idx="565">
                  <c:v>30.9563427</c:v>
                </c:pt>
                <c:pt idx="566">
                  <c:v>30.929426190000001</c:v>
                </c:pt>
                <c:pt idx="567">
                  <c:v>30.92698669</c:v>
                </c:pt>
                <c:pt idx="568">
                  <c:v>30.934366229999998</c:v>
                </c:pt>
                <c:pt idx="569">
                  <c:v>30.966264720000002</c:v>
                </c:pt>
                <c:pt idx="570">
                  <c:v>30.929359439999999</c:v>
                </c:pt>
                <c:pt idx="571">
                  <c:v>30.988216399999999</c:v>
                </c:pt>
                <c:pt idx="572">
                  <c:v>30.99064255</c:v>
                </c:pt>
                <c:pt idx="573">
                  <c:v>30.977218629999999</c:v>
                </c:pt>
                <c:pt idx="574">
                  <c:v>31.033151629999999</c:v>
                </c:pt>
                <c:pt idx="575">
                  <c:v>31.063314439999999</c:v>
                </c:pt>
                <c:pt idx="576">
                  <c:v>31.015201569999999</c:v>
                </c:pt>
                <c:pt idx="577">
                  <c:v>31.076442719999999</c:v>
                </c:pt>
                <c:pt idx="578">
                  <c:v>31.157556530000001</c:v>
                </c:pt>
                <c:pt idx="579">
                  <c:v>31.155305859999999</c:v>
                </c:pt>
                <c:pt idx="580">
                  <c:v>31.198900219999999</c:v>
                </c:pt>
                <c:pt idx="581">
                  <c:v>31.218221660000001</c:v>
                </c:pt>
                <c:pt idx="582">
                  <c:v>31.27456093</c:v>
                </c:pt>
                <c:pt idx="583">
                  <c:v>31.31223679</c:v>
                </c:pt>
                <c:pt idx="584">
                  <c:v>31.278224949999998</c:v>
                </c:pt>
                <c:pt idx="585">
                  <c:v>31.367048260000001</c:v>
                </c:pt>
                <c:pt idx="586">
                  <c:v>31.455303189999999</c:v>
                </c:pt>
                <c:pt idx="587">
                  <c:v>31.435331340000001</c:v>
                </c:pt>
                <c:pt idx="588">
                  <c:v>31.493854519999999</c:v>
                </c:pt>
                <c:pt idx="589">
                  <c:v>31.51027298</c:v>
                </c:pt>
                <c:pt idx="590">
                  <c:v>31.533168790000001</c:v>
                </c:pt>
                <c:pt idx="591">
                  <c:v>31.615516660000001</c:v>
                </c:pt>
                <c:pt idx="592">
                  <c:v>31.64085197</c:v>
                </c:pt>
                <c:pt idx="593">
                  <c:v>31.724742890000002</c:v>
                </c:pt>
                <c:pt idx="594">
                  <c:v>31.823852540000001</c:v>
                </c:pt>
                <c:pt idx="595">
                  <c:v>31.862842560000001</c:v>
                </c:pt>
                <c:pt idx="596">
                  <c:v>31.889068600000002</c:v>
                </c:pt>
                <c:pt idx="597">
                  <c:v>31.974056239999999</c:v>
                </c:pt>
                <c:pt idx="598">
                  <c:v>32.024082180000001</c:v>
                </c:pt>
                <c:pt idx="599">
                  <c:v>32.095630649999997</c:v>
                </c:pt>
                <c:pt idx="600">
                  <c:v>32.137672420000001</c:v>
                </c:pt>
                <c:pt idx="601">
                  <c:v>32.206954959999997</c:v>
                </c:pt>
                <c:pt idx="602">
                  <c:v>32.298858639999999</c:v>
                </c:pt>
                <c:pt idx="603">
                  <c:v>32.380332950000003</c:v>
                </c:pt>
                <c:pt idx="604">
                  <c:v>32.439029689999998</c:v>
                </c:pt>
                <c:pt idx="605">
                  <c:v>32.520603180000002</c:v>
                </c:pt>
                <c:pt idx="606">
                  <c:v>32.592468259999997</c:v>
                </c:pt>
                <c:pt idx="607">
                  <c:v>32.696868899999998</c:v>
                </c:pt>
                <c:pt idx="608">
                  <c:v>32.744148250000002</c:v>
                </c:pt>
                <c:pt idx="609">
                  <c:v>32.809810640000002</c:v>
                </c:pt>
                <c:pt idx="610">
                  <c:v>32.9283638</c:v>
                </c:pt>
                <c:pt idx="611">
                  <c:v>32.989612579999999</c:v>
                </c:pt>
                <c:pt idx="612">
                  <c:v>33.075839999999999</c:v>
                </c:pt>
                <c:pt idx="613">
                  <c:v>33.145648960000003</c:v>
                </c:pt>
                <c:pt idx="614">
                  <c:v>33.253257750000003</c:v>
                </c:pt>
                <c:pt idx="615">
                  <c:v>33.32378387</c:v>
                </c:pt>
                <c:pt idx="616">
                  <c:v>33.430686950000002</c:v>
                </c:pt>
                <c:pt idx="617">
                  <c:v>33.5030365</c:v>
                </c:pt>
                <c:pt idx="618">
                  <c:v>33.590003969999998</c:v>
                </c:pt>
                <c:pt idx="619">
                  <c:v>33.699104310000003</c:v>
                </c:pt>
                <c:pt idx="620">
                  <c:v>33.786617280000002</c:v>
                </c:pt>
                <c:pt idx="621">
                  <c:v>33.881629940000003</c:v>
                </c:pt>
                <c:pt idx="622">
                  <c:v>33.972686770000003</c:v>
                </c:pt>
                <c:pt idx="623">
                  <c:v>34.045577999999999</c:v>
                </c:pt>
                <c:pt idx="624">
                  <c:v>34.16936493</c:v>
                </c:pt>
                <c:pt idx="625">
                  <c:v>34.253944400000002</c:v>
                </c:pt>
                <c:pt idx="626">
                  <c:v>34.34141159</c:v>
                </c:pt>
                <c:pt idx="627">
                  <c:v>34.435237880000003</c:v>
                </c:pt>
                <c:pt idx="628">
                  <c:v>34.553886409999997</c:v>
                </c:pt>
                <c:pt idx="629">
                  <c:v>34.659679410000003</c:v>
                </c:pt>
                <c:pt idx="630">
                  <c:v>34.753669739999999</c:v>
                </c:pt>
                <c:pt idx="631">
                  <c:v>34.870769500000002</c:v>
                </c:pt>
                <c:pt idx="632">
                  <c:v>34.973155980000001</c:v>
                </c:pt>
                <c:pt idx="633">
                  <c:v>35.095783230000002</c:v>
                </c:pt>
                <c:pt idx="634">
                  <c:v>35.185783389999997</c:v>
                </c:pt>
                <c:pt idx="635">
                  <c:v>35.314716339999997</c:v>
                </c:pt>
                <c:pt idx="636">
                  <c:v>35.422462459999998</c:v>
                </c:pt>
                <c:pt idx="637">
                  <c:v>35.531509399999997</c:v>
                </c:pt>
                <c:pt idx="638">
                  <c:v>35.660297389999997</c:v>
                </c:pt>
                <c:pt idx="639">
                  <c:v>35.775890349999997</c:v>
                </c:pt>
                <c:pt idx="640">
                  <c:v>35.894943240000003</c:v>
                </c:pt>
                <c:pt idx="641">
                  <c:v>36.013065339999997</c:v>
                </c:pt>
                <c:pt idx="642">
                  <c:v>36.133529660000001</c:v>
                </c:pt>
                <c:pt idx="643">
                  <c:v>36.245700839999998</c:v>
                </c:pt>
                <c:pt idx="644">
                  <c:v>36.376457209999998</c:v>
                </c:pt>
                <c:pt idx="645">
                  <c:v>36.49891281</c:v>
                </c:pt>
                <c:pt idx="646">
                  <c:v>36.620578770000002</c:v>
                </c:pt>
                <c:pt idx="647">
                  <c:v>36.745773319999998</c:v>
                </c:pt>
                <c:pt idx="648">
                  <c:v>36.864360810000001</c:v>
                </c:pt>
                <c:pt idx="649">
                  <c:v>36.999706269999997</c:v>
                </c:pt>
                <c:pt idx="650">
                  <c:v>37.134387969999999</c:v>
                </c:pt>
                <c:pt idx="651">
                  <c:v>37.255775450000002</c:v>
                </c:pt>
                <c:pt idx="652">
                  <c:v>37.387691500000003</c:v>
                </c:pt>
                <c:pt idx="653">
                  <c:v>37.507209779999997</c:v>
                </c:pt>
                <c:pt idx="654">
                  <c:v>37.63447189</c:v>
                </c:pt>
                <c:pt idx="655">
                  <c:v>37.760276789999999</c:v>
                </c:pt>
                <c:pt idx="656">
                  <c:v>37.88963699</c:v>
                </c:pt>
                <c:pt idx="657">
                  <c:v>38.031417849999997</c:v>
                </c:pt>
                <c:pt idx="658">
                  <c:v>38.153373719999998</c:v>
                </c:pt>
                <c:pt idx="659">
                  <c:v>38.28469467</c:v>
                </c:pt>
                <c:pt idx="660">
                  <c:v>38.41811371</c:v>
                </c:pt>
                <c:pt idx="661">
                  <c:v>38.536422729999998</c:v>
                </c:pt>
                <c:pt idx="662">
                  <c:v>38.668533330000002</c:v>
                </c:pt>
                <c:pt idx="663">
                  <c:v>38.801574709999997</c:v>
                </c:pt>
                <c:pt idx="664">
                  <c:v>38.943778989999998</c:v>
                </c:pt>
                <c:pt idx="665">
                  <c:v>39.059787749999998</c:v>
                </c:pt>
                <c:pt idx="666">
                  <c:v>39.197101590000003</c:v>
                </c:pt>
                <c:pt idx="667">
                  <c:v>39.321598049999999</c:v>
                </c:pt>
                <c:pt idx="668">
                  <c:v>39.458782200000002</c:v>
                </c:pt>
                <c:pt idx="669">
                  <c:v>39.594577790000002</c:v>
                </c:pt>
                <c:pt idx="670">
                  <c:v>39.736026760000001</c:v>
                </c:pt>
                <c:pt idx="671">
                  <c:v>39.861877440000001</c:v>
                </c:pt>
                <c:pt idx="672">
                  <c:v>40.00445938</c:v>
                </c:pt>
                <c:pt idx="673">
                  <c:v>40.147354129999997</c:v>
                </c:pt>
                <c:pt idx="674">
                  <c:v>40.282760619999998</c:v>
                </c:pt>
                <c:pt idx="675">
                  <c:v>40.42062378</c:v>
                </c:pt>
                <c:pt idx="676">
                  <c:v>40.550277710000003</c:v>
                </c:pt>
                <c:pt idx="677">
                  <c:v>40.699150090000003</c:v>
                </c:pt>
                <c:pt idx="678">
                  <c:v>40.83969879</c:v>
                </c:pt>
                <c:pt idx="679">
                  <c:v>40.980308530000002</c:v>
                </c:pt>
                <c:pt idx="680">
                  <c:v>41.129199980000003</c:v>
                </c:pt>
                <c:pt idx="681">
                  <c:v>41.272468570000001</c:v>
                </c:pt>
                <c:pt idx="682">
                  <c:v>41.408824920000001</c:v>
                </c:pt>
                <c:pt idx="683">
                  <c:v>41.554607390000001</c:v>
                </c:pt>
                <c:pt idx="684">
                  <c:v>41.702396389999997</c:v>
                </c:pt>
                <c:pt idx="685">
                  <c:v>41.834415440000001</c:v>
                </c:pt>
                <c:pt idx="686">
                  <c:v>41.987236019999997</c:v>
                </c:pt>
                <c:pt idx="687">
                  <c:v>42.12299728</c:v>
                </c:pt>
                <c:pt idx="688">
                  <c:v>42.26424789</c:v>
                </c:pt>
                <c:pt idx="689">
                  <c:v>42.418586730000001</c:v>
                </c:pt>
                <c:pt idx="690">
                  <c:v>42.562301640000001</c:v>
                </c:pt>
                <c:pt idx="691">
                  <c:v>42.703021999999997</c:v>
                </c:pt>
                <c:pt idx="692">
                  <c:v>42.847301479999999</c:v>
                </c:pt>
                <c:pt idx="693">
                  <c:v>42.99272156</c:v>
                </c:pt>
                <c:pt idx="694">
                  <c:v>43.137882230000002</c:v>
                </c:pt>
                <c:pt idx="695">
                  <c:v>43.285354609999999</c:v>
                </c:pt>
                <c:pt idx="696">
                  <c:v>43.409473419999998</c:v>
                </c:pt>
                <c:pt idx="697">
                  <c:v>43.55900192</c:v>
                </c:pt>
                <c:pt idx="698">
                  <c:v>43.696628570000001</c:v>
                </c:pt>
                <c:pt idx="699">
                  <c:v>43.811763759999998</c:v>
                </c:pt>
                <c:pt idx="700">
                  <c:v>43.96681976</c:v>
                </c:pt>
                <c:pt idx="701">
                  <c:v>44.097663879999999</c:v>
                </c:pt>
                <c:pt idx="702">
                  <c:v>44.240589139999997</c:v>
                </c:pt>
                <c:pt idx="703">
                  <c:v>44.359924319999998</c:v>
                </c:pt>
                <c:pt idx="704">
                  <c:v>44.516506200000002</c:v>
                </c:pt>
                <c:pt idx="705">
                  <c:v>44.645343779999997</c:v>
                </c:pt>
                <c:pt idx="706">
                  <c:v>44.776706699999998</c:v>
                </c:pt>
                <c:pt idx="707">
                  <c:v>44.915428159999998</c:v>
                </c:pt>
                <c:pt idx="708">
                  <c:v>45.062595369999997</c:v>
                </c:pt>
                <c:pt idx="709">
                  <c:v>45.191593169999997</c:v>
                </c:pt>
                <c:pt idx="710">
                  <c:v>45.316398620000001</c:v>
                </c:pt>
                <c:pt idx="711">
                  <c:v>45.46014023</c:v>
                </c:pt>
                <c:pt idx="712">
                  <c:v>45.59148407</c:v>
                </c:pt>
                <c:pt idx="713">
                  <c:v>45.7417984</c:v>
                </c:pt>
                <c:pt idx="714">
                  <c:v>45.868080140000004</c:v>
                </c:pt>
                <c:pt idx="715">
                  <c:v>46.001052860000001</c:v>
                </c:pt>
                <c:pt idx="716">
                  <c:v>46.148506159999997</c:v>
                </c:pt>
                <c:pt idx="717">
                  <c:v>46.26094818</c:v>
                </c:pt>
                <c:pt idx="718">
                  <c:v>46.416961669999999</c:v>
                </c:pt>
                <c:pt idx="719">
                  <c:v>46.541011810000001</c:v>
                </c:pt>
                <c:pt idx="720">
                  <c:v>46.679965969999998</c:v>
                </c:pt>
                <c:pt idx="721">
                  <c:v>46.812866210000003</c:v>
                </c:pt>
                <c:pt idx="722">
                  <c:v>46.95623398</c:v>
                </c:pt>
                <c:pt idx="723">
                  <c:v>47.08299255</c:v>
                </c:pt>
                <c:pt idx="724">
                  <c:v>47.215549469999999</c:v>
                </c:pt>
                <c:pt idx="725">
                  <c:v>47.359996799999998</c:v>
                </c:pt>
                <c:pt idx="726">
                  <c:v>47.507934570000003</c:v>
                </c:pt>
                <c:pt idx="727">
                  <c:v>47.620719909999998</c:v>
                </c:pt>
                <c:pt idx="728">
                  <c:v>47.763832090000001</c:v>
                </c:pt>
                <c:pt idx="729">
                  <c:v>47.918075559999998</c:v>
                </c:pt>
                <c:pt idx="730">
                  <c:v>48.042442319999999</c:v>
                </c:pt>
                <c:pt idx="731">
                  <c:v>48.180671689999997</c:v>
                </c:pt>
                <c:pt idx="732">
                  <c:v>48.297134399999997</c:v>
                </c:pt>
                <c:pt idx="733">
                  <c:v>48.452396389999997</c:v>
                </c:pt>
                <c:pt idx="734">
                  <c:v>48.583839419999997</c:v>
                </c:pt>
                <c:pt idx="735">
                  <c:v>48.700653080000002</c:v>
                </c:pt>
                <c:pt idx="736">
                  <c:v>48.858615880000002</c:v>
                </c:pt>
                <c:pt idx="737">
                  <c:v>48.976486209999997</c:v>
                </c:pt>
                <c:pt idx="738">
                  <c:v>49.117229459999997</c:v>
                </c:pt>
                <c:pt idx="739">
                  <c:v>49.232040410000003</c:v>
                </c:pt>
                <c:pt idx="740">
                  <c:v>49.362564089999999</c:v>
                </c:pt>
                <c:pt idx="741">
                  <c:v>49.488288879999999</c:v>
                </c:pt>
                <c:pt idx="742">
                  <c:v>49.622913359999998</c:v>
                </c:pt>
                <c:pt idx="743">
                  <c:v>49.734458920000002</c:v>
                </c:pt>
                <c:pt idx="744">
                  <c:v>49.875259399999997</c:v>
                </c:pt>
                <c:pt idx="745">
                  <c:v>49.985061649999999</c:v>
                </c:pt>
                <c:pt idx="746">
                  <c:v>50.118740080000002</c:v>
                </c:pt>
                <c:pt idx="747">
                  <c:v>50.240634919999998</c:v>
                </c:pt>
                <c:pt idx="748">
                  <c:v>50.353652949999997</c:v>
                </c:pt>
                <c:pt idx="749">
                  <c:v>50.470085140000002</c:v>
                </c:pt>
                <c:pt idx="750">
                  <c:v>50.577407839999999</c:v>
                </c:pt>
                <c:pt idx="751">
                  <c:v>50.706165310000003</c:v>
                </c:pt>
                <c:pt idx="752">
                  <c:v>50.815044399999998</c:v>
                </c:pt>
                <c:pt idx="753">
                  <c:v>50.930984500000001</c:v>
                </c:pt>
                <c:pt idx="754">
                  <c:v>51.04610443</c:v>
                </c:pt>
                <c:pt idx="755">
                  <c:v>51.154594420000002</c:v>
                </c:pt>
                <c:pt idx="756">
                  <c:v>51.255458830000002</c:v>
                </c:pt>
                <c:pt idx="757">
                  <c:v>51.38592148</c:v>
                </c:pt>
                <c:pt idx="758">
                  <c:v>51.48958588</c:v>
                </c:pt>
                <c:pt idx="759">
                  <c:v>51.595176700000003</c:v>
                </c:pt>
                <c:pt idx="760">
                  <c:v>51.708648680000003</c:v>
                </c:pt>
                <c:pt idx="761">
                  <c:v>51.801944730000002</c:v>
                </c:pt>
                <c:pt idx="762">
                  <c:v>51.916282649999999</c:v>
                </c:pt>
                <c:pt idx="763">
                  <c:v>52.023036959999999</c:v>
                </c:pt>
                <c:pt idx="764">
                  <c:v>52.124469759999997</c:v>
                </c:pt>
                <c:pt idx="765">
                  <c:v>52.226364140000001</c:v>
                </c:pt>
                <c:pt idx="766">
                  <c:v>52.324646000000001</c:v>
                </c:pt>
                <c:pt idx="767">
                  <c:v>52.435558319999998</c:v>
                </c:pt>
                <c:pt idx="768">
                  <c:v>52.540225980000002</c:v>
                </c:pt>
                <c:pt idx="769">
                  <c:v>52.638309479999997</c:v>
                </c:pt>
                <c:pt idx="770">
                  <c:v>52.743183139999999</c:v>
                </c:pt>
                <c:pt idx="771">
                  <c:v>52.8433609</c:v>
                </c:pt>
                <c:pt idx="772">
                  <c:v>52.944820399999998</c:v>
                </c:pt>
                <c:pt idx="773">
                  <c:v>53.038978579999998</c:v>
                </c:pt>
                <c:pt idx="774">
                  <c:v>53.135536190000003</c:v>
                </c:pt>
                <c:pt idx="775">
                  <c:v>53.232704159999997</c:v>
                </c:pt>
                <c:pt idx="776">
                  <c:v>53.332042690000002</c:v>
                </c:pt>
                <c:pt idx="777">
                  <c:v>53.430980679999998</c:v>
                </c:pt>
                <c:pt idx="778">
                  <c:v>53.52227783</c:v>
                </c:pt>
                <c:pt idx="779">
                  <c:v>53.630424499999997</c:v>
                </c:pt>
                <c:pt idx="780">
                  <c:v>53.715099330000001</c:v>
                </c:pt>
                <c:pt idx="781">
                  <c:v>53.809547420000001</c:v>
                </c:pt>
                <c:pt idx="782">
                  <c:v>53.915100099999997</c:v>
                </c:pt>
                <c:pt idx="783">
                  <c:v>54.004360200000001</c:v>
                </c:pt>
                <c:pt idx="784">
                  <c:v>54.092727660000001</c:v>
                </c:pt>
                <c:pt idx="785">
                  <c:v>54.19108963</c:v>
                </c:pt>
                <c:pt idx="786">
                  <c:v>54.278491969999997</c:v>
                </c:pt>
                <c:pt idx="787">
                  <c:v>54.375804899999999</c:v>
                </c:pt>
                <c:pt idx="788">
                  <c:v>54.46211624</c:v>
                </c:pt>
                <c:pt idx="789">
                  <c:v>54.545974729999998</c:v>
                </c:pt>
                <c:pt idx="790">
                  <c:v>54.650218959999997</c:v>
                </c:pt>
                <c:pt idx="791">
                  <c:v>54.740715029999997</c:v>
                </c:pt>
                <c:pt idx="792">
                  <c:v>54.829566960000001</c:v>
                </c:pt>
                <c:pt idx="793">
                  <c:v>54.90578842</c:v>
                </c:pt>
                <c:pt idx="794">
                  <c:v>54.997531889999998</c:v>
                </c:pt>
                <c:pt idx="795">
                  <c:v>55.089492800000002</c:v>
                </c:pt>
                <c:pt idx="796">
                  <c:v>55.15912247</c:v>
                </c:pt>
                <c:pt idx="797">
                  <c:v>55.265319820000002</c:v>
                </c:pt>
                <c:pt idx="798">
                  <c:v>55.329471589999997</c:v>
                </c:pt>
                <c:pt idx="799">
                  <c:v>55.409984590000001</c:v>
                </c:pt>
                <c:pt idx="800">
                  <c:v>56.120914460000002</c:v>
                </c:pt>
                <c:pt idx="801">
                  <c:v>56.202388759999998</c:v>
                </c:pt>
                <c:pt idx="802">
                  <c:v>56.277908330000002</c:v>
                </c:pt>
                <c:pt idx="803">
                  <c:v>56.351001740000001</c:v>
                </c:pt>
                <c:pt idx="804">
                  <c:v>56.423030850000004</c:v>
                </c:pt>
                <c:pt idx="805">
                  <c:v>56.508914949999998</c:v>
                </c:pt>
                <c:pt idx="806">
                  <c:v>56.586860659999999</c:v>
                </c:pt>
                <c:pt idx="807">
                  <c:v>56.646400450000002</c:v>
                </c:pt>
                <c:pt idx="808">
                  <c:v>56.719024660000002</c:v>
                </c:pt>
                <c:pt idx="809">
                  <c:v>56.782524109999997</c:v>
                </c:pt>
                <c:pt idx="810">
                  <c:v>56.846076969999999</c:v>
                </c:pt>
                <c:pt idx="811">
                  <c:v>56.907863620000001</c:v>
                </c:pt>
                <c:pt idx="812">
                  <c:v>56.979251859999998</c:v>
                </c:pt>
                <c:pt idx="813">
                  <c:v>57.042419430000002</c:v>
                </c:pt>
                <c:pt idx="814">
                  <c:v>57.093231199999998</c:v>
                </c:pt>
                <c:pt idx="815">
                  <c:v>57.174446109999998</c:v>
                </c:pt>
                <c:pt idx="816">
                  <c:v>57.249046329999999</c:v>
                </c:pt>
                <c:pt idx="817">
                  <c:v>57.300312040000001</c:v>
                </c:pt>
                <c:pt idx="818">
                  <c:v>57.34488297</c:v>
                </c:pt>
                <c:pt idx="819">
                  <c:v>57.425064089999999</c:v>
                </c:pt>
                <c:pt idx="820">
                  <c:v>57.494693759999997</c:v>
                </c:pt>
                <c:pt idx="821">
                  <c:v>57.541061399999997</c:v>
                </c:pt>
                <c:pt idx="822">
                  <c:v>57.601337430000001</c:v>
                </c:pt>
                <c:pt idx="823">
                  <c:v>57.67129517</c:v>
                </c:pt>
                <c:pt idx="824">
                  <c:v>57.708580019999999</c:v>
                </c:pt>
                <c:pt idx="825">
                  <c:v>57.766181950000004</c:v>
                </c:pt>
                <c:pt idx="826">
                  <c:v>57.833259580000004</c:v>
                </c:pt>
                <c:pt idx="827">
                  <c:v>57.885925290000003</c:v>
                </c:pt>
                <c:pt idx="828">
                  <c:v>57.916851039999997</c:v>
                </c:pt>
                <c:pt idx="829">
                  <c:v>57.963413240000001</c:v>
                </c:pt>
                <c:pt idx="830">
                  <c:v>58.042015079999999</c:v>
                </c:pt>
                <c:pt idx="831">
                  <c:v>58.097942349999997</c:v>
                </c:pt>
                <c:pt idx="832">
                  <c:v>58.138744350000003</c:v>
                </c:pt>
                <c:pt idx="833">
                  <c:v>58.19907379</c:v>
                </c:pt>
                <c:pt idx="834">
                  <c:v>58.248031619999999</c:v>
                </c:pt>
                <c:pt idx="835">
                  <c:v>58.320713040000001</c:v>
                </c:pt>
                <c:pt idx="836">
                  <c:v>58.347606659999997</c:v>
                </c:pt>
                <c:pt idx="837">
                  <c:v>58.434009549999999</c:v>
                </c:pt>
                <c:pt idx="838">
                  <c:v>58.453475949999998</c:v>
                </c:pt>
                <c:pt idx="839">
                  <c:v>58.546012879999999</c:v>
                </c:pt>
                <c:pt idx="840">
                  <c:v>58.547027589999999</c:v>
                </c:pt>
                <c:pt idx="841">
                  <c:v>58.630550380000003</c:v>
                </c:pt>
                <c:pt idx="842">
                  <c:v>58.651916499999999</c:v>
                </c:pt>
                <c:pt idx="843">
                  <c:v>58.700363160000002</c:v>
                </c:pt>
                <c:pt idx="844">
                  <c:v>58.775043490000002</c:v>
                </c:pt>
                <c:pt idx="845">
                  <c:v>58.820705410000002</c:v>
                </c:pt>
                <c:pt idx="846">
                  <c:v>58.863395689999997</c:v>
                </c:pt>
                <c:pt idx="847">
                  <c:v>58.927970889999997</c:v>
                </c:pt>
                <c:pt idx="848">
                  <c:v>58.946727750000001</c:v>
                </c:pt>
                <c:pt idx="849">
                  <c:v>59.020668030000003</c:v>
                </c:pt>
                <c:pt idx="850">
                  <c:v>59.067977910000003</c:v>
                </c:pt>
                <c:pt idx="851">
                  <c:v>59.120880130000003</c:v>
                </c:pt>
                <c:pt idx="852">
                  <c:v>59.153472899999997</c:v>
                </c:pt>
                <c:pt idx="853">
                  <c:v>59.18853378</c:v>
                </c:pt>
                <c:pt idx="854">
                  <c:v>59.247909550000003</c:v>
                </c:pt>
                <c:pt idx="855">
                  <c:v>59.272361760000003</c:v>
                </c:pt>
                <c:pt idx="856">
                  <c:v>59.300350190000003</c:v>
                </c:pt>
                <c:pt idx="857">
                  <c:v>59.35641098</c:v>
                </c:pt>
                <c:pt idx="858">
                  <c:v>59.395759580000004</c:v>
                </c:pt>
                <c:pt idx="859">
                  <c:v>59.431732179999997</c:v>
                </c:pt>
                <c:pt idx="860">
                  <c:v>59.477161410000001</c:v>
                </c:pt>
                <c:pt idx="861">
                  <c:v>59.527671810000001</c:v>
                </c:pt>
                <c:pt idx="862">
                  <c:v>59.564052580000002</c:v>
                </c:pt>
                <c:pt idx="863">
                  <c:v>59.568881990000001</c:v>
                </c:pt>
                <c:pt idx="864">
                  <c:v>59.630413060000002</c:v>
                </c:pt>
                <c:pt idx="865">
                  <c:v>59.679664610000003</c:v>
                </c:pt>
                <c:pt idx="866">
                  <c:v>59.704544069999997</c:v>
                </c:pt>
                <c:pt idx="867">
                  <c:v>59.742633820000002</c:v>
                </c:pt>
                <c:pt idx="868">
                  <c:v>59.772045140000003</c:v>
                </c:pt>
                <c:pt idx="869">
                  <c:v>59.792095179999997</c:v>
                </c:pt>
                <c:pt idx="870">
                  <c:v>59.828643800000002</c:v>
                </c:pt>
                <c:pt idx="871">
                  <c:v>59.881572720000001</c:v>
                </c:pt>
                <c:pt idx="872">
                  <c:v>59.895992280000002</c:v>
                </c:pt>
                <c:pt idx="873">
                  <c:v>59.921943659999997</c:v>
                </c:pt>
                <c:pt idx="874">
                  <c:v>59.987777710000003</c:v>
                </c:pt>
                <c:pt idx="875">
                  <c:v>59.999042510000002</c:v>
                </c:pt>
                <c:pt idx="876">
                  <c:v>59.963142400000002</c:v>
                </c:pt>
                <c:pt idx="877">
                  <c:v>60.077892300000002</c:v>
                </c:pt>
                <c:pt idx="878">
                  <c:v>60.06192017</c:v>
                </c:pt>
                <c:pt idx="879">
                  <c:v>60.081024169999999</c:v>
                </c:pt>
                <c:pt idx="880">
                  <c:v>60.102237700000003</c:v>
                </c:pt>
                <c:pt idx="881">
                  <c:v>60.149173740000002</c:v>
                </c:pt>
                <c:pt idx="882">
                  <c:v>60.173068999999998</c:v>
                </c:pt>
                <c:pt idx="883">
                  <c:v>60.206096649999999</c:v>
                </c:pt>
                <c:pt idx="884">
                  <c:v>60.220741269999998</c:v>
                </c:pt>
                <c:pt idx="885">
                  <c:v>60.252910610000001</c:v>
                </c:pt>
                <c:pt idx="886">
                  <c:v>60.270847320000001</c:v>
                </c:pt>
                <c:pt idx="887">
                  <c:v>60.27186966</c:v>
                </c:pt>
                <c:pt idx="888">
                  <c:v>60.32079315</c:v>
                </c:pt>
                <c:pt idx="889">
                  <c:v>60.327274320000001</c:v>
                </c:pt>
                <c:pt idx="890">
                  <c:v>60.409374239999998</c:v>
                </c:pt>
                <c:pt idx="891">
                  <c:v>60.374290469999998</c:v>
                </c:pt>
                <c:pt idx="892">
                  <c:v>60.403347019999998</c:v>
                </c:pt>
                <c:pt idx="893">
                  <c:v>60.432712549999998</c:v>
                </c:pt>
                <c:pt idx="894">
                  <c:v>60.463989259999998</c:v>
                </c:pt>
                <c:pt idx="895">
                  <c:v>60.468364719999997</c:v>
                </c:pt>
                <c:pt idx="896">
                  <c:v>60.493946080000001</c:v>
                </c:pt>
                <c:pt idx="897">
                  <c:v>60.516578670000001</c:v>
                </c:pt>
                <c:pt idx="898">
                  <c:v>60.545616150000001</c:v>
                </c:pt>
                <c:pt idx="899">
                  <c:v>60.567916869999998</c:v>
                </c:pt>
                <c:pt idx="900">
                  <c:v>60.566860200000001</c:v>
                </c:pt>
                <c:pt idx="901">
                  <c:v>60.605495449999999</c:v>
                </c:pt>
                <c:pt idx="902">
                  <c:v>60.607318880000001</c:v>
                </c:pt>
                <c:pt idx="903">
                  <c:v>60.654403690000002</c:v>
                </c:pt>
                <c:pt idx="904">
                  <c:v>60.696815489999999</c:v>
                </c:pt>
                <c:pt idx="905">
                  <c:v>60.671581269999997</c:v>
                </c:pt>
                <c:pt idx="906">
                  <c:v>60.692066189999998</c:v>
                </c:pt>
                <c:pt idx="907">
                  <c:v>60.765491490000002</c:v>
                </c:pt>
                <c:pt idx="908">
                  <c:v>60.727237700000003</c:v>
                </c:pt>
                <c:pt idx="909">
                  <c:v>60.77044678</c:v>
                </c:pt>
                <c:pt idx="910">
                  <c:v>60.779579159999997</c:v>
                </c:pt>
                <c:pt idx="911">
                  <c:v>60.821609500000001</c:v>
                </c:pt>
                <c:pt idx="912">
                  <c:v>60.843830109999999</c:v>
                </c:pt>
                <c:pt idx="913">
                  <c:v>60.880706789999998</c:v>
                </c:pt>
                <c:pt idx="914">
                  <c:v>60.889400479999999</c:v>
                </c:pt>
                <c:pt idx="915">
                  <c:v>60.929046630000002</c:v>
                </c:pt>
                <c:pt idx="916">
                  <c:v>60.930126190000003</c:v>
                </c:pt>
                <c:pt idx="917">
                  <c:v>60.956752780000002</c:v>
                </c:pt>
                <c:pt idx="918">
                  <c:v>60.979358670000003</c:v>
                </c:pt>
                <c:pt idx="919">
                  <c:v>61.002754209999999</c:v>
                </c:pt>
                <c:pt idx="920">
                  <c:v>61.014961239999998</c:v>
                </c:pt>
                <c:pt idx="921">
                  <c:v>61.040443420000003</c:v>
                </c:pt>
                <c:pt idx="922">
                  <c:v>61.05929184</c:v>
                </c:pt>
                <c:pt idx="923">
                  <c:v>61.115394590000001</c:v>
                </c:pt>
                <c:pt idx="924">
                  <c:v>61.051982879999997</c:v>
                </c:pt>
                <c:pt idx="925">
                  <c:v>61.111949920000001</c:v>
                </c:pt>
                <c:pt idx="926">
                  <c:v>61.139404300000002</c:v>
                </c:pt>
                <c:pt idx="927">
                  <c:v>61.179203029999996</c:v>
                </c:pt>
                <c:pt idx="928">
                  <c:v>61.187946320000002</c:v>
                </c:pt>
                <c:pt idx="929">
                  <c:v>61.165988919999997</c:v>
                </c:pt>
                <c:pt idx="930">
                  <c:v>61.205787659999999</c:v>
                </c:pt>
                <c:pt idx="931">
                  <c:v>61.214828490000002</c:v>
                </c:pt>
                <c:pt idx="932">
                  <c:v>61.246173859999999</c:v>
                </c:pt>
                <c:pt idx="933">
                  <c:v>61.262260439999999</c:v>
                </c:pt>
                <c:pt idx="934">
                  <c:v>61.268077849999997</c:v>
                </c:pt>
                <c:pt idx="935">
                  <c:v>61.279823299999997</c:v>
                </c:pt>
                <c:pt idx="936">
                  <c:v>61.289608000000001</c:v>
                </c:pt>
                <c:pt idx="937">
                  <c:v>61.314708709999998</c:v>
                </c:pt>
                <c:pt idx="938">
                  <c:v>61.344821930000002</c:v>
                </c:pt>
                <c:pt idx="939">
                  <c:v>61.329292299999999</c:v>
                </c:pt>
                <c:pt idx="940">
                  <c:v>61.346679690000002</c:v>
                </c:pt>
                <c:pt idx="941">
                  <c:v>61.362140660000001</c:v>
                </c:pt>
                <c:pt idx="942">
                  <c:v>61.368858340000003</c:v>
                </c:pt>
                <c:pt idx="943">
                  <c:v>61.37430191</c:v>
                </c:pt>
                <c:pt idx="944">
                  <c:v>61.40459061</c:v>
                </c:pt>
                <c:pt idx="945">
                  <c:v>61.415596010000002</c:v>
                </c:pt>
                <c:pt idx="946">
                  <c:v>61.427742000000002</c:v>
                </c:pt>
                <c:pt idx="947">
                  <c:v>61.433601379999999</c:v>
                </c:pt>
                <c:pt idx="948">
                  <c:v>61.449726099999999</c:v>
                </c:pt>
                <c:pt idx="949">
                  <c:v>61.451522830000002</c:v>
                </c:pt>
                <c:pt idx="950">
                  <c:v>61.821121220000002</c:v>
                </c:pt>
                <c:pt idx="951">
                  <c:v>61.839950559999998</c:v>
                </c:pt>
                <c:pt idx="952">
                  <c:v>61.830459589999997</c:v>
                </c:pt>
                <c:pt idx="953">
                  <c:v>61.820484159999999</c:v>
                </c:pt>
                <c:pt idx="954">
                  <c:v>61.86347198</c:v>
                </c:pt>
                <c:pt idx="955">
                  <c:v>61.86431503</c:v>
                </c:pt>
                <c:pt idx="956">
                  <c:v>61.870883939999999</c:v>
                </c:pt>
                <c:pt idx="957">
                  <c:v>61.904750819999997</c:v>
                </c:pt>
                <c:pt idx="958">
                  <c:v>61.912441250000001</c:v>
                </c:pt>
                <c:pt idx="959">
                  <c:v>61.85228729</c:v>
                </c:pt>
                <c:pt idx="960">
                  <c:v>61.895973210000001</c:v>
                </c:pt>
                <c:pt idx="961">
                  <c:v>61.918586730000001</c:v>
                </c:pt>
                <c:pt idx="962">
                  <c:v>61.917297359999999</c:v>
                </c:pt>
                <c:pt idx="963">
                  <c:v>61.941051479999999</c:v>
                </c:pt>
                <c:pt idx="964">
                  <c:v>61.941898350000002</c:v>
                </c:pt>
                <c:pt idx="965">
                  <c:v>61.95162964</c:v>
                </c:pt>
                <c:pt idx="966">
                  <c:v>61.960525509999997</c:v>
                </c:pt>
                <c:pt idx="967">
                  <c:v>61.959491730000003</c:v>
                </c:pt>
                <c:pt idx="968">
                  <c:v>61.977661130000001</c:v>
                </c:pt>
                <c:pt idx="969">
                  <c:v>61.997310640000002</c:v>
                </c:pt>
                <c:pt idx="970">
                  <c:v>62.147693629999999</c:v>
                </c:pt>
                <c:pt idx="971">
                  <c:v>62.030746460000003</c:v>
                </c:pt>
                <c:pt idx="972">
                  <c:v>61.943584440000002</c:v>
                </c:pt>
                <c:pt idx="973">
                  <c:v>62.02042007</c:v>
                </c:pt>
                <c:pt idx="974">
                  <c:v>62.032665250000001</c:v>
                </c:pt>
                <c:pt idx="975">
                  <c:v>62.054889680000002</c:v>
                </c:pt>
                <c:pt idx="976">
                  <c:v>62.063579560000001</c:v>
                </c:pt>
                <c:pt idx="977">
                  <c:v>62.111335750000002</c:v>
                </c:pt>
                <c:pt idx="978">
                  <c:v>62.110424039999998</c:v>
                </c:pt>
                <c:pt idx="979">
                  <c:v>62.098693849999997</c:v>
                </c:pt>
                <c:pt idx="980">
                  <c:v>62.108348849999999</c:v>
                </c:pt>
                <c:pt idx="981">
                  <c:v>62.11233902</c:v>
                </c:pt>
                <c:pt idx="982">
                  <c:v>62.144081120000003</c:v>
                </c:pt>
                <c:pt idx="983">
                  <c:v>62.17546463</c:v>
                </c:pt>
                <c:pt idx="984">
                  <c:v>62.202232359999996</c:v>
                </c:pt>
                <c:pt idx="985">
                  <c:v>62.204162599999997</c:v>
                </c:pt>
                <c:pt idx="986">
                  <c:v>62.18510818</c:v>
                </c:pt>
                <c:pt idx="987">
                  <c:v>62.186641690000002</c:v>
                </c:pt>
                <c:pt idx="988">
                  <c:v>62.22364426</c:v>
                </c:pt>
                <c:pt idx="989">
                  <c:v>62.252540590000002</c:v>
                </c:pt>
                <c:pt idx="990">
                  <c:v>62.278808589999997</c:v>
                </c:pt>
                <c:pt idx="991">
                  <c:v>62.284164429999997</c:v>
                </c:pt>
                <c:pt idx="992">
                  <c:v>62.29217148</c:v>
                </c:pt>
                <c:pt idx="993">
                  <c:v>62.299991609999999</c:v>
                </c:pt>
                <c:pt idx="994">
                  <c:v>62.298744200000002</c:v>
                </c:pt>
                <c:pt idx="995">
                  <c:v>62.286178589999999</c:v>
                </c:pt>
                <c:pt idx="996">
                  <c:v>62.320072170000003</c:v>
                </c:pt>
                <c:pt idx="997">
                  <c:v>62.361274719999997</c:v>
                </c:pt>
                <c:pt idx="998">
                  <c:v>62.377738950000001</c:v>
                </c:pt>
                <c:pt idx="999">
                  <c:v>62.388072970000003</c:v>
                </c:pt>
                <c:pt idx="1000">
                  <c:v>62.399620059999997</c:v>
                </c:pt>
                <c:pt idx="1001">
                  <c:v>62.408435820000001</c:v>
                </c:pt>
                <c:pt idx="1002">
                  <c:v>62.432151789999999</c:v>
                </c:pt>
                <c:pt idx="1003">
                  <c:v>62.410629270000001</c:v>
                </c:pt>
                <c:pt idx="1004">
                  <c:v>62.433410639999998</c:v>
                </c:pt>
                <c:pt idx="1005">
                  <c:v>62.482654570000001</c:v>
                </c:pt>
                <c:pt idx="1006">
                  <c:v>62.470966339999997</c:v>
                </c:pt>
                <c:pt idx="1007">
                  <c:v>62.491371149999999</c:v>
                </c:pt>
                <c:pt idx="1008">
                  <c:v>62.511116029999997</c:v>
                </c:pt>
                <c:pt idx="1009">
                  <c:v>62.520103450000001</c:v>
                </c:pt>
                <c:pt idx="1010">
                  <c:v>62.52011108</c:v>
                </c:pt>
                <c:pt idx="1011">
                  <c:v>62.519329069999998</c:v>
                </c:pt>
                <c:pt idx="1012">
                  <c:v>62.584571840000002</c:v>
                </c:pt>
                <c:pt idx="1013">
                  <c:v>62.568084720000002</c:v>
                </c:pt>
                <c:pt idx="1014">
                  <c:v>62.583358760000003</c:v>
                </c:pt>
                <c:pt idx="1015">
                  <c:v>62.608535770000003</c:v>
                </c:pt>
                <c:pt idx="1016">
                  <c:v>62.616573330000001</c:v>
                </c:pt>
                <c:pt idx="1017">
                  <c:v>62.634319310000002</c:v>
                </c:pt>
                <c:pt idx="1018">
                  <c:v>62.638111109999997</c:v>
                </c:pt>
                <c:pt idx="1019">
                  <c:v>62.640033719999998</c:v>
                </c:pt>
                <c:pt idx="1020">
                  <c:v>62.657260890000003</c:v>
                </c:pt>
                <c:pt idx="1021">
                  <c:v>62.663162229999998</c:v>
                </c:pt>
                <c:pt idx="1022">
                  <c:v>62.68952942</c:v>
                </c:pt>
                <c:pt idx="1023">
                  <c:v>62.630176540000001</c:v>
                </c:pt>
                <c:pt idx="1024">
                  <c:v>62.679458619999998</c:v>
                </c:pt>
                <c:pt idx="1025">
                  <c:v>62.704116820000003</c:v>
                </c:pt>
                <c:pt idx="1026">
                  <c:v>62.717948909999997</c:v>
                </c:pt>
                <c:pt idx="1027">
                  <c:v>62.781066889999998</c:v>
                </c:pt>
                <c:pt idx="1028">
                  <c:v>62.725551609999997</c:v>
                </c:pt>
                <c:pt idx="1029">
                  <c:v>62.737976070000002</c:v>
                </c:pt>
                <c:pt idx="1030">
                  <c:v>62.753219600000001</c:v>
                </c:pt>
                <c:pt idx="1031">
                  <c:v>62.769062040000001</c:v>
                </c:pt>
                <c:pt idx="1032">
                  <c:v>62.75658035</c:v>
                </c:pt>
                <c:pt idx="1033">
                  <c:v>62.769554139999997</c:v>
                </c:pt>
                <c:pt idx="1034">
                  <c:v>62.784759520000001</c:v>
                </c:pt>
                <c:pt idx="1035">
                  <c:v>62.814109799999997</c:v>
                </c:pt>
                <c:pt idx="1036">
                  <c:v>62.823509219999998</c:v>
                </c:pt>
                <c:pt idx="1037">
                  <c:v>62.826400759999999</c:v>
                </c:pt>
                <c:pt idx="1038">
                  <c:v>62.832790369999998</c:v>
                </c:pt>
                <c:pt idx="1039">
                  <c:v>62.860137940000001</c:v>
                </c:pt>
                <c:pt idx="1040">
                  <c:v>62.861217500000002</c:v>
                </c:pt>
                <c:pt idx="1041">
                  <c:v>62.866600040000002</c:v>
                </c:pt>
                <c:pt idx="1042">
                  <c:v>62.893367769999998</c:v>
                </c:pt>
                <c:pt idx="1043">
                  <c:v>62.899364470000002</c:v>
                </c:pt>
                <c:pt idx="1044">
                  <c:v>62.906707760000003</c:v>
                </c:pt>
                <c:pt idx="1045">
                  <c:v>62.920684809999997</c:v>
                </c:pt>
                <c:pt idx="1046">
                  <c:v>62.939571379999997</c:v>
                </c:pt>
                <c:pt idx="1047">
                  <c:v>62.941879270000001</c:v>
                </c:pt>
                <c:pt idx="1048">
                  <c:v>62.955303190000002</c:v>
                </c:pt>
                <c:pt idx="1049">
                  <c:v>62.95973206</c:v>
                </c:pt>
                <c:pt idx="1050">
                  <c:v>62.977325440000001</c:v>
                </c:pt>
                <c:pt idx="1051">
                  <c:v>62.988746640000002</c:v>
                </c:pt>
                <c:pt idx="1052">
                  <c:v>63.00889969</c:v>
                </c:pt>
                <c:pt idx="1053">
                  <c:v>62.998348239999999</c:v>
                </c:pt>
                <c:pt idx="1054">
                  <c:v>63.019466399999999</c:v>
                </c:pt>
                <c:pt idx="1055">
                  <c:v>63.04234314</c:v>
                </c:pt>
                <c:pt idx="1056">
                  <c:v>63.04523468</c:v>
                </c:pt>
                <c:pt idx="1057">
                  <c:v>63.047851559999998</c:v>
                </c:pt>
                <c:pt idx="1058">
                  <c:v>63.054149629999998</c:v>
                </c:pt>
                <c:pt idx="1059">
                  <c:v>63.066284179999997</c:v>
                </c:pt>
                <c:pt idx="1060">
                  <c:v>63.07185364</c:v>
                </c:pt>
                <c:pt idx="1061">
                  <c:v>63.061565399999999</c:v>
                </c:pt>
                <c:pt idx="1062">
                  <c:v>63.22147751</c:v>
                </c:pt>
                <c:pt idx="1063">
                  <c:v>63.101882930000002</c:v>
                </c:pt>
                <c:pt idx="1064">
                  <c:v>63.120811459999999</c:v>
                </c:pt>
                <c:pt idx="1065">
                  <c:v>63.141971589999997</c:v>
                </c:pt>
                <c:pt idx="1066">
                  <c:v>63.149238590000003</c:v>
                </c:pt>
                <c:pt idx="1067">
                  <c:v>63.167995449999999</c:v>
                </c:pt>
                <c:pt idx="1068">
                  <c:v>63.174777980000002</c:v>
                </c:pt>
                <c:pt idx="1069">
                  <c:v>63.192386630000001</c:v>
                </c:pt>
                <c:pt idx="1070">
                  <c:v>63.213176730000001</c:v>
                </c:pt>
                <c:pt idx="1071">
                  <c:v>63.234596250000003</c:v>
                </c:pt>
                <c:pt idx="1072">
                  <c:v>63.239639279999999</c:v>
                </c:pt>
                <c:pt idx="1073">
                  <c:v>63.249546049999999</c:v>
                </c:pt>
                <c:pt idx="1074">
                  <c:v>63.281719209999999</c:v>
                </c:pt>
                <c:pt idx="1075">
                  <c:v>63.29228973</c:v>
                </c:pt>
                <c:pt idx="1076">
                  <c:v>63.297046659999999</c:v>
                </c:pt>
                <c:pt idx="1077">
                  <c:v>63.320732120000002</c:v>
                </c:pt>
                <c:pt idx="1078">
                  <c:v>63.333534239999999</c:v>
                </c:pt>
                <c:pt idx="1079">
                  <c:v>63.361991879999998</c:v>
                </c:pt>
                <c:pt idx="1080">
                  <c:v>63.36181259</c:v>
                </c:pt>
                <c:pt idx="1081">
                  <c:v>63.361728669999998</c:v>
                </c:pt>
                <c:pt idx="1082">
                  <c:v>63.38785172</c:v>
                </c:pt>
                <c:pt idx="1083">
                  <c:v>63.407199859999999</c:v>
                </c:pt>
                <c:pt idx="1084">
                  <c:v>63.404335019999998</c:v>
                </c:pt>
                <c:pt idx="1085">
                  <c:v>63.438724520000001</c:v>
                </c:pt>
                <c:pt idx="1086">
                  <c:v>63.463729860000001</c:v>
                </c:pt>
                <c:pt idx="1087">
                  <c:v>63.461261749999998</c:v>
                </c:pt>
                <c:pt idx="1088">
                  <c:v>63.492046360000003</c:v>
                </c:pt>
                <c:pt idx="1089">
                  <c:v>63.50405121</c:v>
                </c:pt>
                <c:pt idx="1090">
                  <c:v>63.524417880000001</c:v>
                </c:pt>
                <c:pt idx="1091">
                  <c:v>63.533020020000002</c:v>
                </c:pt>
                <c:pt idx="1092">
                  <c:v>63.57846069</c:v>
                </c:pt>
                <c:pt idx="1093">
                  <c:v>63.589530940000003</c:v>
                </c:pt>
                <c:pt idx="1094">
                  <c:v>63.606018069999998</c:v>
                </c:pt>
                <c:pt idx="1095">
                  <c:v>63.61560059</c:v>
                </c:pt>
                <c:pt idx="1096">
                  <c:v>63.641281130000003</c:v>
                </c:pt>
                <c:pt idx="1097">
                  <c:v>63.669712070000003</c:v>
                </c:pt>
                <c:pt idx="1098">
                  <c:v>63.694824220000001</c:v>
                </c:pt>
                <c:pt idx="1099">
                  <c:v>63.729400630000001</c:v>
                </c:pt>
                <c:pt idx="1100">
                  <c:v>63.736331939999999</c:v>
                </c:pt>
                <c:pt idx="1101">
                  <c:v>63.761116029999997</c:v>
                </c:pt>
                <c:pt idx="1102">
                  <c:v>63.766525270000002</c:v>
                </c:pt>
                <c:pt idx="1103">
                  <c:v>63.803695679999997</c:v>
                </c:pt>
                <c:pt idx="1104">
                  <c:v>63.814716339999997</c:v>
                </c:pt>
                <c:pt idx="1105">
                  <c:v>63.828681950000004</c:v>
                </c:pt>
                <c:pt idx="1106">
                  <c:v>63.841766360000001</c:v>
                </c:pt>
                <c:pt idx="1107">
                  <c:v>63.859676360000002</c:v>
                </c:pt>
                <c:pt idx="1108">
                  <c:v>63.878585819999998</c:v>
                </c:pt>
                <c:pt idx="1109">
                  <c:v>63.88493347</c:v>
                </c:pt>
                <c:pt idx="1110">
                  <c:v>63.912437439999998</c:v>
                </c:pt>
                <c:pt idx="1111">
                  <c:v>63.897750850000001</c:v>
                </c:pt>
                <c:pt idx="1112">
                  <c:v>63.873016360000001</c:v>
                </c:pt>
                <c:pt idx="1113">
                  <c:v>63.891292569999997</c:v>
                </c:pt>
                <c:pt idx="1114">
                  <c:v>63.899028780000002</c:v>
                </c:pt>
                <c:pt idx="1115">
                  <c:v>63.889205930000003</c:v>
                </c:pt>
                <c:pt idx="1116">
                  <c:v>63.891624450000002</c:v>
                </c:pt>
                <c:pt idx="1117">
                  <c:v>63.904209139999999</c:v>
                </c:pt>
                <c:pt idx="1118">
                  <c:v>63.889427189999999</c:v>
                </c:pt>
                <c:pt idx="1119">
                  <c:v>63.901348110000001</c:v>
                </c:pt>
                <c:pt idx="1120">
                  <c:v>63.925559999999997</c:v>
                </c:pt>
                <c:pt idx="1121">
                  <c:v>63.88696289</c:v>
                </c:pt>
                <c:pt idx="1122">
                  <c:v>63.904182429999999</c:v>
                </c:pt>
                <c:pt idx="1123">
                  <c:v>63.926269529999999</c:v>
                </c:pt>
                <c:pt idx="1124">
                  <c:v>63.914710999999997</c:v>
                </c:pt>
                <c:pt idx="1125">
                  <c:v>63.937957760000003</c:v>
                </c:pt>
                <c:pt idx="1126">
                  <c:v>63.972156519999999</c:v>
                </c:pt>
                <c:pt idx="1127">
                  <c:v>63.95881653</c:v>
                </c:pt>
                <c:pt idx="1128">
                  <c:v>63.975723270000003</c:v>
                </c:pt>
                <c:pt idx="1129">
                  <c:v>63.948760989999997</c:v>
                </c:pt>
                <c:pt idx="1130">
                  <c:v>63.929347989999997</c:v>
                </c:pt>
                <c:pt idx="1131">
                  <c:v>63.857532499999998</c:v>
                </c:pt>
                <c:pt idx="1132">
                  <c:v>63.796638489999999</c:v>
                </c:pt>
                <c:pt idx="1133">
                  <c:v>63.71033096</c:v>
                </c:pt>
                <c:pt idx="1134">
                  <c:v>63.597011569999999</c:v>
                </c:pt>
                <c:pt idx="1135">
                  <c:v>63.529651639999997</c:v>
                </c:pt>
                <c:pt idx="1136">
                  <c:v>63.427310939999998</c:v>
                </c:pt>
                <c:pt idx="1137">
                  <c:v>63.404254909999999</c:v>
                </c:pt>
                <c:pt idx="1138">
                  <c:v>63.304435730000002</c:v>
                </c:pt>
                <c:pt idx="1139">
                  <c:v>63.235443119999999</c:v>
                </c:pt>
                <c:pt idx="1140">
                  <c:v>63.130187990000003</c:v>
                </c:pt>
                <c:pt idx="1141">
                  <c:v>63.069282530000002</c:v>
                </c:pt>
                <c:pt idx="1142">
                  <c:v>62.974082950000003</c:v>
                </c:pt>
                <c:pt idx="1143">
                  <c:v>62.84626007</c:v>
                </c:pt>
                <c:pt idx="1144">
                  <c:v>62.757469180000001</c:v>
                </c:pt>
                <c:pt idx="1145">
                  <c:v>62.609844209999999</c:v>
                </c:pt>
                <c:pt idx="1146">
                  <c:v>62.565948489999997</c:v>
                </c:pt>
                <c:pt idx="1147">
                  <c:v>62.414802549999997</c:v>
                </c:pt>
                <c:pt idx="1148">
                  <c:v>62.373619079999997</c:v>
                </c:pt>
                <c:pt idx="1149">
                  <c:v>62.27623749</c:v>
                </c:pt>
                <c:pt idx="1150">
                  <c:v>62.226764680000002</c:v>
                </c:pt>
                <c:pt idx="1151">
                  <c:v>62.130092619999999</c:v>
                </c:pt>
                <c:pt idx="1152">
                  <c:v>62.124233250000003</c:v>
                </c:pt>
                <c:pt idx="1153">
                  <c:v>62.11393356</c:v>
                </c:pt>
                <c:pt idx="1154">
                  <c:v>62.081123349999999</c:v>
                </c:pt>
                <c:pt idx="1155">
                  <c:v>62.049461360000002</c:v>
                </c:pt>
                <c:pt idx="1156">
                  <c:v>62.044704439999997</c:v>
                </c:pt>
                <c:pt idx="1157">
                  <c:v>62.077682500000002</c:v>
                </c:pt>
                <c:pt idx="1158">
                  <c:v>62.165840150000001</c:v>
                </c:pt>
                <c:pt idx="1159">
                  <c:v>62.148921970000004</c:v>
                </c:pt>
                <c:pt idx="1160">
                  <c:v>62.218006129999999</c:v>
                </c:pt>
                <c:pt idx="1161">
                  <c:v>62.232982640000003</c:v>
                </c:pt>
                <c:pt idx="1162">
                  <c:v>62.352031709999999</c:v>
                </c:pt>
                <c:pt idx="1163">
                  <c:v>62.396865839999997</c:v>
                </c:pt>
                <c:pt idx="1164">
                  <c:v>62.439262390000003</c:v>
                </c:pt>
                <c:pt idx="1165">
                  <c:v>62.570899959999998</c:v>
                </c:pt>
                <c:pt idx="1166">
                  <c:v>62.635345460000003</c:v>
                </c:pt>
                <c:pt idx="1167">
                  <c:v>62.708549499999997</c:v>
                </c:pt>
                <c:pt idx="1168">
                  <c:v>62.782905579999998</c:v>
                </c:pt>
                <c:pt idx="1169">
                  <c:v>62.909542080000001</c:v>
                </c:pt>
                <c:pt idx="1170">
                  <c:v>62.934261319999997</c:v>
                </c:pt>
                <c:pt idx="1171">
                  <c:v>63.049118040000003</c:v>
                </c:pt>
                <c:pt idx="1172">
                  <c:v>63.147819519999999</c:v>
                </c:pt>
                <c:pt idx="1173">
                  <c:v>63.183639530000001</c:v>
                </c:pt>
                <c:pt idx="1174">
                  <c:v>63.250076290000003</c:v>
                </c:pt>
                <c:pt idx="1175">
                  <c:v>63.346271510000001</c:v>
                </c:pt>
                <c:pt idx="1176">
                  <c:v>63.435340879999998</c:v>
                </c:pt>
                <c:pt idx="1177">
                  <c:v>63.503665920000003</c:v>
                </c:pt>
                <c:pt idx="1178">
                  <c:v>63.569618230000003</c:v>
                </c:pt>
                <c:pt idx="1179">
                  <c:v>63.61911774</c:v>
                </c:pt>
                <c:pt idx="1180">
                  <c:v>63.697479250000001</c:v>
                </c:pt>
                <c:pt idx="1181">
                  <c:v>63.75137711</c:v>
                </c:pt>
                <c:pt idx="1182">
                  <c:v>63.826107030000003</c:v>
                </c:pt>
                <c:pt idx="1183">
                  <c:v>63.880294800000001</c:v>
                </c:pt>
                <c:pt idx="1184">
                  <c:v>63.914443970000001</c:v>
                </c:pt>
                <c:pt idx="1185">
                  <c:v>63.981269840000003</c:v>
                </c:pt>
                <c:pt idx="1186">
                  <c:v>64.060478209999999</c:v>
                </c:pt>
                <c:pt idx="1187">
                  <c:v>64.085151670000002</c:v>
                </c:pt>
                <c:pt idx="1188">
                  <c:v>64.146057130000003</c:v>
                </c:pt>
                <c:pt idx="1189">
                  <c:v>64.197608950000003</c:v>
                </c:pt>
                <c:pt idx="1190">
                  <c:v>64.242729190000006</c:v>
                </c:pt>
                <c:pt idx="1191">
                  <c:v>64.275321959999999</c:v>
                </c:pt>
                <c:pt idx="1192">
                  <c:v>64.325035099999994</c:v>
                </c:pt>
                <c:pt idx="1193">
                  <c:v>64.38078308</c:v>
                </c:pt>
                <c:pt idx="1194">
                  <c:v>64.403106690000001</c:v>
                </c:pt>
                <c:pt idx="1195">
                  <c:v>64.41782379</c:v>
                </c:pt>
                <c:pt idx="1196">
                  <c:v>64.531837460000006</c:v>
                </c:pt>
                <c:pt idx="1197">
                  <c:v>64.528480529999996</c:v>
                </c:pt>
                <c:pt idx="1198">
                  <c:v>64.580535889999993</c:v>
                </c:pt>
                <c:pt idx="1199">
                  <c:v>64.619941710000006</c:v>
                </c:pt>
                <c:pt idx="1200">
                  <c:v>64.650123600000001</c:v>
                </c:pt>
                <c:pt idx="1201">
                  <c:v>64.678871150000006</c:v>
                </c:pt>
                <c:pt idx="1202">
                  <c:v>64.72608185</c:v>
                </c:pt>
                <c:pt idx="1203">
                  <c:v>64.756355290000002</c:v>
                </c:pt>
                <c:pt idx="1204">
                  <c:v>64.800399780000006</c:v>
                </c:pt>
                <c:pt idx="1205">
                  <c:v>64.842864989999995</c:v>
                </c:pt>
                <c:pt idx="1206">
                  <c:v>64.853485109999994</c:v>
                </c:pt>
                <c:pt idx="1207">
                  <c:v>64.892341610000003</c:v>
                </c:pt>
                <c:pt idx="1208">
                  <c:v>64.955245969999993</c:v>
                </c:pt>
                <c:pt idx="1209">
                  <c:v>64.953704830000007</c:v>
                </c:pt>
                <c:pt idx="1210">
                  <c:v>64.984527589999999</c:v>
                </c:pt>
                <c:pt idx="1211">
                  <c:v>65.001441959999994</c:v>
                </c:pt>
                <c:pt idx="1212">
                  <c:v>65.095909120000002</c:v>
                </c:pt>
                <c:pt idx="1213">
                  <c:v>65.095596310000005</c:v>
                </c:pt>
                <c:pt idx="1214">
                  <c:v>65.109916690000006</c:v>
                </c:pt>
                <c:pt idx="1215">
                  <c:v>65.147979739999997</c:v>
                </c:pt>
                <c:pt idx="1216">
                  <c:v>65.193717960000001</c:v>
                </c:pt>
                <c:pt idx="1217">
                  <c:v>65.194610600000004</c:v>
                </c:pt>
                <c:pt idx="1218">
                  <c:v>65.214492800000002</c:v>
                </c:pt>
                <c:pt idx="1219">
                  <c:v>65.249511720000001</c:v>
                </c:pt>
                <c:pt idx="1220">
                  <c:v>65.274047850000002</c:v>
                </c:pt>
                <c:pt idx="1221">
                  <c:v>65.283218379999994</c:v>
                </c:pt>
                <c:pt idx="1222">
                  <c:v>65.327766420000003</c:v>
                </c:pt>
                <c:pt idx="1223">
                  <c:v>65.317672729999998</c:v>
                </c:pt>
                <c:pt idx="1224">
                  <c:v>65.347450260000002</c:v>
                </c:pt>
                <c:pt idx="1225">
                  <c:v>65.393775939999998</c:v>
                </c:pt>
                <c:pt idx="1226">
                  <c:v>65.419601439999994</c:v>
                </c:pt>
                <c:pt idx="1227">
                  <c:v>65.448722840000002</c:v>
                </c:pt>
                <c:pt idx="1228">
                  <c:v>65.459564209999996</c:v>
                </c:pt>
                <c:pt idx="1229">
                  <c:v>65.482917790000002</c:v>
                </c:pt>
                <c:pt idx="1230">
                  <c:v>65.518707280000001</c:v>
                </c:pt>
                <c:pt idx="1231">
                  <c:v>65.535095209999994</c:v>
                </c:pt>
                <c:pt idx="1232">
                  <c:v>65.536758419999998</c:v>
                </c:pt>
                <c:pt idx="1233">
                  <c:v>65.559127810000007</c:v>
                </c:pt>
                <c:pt idx="1234">
                  <c:v>65.592720029999995</c:v>
                </c:pt>
                <c:pt idx="1235">
                  <c:v>65.604194640000003</c:v>
                </c:pt>
                <c:pt idx="1236">
                  <c:v>65.619461060000006</c:v>
                </c:pt>
                <c:pt idx="1237">
                  <c:v>65.642585749999995</c:v>
                </c:pt>
                <c:pt idx="1238">
                  <c:v>65.691398620000001</c:v>
                </c:pt>
                <c:pt idx="1239">
                  <c:v>65.665390009999996</c:v>
                </c:pt>
                <c:pt idx="1240">
                  <c:v>65.701606749999996</c:v>
                </c:pt>
                <c:pt idx="1241">
                  <c:v>65.738067630000003</c:v>
                </c:pt>
                <c:pt idx="1242">
                  <c:v>65.752670289999998</c:v>
                </c:pt>
                <c:pt idx="1243">
                  <c:v>65.765068049999996</c:v>
                </c:pt>
                <c:pt idx="1244">
                  <c:v>65.808555600000005</c:v>
                </c:pt>
                <c:pt idx="1245">
                  <c:v>65.800186159999996</c:v>
                </c:pt>
                <c:pt idx="1246">
                  <c:v>65.786224369999999</c:v>
                </c:pt>
                <c:pt idx="1247">
                  <c:v>65.852920530000006</c:v>
                </c:pt>
                <c:pt idx="1248">
                  <c:v>65.860054020000007</c:v>
                </c:pt>
                <c:pt idx="1249">
                  <c:v>65.882316590000002</c:v>
                </c:pt>
                <c:pt idx="1250">
                  <c:v>65.931373600000001</c:v>
                </c:pt>
                <c:pt idx="1251">
                  <c:v>65.976745609999995</c:v>
                </c:pt>
                <c:pt idx="1252">
                  <c:v>65.941200260000002</c:v>
                </c:pt>
                <c:pt idx="1253">
                  <c:v>65.921134949999995</c:v>
                </c:pt>
                <c:pt idx="1254">
                  <c:v>65.975532529999995</c:v>
                </c:pt>
                <c:pt idx="1255">
                  <c:v>66.012161250000005</c:v>
                </c:pt>
                <c:pt idx="1256">
                  <c:v>66.018577579999999</c:v>
                </c:pt>
                <c:pt idx="1257">
                  <c:v>66.042892460000004</c:v>
                </c:pt>
                <c:pt idx="1258">
                  <c:v>66.056236269999999</c:v>
                </c:pt>
                <c:pt idx="1259">
                  <c:v>66.030128480000002</c:v>
                </c:pt>
                <c:pt idx="1260">
                  <c:v>66.080177309999996</c:v>
                </c:pt>
                <c:pt idx="1261">
                  <c:v>66.170799259999995</c:v>
                </c:pt>
                <c:pt idx="1262">
                  <c:v>66.139831540000003</c:v>
                </c:pt>
                <c:pt idx="1263">
                  <c:v>66.134849549999998</c:v>
                </c:pt>
                <c:pt idx="1264">
                  <c:v>66.152801510000003</c:v>
                </c:pt>
                <c:pt idx="1265">
                  <c:v>66.185752870000002</c:v>
                </c:pt>
                <c:pt idx="1266">
                  <c:v>66.190025329999997</c:v>
                </c:pt>
                <c:pt idx="1267">
                  <c:v>66.230537409999997</c:v>
                </c:pt>
                <c:pt idx="1268">
                  <c:v>66.246047970000006</c:v>
                </c:pt>
                <c:pt idx="1269">
                  <c:v>66.241600039999994</c:v>
                </c:pt>
                <c:pt idx="1270">
                  <c:v>66.273796079999997</c:v>
                </c:pt>
                <c:pt idx="1271">
                  <c:v>66.326484679999993</c:v>
                </c:pt>
                <c:pt idx="1272">
                  <c:v>66.320098880000003</c:v>
                </c:pt>
                <c:pt idx="1273">
                  <c:v>66.307853699999995</c:v>
                </c:pt>
                <c:pt idx="1274">
                  <c:v>66.339179990000005</c:v>
                </c:pt>
                <c:pt idx="1275">
                  <c:v>66.403732300000001</c:v>
                </c:pt>
                <c:pt idx="1276">
                  <c:v>66.390907290000001</c:v>
                </c:pt>
                <c:pt idx="1277">
                  <c:v>66.409774780000006</c:v>
                </c:pt>
                <c:pt idx="1278">
                  <c:v>66.38420868</c:v>
                </c:pt>
                <c:pt idx="1279">
                  <c:v>66.431465149999994</c:v>
                </c:pt>
                <c:pt idx="1280">
                  <c:v>66.510429380000005</c:v>
                </c:pt>
                <c:pt idx="1281">
                  <c:v>66.485572809999994</c:v>
                </c:pt>
                <c:pt idx="1282">
                  <c:v>66.454681399999998</c:v>
                </c:pt>
                <c:pt idx="1283">
                  <c:v>66.517051699999996</c:v>
                </c:pt>
                <c:pt idx="1284">
                  <c:v>66.545074459999995</c:v>
                </c:pt>
                <c:pt idx="1285">
                  <c:v>66.623504639999993</c:v>
                </c:pt>
                <c:pt idx="1286">
                  <c:v>66.517410280000007</c:v>
                </c:pt>
                <c:pt idx="1287">
                  <c:v>66.580993649999996</c:v>
                </c:pt>
                <c:pt idx="1288">
                  <c:v>66.623329159999997</c:v>
                </c:pt>
                <c:pt idx="1289">
                  <c:v>66.677459720000002</c:v>
                </c:pt>
                <c:pt idx="1290">
                  <c:v>66.641036990000003</c:v>
                </c:pt>
                <c:pt idx="1291">
                  <c:v>66.630798339999998</c:v>
                </c:pt>
                <c:pt idx="1292">
                  <c:v>66.675621030000002</c:v>
                </c:pt>
                <c:pt idx="1293">
                  <c:v>66.747940060000005</c:v>
                </c:pt>
                <c:pt idx="1294">
                  <c:v>66.727416989999995</c:v>
                </c:pt>
                <c:pt idx="1295">
                  <c:v>66.731735229999998</c:v>
                </c:pt>
                <c:pt idx="1296">
                  <c:v>66.728378300000003</c:v>
                </c:pt>
                <c:pt idx="1297">
                  <c:v>66.783645629999995</c:v>
                </c:pt>
                <c:pt idx="1298">
                  <c:v>66.836654659999994</c:v>
                </c:pt>
                <c:pt idx="1299">
                  <c:v>66.803077700000003</c:v>
                </c:pt>
                <c:pt idx="1300">
                  <c:v>66.811386110000001</c:v>
                </c:pt>
                <c:pt idx="1301">
                  <c:v>66.874671939999999</c:v>
                </c:pt>
                <c:pt idx="1302">
                  <c:v>66.885307310000002</c:v>
                </c:pt>
                <c:pt idx="1303">
                  <c:v>66.850448610000001</c:v>
                </c:pt>
                <c:pt idx="1304">
                  <c:v>66.877960209999998</c:v>
                </c:pt>
                <c:pt idx="1305">
                  <c:v>66.928306579999997</c:v>
                </c:pt>
                <c:pt idx="1306">
                  <c:v>66.953826899999996</c:v>
                </c:pt>
                <c:pt idx="1307">
                  <c:v>66.904884339999995</c:v>
                </c:pt>
                <c:pt idx="1308">
                  <c:v>66.970130920000003</c:v>
                </c:pt>
                <c:pt idx="1309">
                  <c:v>67.001113889999999</c:v>
                </c:pt>
                <c:pt idx="1310">
                  <c:v>67.013633729999995</c:v>
                </c:pt>
                <c:pt idx="1311">
                  <c:v>67.014259339999995</c:v>
                </c:pt>
                <c:pt idx="1312">
                  <c:v>66.958030699999995</c:v>
                </c:pt>
                <c:pt idx="1313">
                  <c:v>67.088851930000004</c:v>
                </c:pt>
                <c:pt idx="1314">
                  <c:v>67.08704376</c:v>
                </c:pt>
                <c:pt idx="1315">
                  <c:v>67.069152829999993</c:v>
                </c:pt>
                <c:pt idx="1316">
                  <c:v>67.107368469999997</c:v>
                </c:pt>
                <c:pt idx="1317">
                  <c:v>67.045639039999998</c:v>
                </c:pt>
                <c:pt idx="1318">
                  <c:v>67.179069519999999</c:v>
                </c:pt>
                <c:pt idx="1319">
                  <c:v>67.156562809999997</c:v>
                </c:pt>
                <c:pt idx="1320">
                  <c:v>67.110725400000007</c:v>
                </c:pt>
                <c:pt idx="1321">
                  <c:v>67.148696900000004</c:v>
                </c:pt>
                <c:pt idx="1322">
                  <c:v>67.207084660000007</c:v>
                </c:pt>
                <c:pt idx="1323">
                  <c:v>67.227233889999994</c:v>
                </c:pt>
                <c:pt idx="1324">
                  <c:v>67.186340329999993</c:v>
                </c:pt>
                <c:pt idx="1325">
                  <c:v>67.227180480000001</c:v>
                </c:pt>
                <c:pt idx="1326">
                  <c:v>67.239448550000006</c:v>
                </c:pt>
                <c:pt idx="1327">
                  <c:v>67.287025450000002</c:v>
                </c:pt>
                <c:pt idx="1328">
                  <c:v>67.264541629999997</c:v>
                </c:pt>
                <c:pt idx="1329">
                  <c:v>67.277267460000004</c:v>
                </c:pt>
                <c:pt idx="1330">
                  <c:v>67.308700560000005</c:v>
                </c:pt>
                <c:pt idx="1331">
                  <c:v>67.31269073</c:v>
                </c:pt>
                <c:pt idx="1332">
                  <c:v>67.317787170000003</c:v>
                </c:pt>
                <c:pt idx="1333">
                  <c:v>67.342857359999996</c:v>
                </c:pt>
                <c:pt idx="1334">
                  <c:v>67.345764160000002</c:v>
                </c:pt>
                <c:pt idx="1335">
                  <c:v>67.34577942</c:v>
                </c:pt>
                <c:pt idx="1336">
                  <c:v>67.374122619999994</c:v>
                </c:pt>
                <c:pt idx="1337">
                  <c:v>67.395027159999998</c:v>
                </c:pt>
                <c:pt idx="1338">
                  <c:v>67.406295779999994</c:v>
                </c:pt>
                <c:pt idx="1339">
                  <c:v>67.351432799999998</c:v>
                </c:pt>
                <c:pt idx="1340">
                  <c:v>67.414131159999997</c:v>
                </c:pt>
                <c:pt idx="1341">
                  <c:v>67.450592040000004</c:v>
                </c:pt>
                <c:pt idx="1342">
                  <c:v>67.460197449999995</c:v>
                </c:pt>
                <c:pt idx="1343">
                  <c:v>67.413307189999998</c:v>
                </c:pt>
                <c:pt idx="1344">
                  <c:v>67.449203490000002</c:v>
                </c:pt>
                <c:pt idx="1345">
                  <c:v>67.477714539999994</c:v>
                </c:pt>
                <c:pt idx="1346">
                  <c:v>67.450729370000005</c:v>
                </c:pt>
                <c:pt idx="1347">
                  <c:v>67.479400630000001</c:v>
                </c:pt>
                <c:pt idx="1348">
                  <c:v>67.526687620000004</c:v>
                </c:pt>
                <c:pt idx="1349">
                  <c:v>67.494445799999994</c:v>
                </c:pt>
                <c:pt idx="1350">
                  <c:v>67.523994450000004</c:v>
                </c:pt>
                <c:pt idx="1351">
                  <c:v>67.533554080000002</c:v>
                </c:pt>
                <c:pt idx="1352">
                  <c:v>67.533195500000005</c:v>
                </c:pt>
                <c:pt idx="1353">
                  <c:v>67.532386779999996</c:v>
                </c:pt>
                <c:pt idx="1354">
                  <c:v>67.563972469999996</c:v>
                </c:pt>
                <c:pt idx="1355">
                  <c:v>67.549659730000002</c:v>
                </c:pt>
                <c:pt idx="1356">
                  <c:v>67.581642149999993</c:v>
                </c:pt>
                <c:pt idx="1357">
                  <c:v>67.590164180000002</c:v>
                </c:pt>
                <c:pt idx="1358">
                  <c:v>67.59674072</c:v>
                </c:pt>
                <c:pt idx="1359">
                  <c:v>67.580757140000003</c:v>
                </c:pt>
                <c:pt idx="1360">
                  <c:v>67.612770080000004</c:v>
                </c:pt>
                <c:pt idx="1361">
                  <c:v>67.620964049999998</c:v>
                </c:pt>
                <c:pt idx="1362">
                  <c:v>67.598037719999994</c:v>
                </c:pt>
                <c:pt idx="1363">
                  <c:v>67.618858340000003</c:v>
                </c:pt>
                <c:pt idx="1364">
                  <c:v>67.677101140000005</c:v>
                </c:pt>
                <c:pt idx="1365">
                  <c:v>67.603324889999996</c:v>
                </c:pt>
                <c:pt idx="1366">
                  <c:v>67.639694210000002</c:v>
                </c:pt>
                <c:pt idx="1367">
                  <c:v>67.671424869999996</c:v>
                </c:pt>
                <c:pt idx="1368">
                  <c:v>67.720199579999999</c:v>
                </c:pt>
                <c:pt idx="1369">
                  <c:v>67.680862430000005</c:v>
                </c:pt>
                <c:pt idx="1370">
                  <c:v>67.621047970000006</c:v>
                </c:pt>
                <c:pt idx="1371">
                  <c:v>67.737449650000002</c:v>
                </c:pt>
                <c:pt idx="1372">
                  <c:v>67.716316219999996</c:v>
                </c:pt>
                <c:pt idx="1373">
                  <c:v>67.700202939999997</c:v>
                </c:pt>
                <c:pt idx="1374">
                  <c:v>67.668838500000007</c:v>
                </c:pt>
                <c:pt idx="1375">
                  <c:v>67.721900939999998</c:v>
                </c:pt>
                <c:pt idx="1376">
                  <c:v>67.792549129999998</c:v>
                </c:pt>
                <c:pt idx="1377">
                  <c:v>67.725975039999994</c:v>
                </c:pt>
                <c:pt idx="1378">
                  <c:v>67.739189150000001</c:v>
                </c:pt>
                <c:pt idx="1379">
                  <c:v>67.761192320000006</c:v>
                </c:pt>
                <c:pt idx="1380">
                  <c:v>67.756393430000003</c:v>
                </c:pt>
                <c:pt idx="1381">
                  <c:v>67.735351559999998</c:v>
                </c:pt>
                <c:pt idx="1382">
                  <c:v>67.802482600000005</c:v>
                </c:pt>
                <c:pt idx="1383">
                  <c:v>67.795211789999996</c:v>
                </c:pt>
                <c:pt idx="1384">
                  <c:v>67.764015200000003</c:v>
                </c:pt>
                <c:pt idx="1385">
                  <c:v>67.777915949999993</c:v>
                </c:pt>
                <c:pt idx="1386">
                  <c:v>67.830482480000001</c:v>
                </c:pt>
                <c:pt idx="1387">
                  <c:v>67.797630310000002</c:v>
                </c:pt>
                <c:pt idx="1388">
                  <c:v>67.767089839999997</c:v>
                </c:pt>
                <c:pt idx="1389">
                  <c:v>67.844993590000001</c:v>
                </c:pt>
                <c:pt idx="1390">
                  <c:v>67.843788149999995</c:v>
                </c:pt>
                <c:pt idx="1391">
                  <c:v>67.793128969999998</c:v>
                </c:pt>
                <c:pt idx="1392">
                  <c:v>67.823600769999999</c:v>
                </c:pt>
                <c:pt idx="1393">
                  <c:v>67.881469730000006</c:v>
                </c:pt>
                <c:pt idx="1394">
                  <c:v>67.846092220000003</c:v>
                </c:pt>
                <c:pt idx="1395">
                  <c:v>67.795753480000002</c:v>
                </c:pt>
                <c:pt idx="1396">
                  <c:v>67.855766299999999</c:v>
                </c:pt>
                <c:pt idx="1397">
                  <c:v>67.901985170000003</c:v>
                </c:pt>
                <c:pt idx="1398">
                  <c:v>67.829994200000002</c:v>
                </c:pt>
                <c:pt idx="1399">
                  <c:v>67.855606080000001</c:v>
                </c:pt>
                <c:pt idx="1400">
                  <c:v>67.908302309999996</c:v>
                </c:pt>
                <c:pt idx="1401">
                  <c:v>67.891189580000002</c:v>
                </c:pt>
                <c:pt idx="1402">
                  <c:v>67.892578130000004</c:v>
                </c:pt>
                <c:pt idx="1403">
                  <c:v>67.885292050000004</c:v>
                </c:pt>
                <c:pt idx="1404">
                  <c:v>67.912376399999999</c:v>
                </c:pt>
                <c:pt idx="1405">
                  <c:v>67.88734436</c:v>
                </c:pt>
                <c:pt idx="1406">
                  <c:v>67.899589539999994</c:v>
                </c:pt>
                <c:pt idx="1407">
                  <c:v>67.917945860000003</c:v>
                </c:pt>
                <c:pt idx="1408">
                  <c:v>67.908843989999994</c:v>
                </c:pt>
                <c:pt idx="1409">
                  <c:v>67.914047240000002</c:v>
                </c:pt>
                <c:pt idx="1410">
                  <c:v>67.945671079999997</c:v>
                </c:pt>
                <c:pt idx="1411">
                  <c:v>67.918815609999996</c:v>
                </c:pt>
                <c:pt idx="1412">
                  <c:v>67.917861939999995</c:v>
                </c:pt>
                <c:pt idx="1413">
                  <c:v>67.950889590000003</c:v>
                </c:pt>
                <c:pt idx="1414">
                  <c:v>67.961311339999995</c:v>
                </c:pt>
                <c:pt idx="1415">
                  <c:v>67.929649350000005</c:v>
                </c:pt>
                <c:pt idx="1416">
                  <c:v>67.953819269999997</c:v>
                </c:pt>
                <c:pt idx="1417">
                  <c:v>67.968872070000003</c:v>
                </c:pt>
                <c:pt idx="1418">
                  <c:v>67.936668400000002</c:v>
                </c:pt>
                <c:pt idx="1419">
                  <c:v>67.927650450000002</c:v>
                </c:pt>
                <c:pt idx="1420">
                  <c:v>68.017807009999999</c:v>
                </c:pt>
                <c:pt idx="1421">
                  <c:v>67.966857910000002</c:v>
                </c:pt>
                <c:pt idx="1422">
                  <c:v>67.98423004</c:v>
                </c:pt>
                <c:pt idx="1423">
                  <c:v>67.934867859999997</c:v>
                </c:pt>
                <c:pt idx="1424">
                  <c:v>67.978355410000006</c:v>
                </c:pt>
                <c:pt idx="1425">
                  <c:v>68.029441829999996</c:v>
                </c:pt>
                <c:pt idx="1426">
                  <c:v>67.989555359999997</c:v>
                </c:pt>
                <c:pt idx="1427">
                  <c:v>67.966522220000002</c:v>
                </c:pt>
                <c:pt idx="1428">
                  <c:v>67.991348270000003</c:v>
                </c:pt>
                <c:pt idx="1429">
                  <c:v>68.001747129999998</c:v>
                </c:pt>
                <c:pt idx="1430">
                  <c:v>67.976608279999994</c:v>
                </c:pt>
                <c:pt idx="1431">
                  <c:v>67.995925900000003</c:v>
                </c:pt>
                <c:pt idx="1432">
                  <c:v>68.017272950000006</c:v>
                </c:pt>
                <c:pt idx="1433">
                  <c:v>68.006690980000002</c:v>
                </c:pt>
                <c:pt idx="1434">
                  <c:v>67.99715424</c:v>
                </c:pt>
                <c:pt idx="1435">
                  <c:v>68.007659910000001</c:v>
                </c:pt>
                <c:pt idx="1436">
                  <c:v>67.998466489999998</c:v>
                </c:pt>
                <c:pt idx="1437">
                  <c:v>68.009498600000001</c:v>
                </c:pt>
                <c:pt idx="1438">
                  <c:v>67.986877440000001</c:v>
                </c:pt>
                <c:pt idx="1439">
                  <c:v>68.012420649999996</c:v>
                </c:pt>
                <c:pt idx="1440">
                  <c:v>67.99189758</c:v>
                </c:pt>
                <c:pt idx="1441">
                  <c:v>68.033157349999996</c:v>
                </c:pt>
                <c:pt idx="1442">
                  <c:v>68.009460450000006</c:v>
                </c:pt>
                <c:pt idx="1443">
                  <c:v>67.989982600000005</c:v>
                </c:pt>
                <c:pt idx="1444">
                  <c:v>67.991485600000004</c:v>
                </c:pt>
                <c:pt idx="1445">
                  <c:v>68.088104250000001</c:v>
                </c:pt>
                <c:pt idx="1446">
                  <c:v>68.016838070000006</c:v>
                </c:pt>
                <c:pt idx="1447">
                  <c:v>67.979255679999994</c:v>
                </c:pt>
                <c:pt idx="1448">
                  <c:v>68.002571110000005</c:v>
                </c:pt>
                <c:pt idx="1449">
                  <c:v>68.068199160000006</c:v>
                </c:pt>
                <c:pt idx="1450">
                  <c:v>68.026603699999995</c:v>
                </c:pt>
                <c:pt idx="1451">
                  <c:v>68.009933469999993</c:v>
                </c:pt>
                <c:pt idx="1452">
                  <c:v>68.009117130000007</c:v>
                </c:pt>
                <c:pt idx="1453">
                  <c:v>68.036155699999995</c:v>
                </c:pt>
                <c:pt idx="1454">
                  <c:v>68.041923519999997</c:v>
                </c:pt>
                <c:pt idx="1455">
                  <c:v>68.017112729999994</c:v>
                </c:pt>
                <c:pt idx="1456">
                  <c:v>68.02449799</c:v>
                </c:pt>
                <c:pt idx="1457">
                  <c:v>68.037139890000006</c:v>
                </c:pt>
                <c:pt idx="1458">
                  <c:v>68.004135129999995</c:v>
                </c:pt>
                <c:pt idx="1459">
                  <c:v>68.025451660000002</c:v>
                </c:pt>
                <c:pt idx="1460">
                  <c:v>68.027145390000001</c:v>
                </c:pt>
                <c:pt idx="1461">
                  <c:v>67.993072510000005</c:v>
                </c:pt>
                <c:pt idx="1462">
                  <c:v>68.002189639999997</c:v>
                </c:pt>
                <c:pt idx="1463">
                  <c:v>68.025085450000006</c:v>
                </c:pt>
                <c:pt idx="1464">
                  <c:v>68.055206299999995</c:v>
                </c:pt>
                <c:pt idx="1465">
                  <c:v>67.966438289999999</c:v>
                </c:pt>
                <c:pt idx="1466">
                  <c:v>67.99440002</c:v>
                </c:pt>
                <c:pt idx="1467">
                  <c:v>68.00173187</c:v>
                </c:pt>
                <c:pt idx="1468">
                  <c:v>68.056724549999998</c:v>
                </c:pt>
                <c:pt idx="1469">
                  <c:v>67.954055789999998</c:v>
                </c:pt>
                <c:pt idx="1470">
                  <c:v>68.003150939999998</c:v>
                </c:pt>
                <c:pt idx="1471">
                  <c:v>68.008666989999995</c:v>
                </c:pt>
                <c:pt idx="1472">
                  <c:v>68.017768860000004</c:v>
                </c:pt>
                <c:pt idx="1473">
                  <c:v>67.932731630000006</c:v>
                </c:pt>
                <c:pt idx="1474">
                  <c:v>67.996269229999996</c:v>
                </c:pt>
                <c:pt idx="1475">
                  <c:v>68.025337219999997</c:v>
                </c:pt>
                <c:pt idx="1476">
                  <c:v>67.972526549999998</c:v>
                </c:pt>
                <c:pt idx="1477">
                  <c:v>67.969497680000003</c:v>
                </c:pt>
                <c:pt idx="1478">
                  <c:v>67.972877499999996</c:v>
                </c:pt>
                <c:pt idx="1479">
                  <c:v>67.966888429999997</c:v>
                </c:pt>
                <c:pt idx="1480">
                  <c:v>67.949905400000006</c:v>
                </c:pt>
                <c:pt idx="1481">
                  <c:v>67.976173399999993</c:v>
                </c:pt>
                <c:pt idx="1482">
                  <c:v>67.95187378</c:v>
                </c:pt>
                <c:pt idx="1483">
                  <c:v>67.939292910000006</c:v>
                </c:pt>
                <c:pt idx="1484">
                  <c:v>67.954895019999995</c:v>
                </c:pt>
                <c:pt idx="1485">
                  <c:v>67.940406800000005</c:v>
                </c:pt>
                <c:pt idx="1486">
                  <c:v>67.919609070000007</c:v>
                </c:pt>
                <c:pt idx="1487">
                  <c:v>67.940521239999995</c:v>
                </c:pt>
                <c:pt idx="1488">
                  <c:v>67.94502258</c:v>
                </c:pt>
                <c:pt idx="1489">
                  <c:v>67.934432979999997</c:v>
                </c:pt>
                <c:pt idx="1490">
                  <c:v>67.900199889999996</c:v>
                </c:pt>
                <c:pt idx="1491">
                  <c:v>67.951492310000006</c:v>
                </c:pt>
                <c:pt idx="1492">
                  <c:v>67.90340424</c:v>
                </c:pt>
                <c:pt idx="1493">
                  <c:v>67.888298030000001</c:v>
                </c:pt>
                <c:pt idx="1494">
                  <c:v>67.866500849999994</c:v>
                </c:pt>
                <c:pt idx="1495">
                  <c:v>67.934860229999998</c:v>
                </c:pt>
                <c:pt idx="1496">
                  <c:v>67.878059390000004</c:v>
                </c:pt>
                <c:pt idx="1497">
                  <c:v>67.826080320000003</c:v>
                </c:pt>
                <c:pt idx="1498">
                  <c:v>67.873260500000001</c:v>
                </c:pt>
                <c:pt idx="1499">
                  <c:v>67.901481630000006</c:v>
                </c:pt>
                <c:pt idx="1500">
                  <c:v>67.865341189999995</c:v>
                </c:pt>
                <c:pt idx="1501">
                  <c:v>67.827919010000002</c:v>
                </c:pt>
                <c:pt idx="1502">
                  <c:v>67.856620789999994</c:v>
                </c:pt>
                <c:pt idx="1503">
                  <c:v>67.854187010000004</c:v>
                </c:pt>
                <c:pt idx="1504">
                  <c:v>67.801963810000004</c:v>
                </c:pt>
                <c:pt idx="1505">
                  <c:v>67.797004700000002</c:v>
                </c:pt>
                <c:pt idx="1506">
                  <c:v>67.844314580000002</c:v>
                </c:pt>
                <c:pt idx="1507">
                  <c:v>67.791305539999996</c:v>
                </c:pt>
                <c:pt idx="1508">
                  <c:v>67.786476140000005</c:v>
                </c:pt>
                <c:pt idx="1509">
                  <c:v>67.807975769999999</c:v>
                </c:pt>
                <c:pt idx="1510">
                  <c:v>67.778465269999998</c:v>
                </c:pt>
                <c:pt idx="1511">
                  <c:v>67.73200989</c:v>
                </c:pt>
                <c:pt idx="1512">
                  <c:v>67.754203799999999</c:v>
                </c:pt>
                <c:pt idx="1513">
                  <c:v>67.790275570000006</c:v>
                </c:pt>
                <c:pt idx="1514">
                  <c:v>67.702720639999995</c:v>
                </c:pt>
                <c:pt idx="1515">
                  <c:v>67.720077509999996</c:v>
                </c:pt>
                <c:pt idx="1516">
                  <c:v>67.72940826</c:v>
                </c:pt>
                <c:pt idx="1517">
                  <c:v>67.753440859999998</c:v>
                </c:pt>
                <c:pt idx="1518">
                  <c:v>67.635047909999997</c:v>
                </c:pt>
                <c:pt idx="1519">
                  <c:v>67.687248229999994</c:v>
                </c:pt>
                <c:pt idx="1520">
                  <c:v>67.696311949999995</c:v>
                </c:pt>
                <c:pt idx="1521">
                  <c:v>67.731597899999997</c:v>
                </c:pt>
                <c:pt idx="1522">
                  <c:v>67.599540709999999</c:v>
                </c:pt>
                <c:pt idx="1523">
                  <c:v>67.644447330000006</c:v>
                </c:pt>
                <c:pt idx="1524">
                  <c:v>67.676033020000006</c:v>
                </c:pt>
                <c:pt idx="1525">
                  <c:v>67.620704649999993</c:v>
                </c:pt>
                <c:pt idx="1526">
                  <c:v>67.610794069999997</c:v>
                </c:pt>
                <c:pt idx="1527">
                  <c:v>67.599464420000004</c:v>
                </c:pt>
                <c:pt idx="1528">
                  <c:v>67.596717830000003</c:v>
                </c:pt>
                <c:pt idx="1529">
                  <c:v>67.57421875</c:v>
                </c:pt>
                <c:pt idx="1530">
                  <c:v>67.586235049999999</c:v>
                </c:pt>
                <c:pt idx="1531">
                  <c:v>67.568679810000006</c:v>
                </c:pt>
                <c:pt idx="1532">
                  <c:v>67.546218870000004</c:v>
                </c:pt>
                <c:pt idx="1533">
                  <c:v>67.539726259999995</c:v>
                </c:pt>
                <c:pt idx="1534">
                  <c:v>67.546112059999999</c:v>
                </c:pt>
                <c:pt idx="1535">
                  <c:v>67.504356380000004</c:v>
                </c:pt>
                <c:pt idx="1536">
                  <c:v>67.500205989999998</c:v>
                </c:pt>
                <c:pt idx="1537">
                  <c:v>67.502334590000004</c:v>
                </c:pt>
                <c:pt idx="1538">
                  <c:v>67.452369689999998</c:v>
                </c:pt>
                <c:pt idx="1539">
                  <c:v>67.475509639999999</c:v>
                </c:pt>
                <c:pt idx="1540">
                  <c:v>67.462013240000005</c:v>
                </c:pt>
                <c:pt idx="1541">
                  <c:v>67.401824950000005</c:v>
                </c:pt>
                <c:pt idx="1542">
                  <c:v>67.451950069999995</c:v>
                </c:pt>
                <c:pt idx="1543">
                  <c:v>67.431236269999999</c:v>
                </c:pt>
                <c:pt idx="1544">
                  <c:v>67.395935059999999</c:v>
                </c:pt>
                <c:pt idx="1545">
                  <c:v>67.395263670000006</c:v>
                </c:pt>
                <c:pt idx="1546">
                  <c:v>67.386787409999997</c:v>
                </c:pt>
                <c:pt idx="1547">
                  <c:v>67.380104059999994</c:v>
                </c:pt>
                <c:pt idx="1548">
                  <c:v>67.363029479999994</c:v>
                </c:pt>
                <c:pt idx="1549">
                  <c:v>67.330841059999997</c:v>
                </c:pt>
                <c:pt idx="1550">
                  <c:v>67.321281429999999</c:v>
                </c:pt>
                <c:pt idx="1551">
                  <c:v>67.355247500000004</c:v>
                </c:pt>
                <c:pt idx="1552">
                  <c:v>67.286827090000003</c:v>
                </c:pt>
                <c:pt idx="1553">
                  <c:v>67.319046020000002</c:v>
                </c:pt>
                <c:pt idx="1554">
                  <c:v>67.281295779999994</c:v>
                </c:pt>
                <c:pt idx="1555">
                  <c:v>67.27295685</c:v>
                </c:pt>
                <c:pt idx="1556">
                  <c:v>67.268356319999995</c:v>
                </c:pt>
                <c:pt idx="1557">
                  <c:v>67.242767330000007</c:v>
                </c:pt>
                <c:pt idx="1558">
                  <c:v>67.229339600000003</c:v>
                </c:pt>
                <c:pt idx="1559">
                  <c:v>67.226394650000003</c:v>
                </c:pt>
                <c:pt idx="1560">
                  <c:v>67.219581599999998</c:v>
                </c:pt>
                <c:pt idx="1561">
                  <c:v>67.213745119999999</c:v>
                </c:pt>
                <c:pt idx="1562">
                  <c:v>67.204460139999995</c:v>
                </c:pt>
                <c:pt idx="1563">
                  <c:v>67.192062379999996</c:v>
                </c:pt>
                <c:pt idx="1564">
                  <c:v>67.15605927</c:v>
                </c:pt>
                <c:pt idx="1565">
                  <c:v>67.162994380000001</c:v>
                </c:pt>
                <c:pt idx="1566">
                  <c:v>67.146469120000006</c:v>
                </c:pt>
                <c:pt idx="1567">
                  <c:v>67.133644099999998</c:v>
                </c:pt>
                <c:pt idx="1568">
                  <c:v>67.104682920000002</c:v>
                </c:pt>
                <c:pt idx="1569">
                  <c:v>67.131805420000006</c:v>
                </c:pt>
                <c:pt idx="1570">
                  <c:v>67.072883610000005</c:v>
                </c:pt>
                <c:pt idx="1571">
                  <c:v>67.063491819999996</c:v>
                </c:pt>
                <c:pt idx="1572">
                  <c:v>67.050666809999996</c:v>
                </c:pt>
                <c:pt idx="1573">
                  <c:v>67.019020080000004</c:v>
                </c:pt>
                <c:pt idx="1574">
                  <c:v>66.999824520000004</c:v>
                </c:pt>
                <c:pt idx="1575">
                  <c:v>66.994079589999998</c:v>
                </c:pt>
                <c:pt idx="1576">
                  <c:v>66.991386410000004</c:v>
                </c:pt>
                <c:pt idx="1577">
                  <c:v>66.995483399999998</c:v>
                </c:pt>
                <c:pt idx="1578">
                  <c:v>66.951416019999996</c:v>
                </c:pt>
                <c:pt idx="1579">
                  <c:v>66.94811249</c:v>
                </c:pt>
                <c:pt idx="1580">
                  <c:v>66.937576289999996</c:v>
                </c:pt>
                <c:pt idx="1581">
                  <c:v>66.921142579999994</c:v>
                </c:pt>
                <c:pt idx="1582">
                  <c:v>66.914154049999993</c:v>
                </c:pt>
                <c:pt idx="1583">
                  <c:v>66.906776429999994</c:v>
                </c:pt>
                <c:pt idx="1584">
                  <c:v>66.882728580000006</c:v>
                </c:pt>
                <c:pt idx="1585">
                  <c:v>66.900924680000003</c:v>
                </c:pt>
                <c:pt idx="1586">
                  <c:v>66.863670350000007</c:v>
                </c:pt>
                <c:pt idx="1587">
                  <c:v>66.829864499999999</c:v>
                </c:pt>
                <c:pt idx="1588">
                  <c:v>66.806388850000005</c:v>
                </c:pt>
                <c:pt idx="1589">
                  <c:v>66.806152339999997</c:v>
                </c:pt>
                <c:pt idx="1590">
                  <c:v>66.728363040000005</c:v>
                </c:pt>
                <c:pt idx="1591">
                  <c:v>66.75482178</c:v>
                </c:pt>
                <c:pt idx="1592">
                  <c:v>66.718490599999996</c:v>
                </c:pt>
                <c:pt idx="1593">
                  <c:v>66.698013309999993</c:v>
                </c:pt>
                <c:pt idx="1594">
                  <c:v>66.639915470000005</c:v>
                </c:pt>
                <c:pt idx="1595">
                  <c:v>66.67732239</c:v>
                </c:pt>
                <c:pt idx="1596">
                  <c:v>66.707351680000002</c:v>
                </c:pt>
                <c:pt idx="1597">
                  <c:v>66.67360687</c:v>
                </c:pt>
                <c:pt idx="1598">
                  <c:v>66.636856080000001</c:v>
                </c:pt>
                <c:pt idx="1599">
                  <c:v>66.623229980000005</c:v>
                </c:pt>
                <c:pt idx="1600">
                  <c:v>66.598304749999997</c:v>
                </c:pt>
                <c:pt idx="1601">
                  <c:v>66.587226869999995</c:v>
                </c:pt>
                <c:pt idx="1602">
                  <c:v>66.589233399999998</c:v>
                </c:pt>
                <c:pt idx="1603">
                  <c:v>66.575798030000001</c:v>
                </c:pt>
                <c:pt idx="1604">
                  <c:v>66.561920169999993</c:v>
                </c:pt>
                <c:pt idx="1605">
                  <c:v>66.542282099999994</c:v>
                </c:pt>
                <c:pt idx="1606">
                  <c:v>66.524147029999995</c:v>
                </c:pt>
                <c:pt idx="1607">
                  <c:v>66.500175479999996</c:v>
                </c:pt>
                <c:pt idx="1608">
                  <c:v>66.464561459999999</c:v>
                </c:pt>
                <c:pt idx="1609">
                  <c:v>66.484466549999993</c:v>
                </c:pt>
                <c:pt idx="1610">
                  <c:v>66.47608185</c:v>
                </c:pt>
                <c:pt idx="1611">
                  <c:v>66.454490660000005</c:v>
                </c:pt>
                <c:pt idx="1612">
                  <c:v>66.466499330000005</c:v>
                </c:pt>
                <c:pt idx="1613">
                  <c:v>66.422088619999997</c:v>
                </c:pt>
                <c:pt idx="1614">
                  <c:v>66.392494200000002</c:v>
                </c:pt>
                <c:pt idx="1615">
                  <c:v>66.380653379999998</c:v>
                </c:pt>
                <c:pt idx="1616">
                  <c:v>66.394630430000007</c:v>
                </c:pt>
                <c:pt idx="1617">
                  <c:v>66.368606569999997</c:v>
                </c:pt>
                <c:pt idx="1618">
                  <c:v>66.324829100000002</c:v>
                </c:pt>
                <c:pt idx="1619">
                  <c:v>66.323844910000005</c:v>
                </c:pt>
                <c:pt idx="1620">
                  <c:v>66.301986690000007</c:v>
                </c:pt>
                <c:pt idx="1621">
                  <c:v>66.270339969999995</c:v>
                </c:pt>
                <c:pt idx="1622">
                  <c:v>66.225471499999998</c:v>
                </c:pt>
                <c:pt idx="1623">
                  <c:v>66.203796389999994</c:v>
                </c:pt>
                <c:pt idx="1624">
                  <c:v>66.169311519999994</c:v>
                </c:pt>
                <c:pt idx="1625">
                  <c:v>66.132034300000001</c:v>
                </c:pt>
                <c:pt idx="1626">
                  <c:v>66.102996829999995</c:v>
                </c:pt>
                <c:pt idx="1627">
                  <c:v>66.050674439999995</c:v>
                </c:pt>
                <c:pt idx="1628">
                  <c:v>66.064331050000007</c:v>
                </c:pt>
                <c:pt idx="1629">
                  <c:v>66.018028259999994</c:v>
                </c:pt>
                <c:pt idx="1630">
                  <c:v>66.017196659999996</c:v>
                </c:pt>
                <c:pt idx="1631">
                  <c:v>66.019432069999993</c:v>
                </c:pt>
                <c:pt idx="1632">
                  <c:v>66.010940550000001</c:v>
                </c:pt>
                <c:pt idx="1633">
                  <c:v>66.011131289999994</c:v>
                </c:pt>
                <c:pt idx="1634">
                  <c:v>65.999481200000005</c:v>
                </c:pt>
                <c:pt idx="1635">
                  <c:v>65.988204960000004</c:v>
                </c:pt>
                <c:pt idx="1636">
                  <c:v>65.977531429999999</c:v>
                </c:pt>
                <c:pt idx="1637">
                  <c:v>65.967239379999995</c:v>
                </c:pt>
                <c:pt idx="1638">
                  <c:v>65.932723999999993</c:v>
                </c:pt>
                <c:pt idx="1639">
                  <c:v>65.949096679999997</c:v>
                </c:pt>
                <c:pt idx="1640">
                  <c:v>65.895881650000007</c:v>
                </c:pt>
                <c:pt idx="1641">
                  <c:v>65.889724729999998</c:v>
                </c:pt>
                <c:pt idx="1642">
                  <c:v>65.858764649999998</c:v>
                </c:pt>
                <c:pt idx="1643">
                  <c:v>65.814620969999993</c:v>
                </c:pt>
                <c:pt idx="1644">
                  <c:v>65.783622739999998</c:v>
                </c:pt>
                <c:pt idx="1645">
                  <c:v>65.774177550000005</c:v>
                </c:pt>
                <c:pt idx="1646">
                  <c:v>65.752922060000003</c:v>
                </c:pt>
                <c:pt idx="1647">
                  <c:v>65.711463929999994</c:v>
                </c:pt>
                <c:pt idx="1648">
                  <c:v>65.716201780000006</c:v>
                </c:pt>
                <c:pt idx="1649">
                  <c:v>65.688789369999995</c:v>
                </c:pt>
                <c:pt idx="1650">
                  <c:v>65.642150880000003</c:v>
                </c:pt>
                <c:pt idx="1651">
                  <c:v>65.620208739999995</c:v>
                </c:pt>
                <c:pt idx="1652">
                  <c:v>65.617843629999996</c:v>
                </c:pt>
                <c:pt idx="1653">
                  <c:v>65.61158752</c:v>
                </c:pt>
                <c:pt idx="1654">
                  <c:v>65.573486329999994</c:v>
                </c:pt>
                <c:pt idx="1655">
                  <c:v>65.503273010000001</c:v>
                </c:pt>
                <c:pt idx="1656">
                  <c:v>65.469169620000002</c:v>
                </c:pt>
                <c:pt idx="1657">
                  <c:v>65.428527829999993</c:v>
                </c:pt>
                <c:pt idx="1658">
                  <c:v>65.419319150000007</c:v>
                </c:pt>
                <c:pt idx="1659">
                  <c:v>65.372451780000006</c:v>
                </c:pt>
                <c:pt idx="1660">
                  <c:v>65.378387450000005</c:v>
                </c:pt>
                <c:pt idx="1661">
                  <c:v>65.354576109999996</c:v>
                </c:pt>
                <c:pt idx="1662">
                  <c:v>65.36453247</c:v>
                </c:pt>
                <c:pt idx="1663">
                  <c:v>65.3046875</c:v>
                </c:pt>
                <c:pt idx="1664">
                  <c:v>65.271575929999997</c:v>
                </c:pt>
                <c:pt idx="1665">
                  <c:v>65.253685000000004</c:v>
                </c:pt>
                <c:pt idx="1666">
                  <c:v>65.235084529999995</c:v>
                </c:pt>
                <c:pt idx="1667">
                  <c:v>65.198776249999995</c:v>
                </c:pt>
                <c:pt idx="1668">
                  <c:v>65.188056950000004</c:v>
                </c:pt>
                <c:pt idx="1669">
                  <c:v>65.20746613</c:v>
                </c:pt>
                <c:pt idx="1670">
                  <c:v>65.205123900000004</c:v>
                </c:pt>
                <c:pt idx="1671">
                  <c:v>65.120628359999998</c:v>
                </c:pt>
                <c:pt idx="1672">
                  <c:v>65.098968510000006</c:v>
                </c:pt>
                <c:pt idx="1673">
                  <c:v>65.079864499999999</c:v>
                </c:pt>
                <c:pt idx="1674">
                  <c:v>65.060112000000004</c:v>
                </c:pt>
                <c:pt idx="1675">
                  <c:v>65.01359558</c:v>
                </c:pt>
                <c:pt idx="1676">
                  <c:v>65.001434329999995</c:v>
                </c:pt>
                <c:pt idx="1677">
                  <c:v>64.981498720000005</c:v>
                </c:pt>
                <c:pt idx="1678">
                  <c:v>64.962417599999995</c:v>
                </c:pt>
                <c:pt idx="1679">
                  <c:v>64.993759159999996</c:v>
                </c:pt>
                <c:pt idx="1680">
                  <c:v>64.897109990000004</c:v>
                </c:pt>
                <c:pt idx="1681">
                  <c:v>64.877975460000002</c:v>
                </c:pt>
                <c:pt idx="1682">
                  <c:v>64.836730959999997</c:v>
                </c:pt>
                <c:pt idx="1683">
                  <c:v>64.85652924</c:v>
                </c:pt>
                <c:pt idx="1684">
                  <c:v>64.838233950000003</c:v>
                </c:pt>
                <c:pt idx="1685">
                  <c:v>64.878562930000001</c:v>
                </c:pt>
                <c:pt idx="1686">
                  <c:v>64.77830505</c:v>
                </c:pt>
                <c:pt idx="1687">
                  <c:v>64.739395139999999</c:v>
                </c:pt>
                <c:pt idx="1688">
                  <c:v>64.719352720000003</c:v>
                </c:pt>
                <c:pt idx="1689">
                  <c:v>64.687278750000004</c:v>
                </c:pt>
                <c:pt idx="1690">
                  <c:v>64.673248290000004</c:v>
                </c:pt>
                <c:pt idx="1691">
                  <c:v>64.639106749999996</c:v>
                </c:pt>
                <c:pt idx="1692">
                  <c:v>64.616355900000002</c:v>
                </c:pt>
                <c:pt idx="1693">
                  <c:v>64.590652469999995</c:v>
                </c:pt>
                <c:pt idx="1694">
                  <c:v>64.560989379999995</c:v>
                </c:pt>
                <c:pt idx="1695">
                  <c:v>64.519409179999997</c:v>
                </c:pt>
                <c:pt idx="1696">
                  <c:v>64.510414119999993</c:v>
                </c:pt>
                <c:pt idx="1697">
                  <c:v>64.482704159999997</c:v>
                </c:pt>
                <c:pt idx="1698">
                  <c:v>64.443542480000005</c:v>
                </c:pt>
                <c:pt idx="1699">
                  <c:v>64.428253170000005</c:v>
                </c:pt>
                <c:pt idx="1700">
                  <c:v>64.373184199999997</c:v>
                </c:pt>
                <c:pt idx="1701">
                  <c:v>64.354415889999999</c:v>
                </c:pt>
                <c:pt idx="1702">
                  <c:v>64.422195430000002</c:v>
                </c:pt>
                <c:pt idx="1703">
                  <c:v>64.313072199999993</c:v>
                </c:pt>
                <c:pt idx="1704">
                  <c:v>64.269302370000005</c:v>
                </c:pt>
                <c:pt idx="1705">
                  <c:v>64.254760739999995</c:v>
                </c:pt>
                <c:pt idx="1706">
                  <c:v>64.217391969999994</c:v>
                </c:pt>
                <c:pt idx="1707">
                  <c:v>64.28361511</c:v>
                </c:pt>
                <c:pt idx="1708">
                  <c:v>64.178619380000001</c:v>
                </c:pt>
                <c:pt idx="1709">
                  <c:v>64.141860960000002</c:v>
                </c:pt>
                <c:pt idx="1710">
                  <c:v>64.117828369999998</c:v>
                </c:pt>
                <c:pt idx="1711">
                  <c:v>64.101463319999993</c:v>
                </c:pt>
                <c:pt idx="1712">
                  <c:v>64.081451419999993</c:v>
                </c:pt>
                <c:pt idx="1713">
                  <c:v>64.021438599999996</c:v>
                </c:pt>
                <c:pt idx="1714">
                  <c:v>63.984317779999998</c:v>
                </c:pt>
                <c:pt idx="1715">
                  <c:v>63.963676450000001</c:v>
                </c:pt>
                <c:pt idx="1716">
                  <c:v>63.95749283</c:v>
                </c:pt>
                <c:pt idx="1717">
                  <c:v>63.915008540000002</c:v>
                </c:pt>
                <c:pt idx="1718">
                  <c:v>63.877220149999999</c:v>
                </c:pt>
                <c:pt idx="1719">
                  <c:v>63.829566960000001</c:v>
                </c:pt>
                <c:pt idx="1720">
                  <c:v>63.848304749999997</c:v>
                </c:pt>
                <c:pt idx="1721">
                  <c:v>63.79678345</c:v>
                </c:pt>
                <c:pt idx="1722">
                  <c:v>63.73997498</c:v>
                </c:pt>
                <c:pt idx="1723">
                  <c:v>63.72029114</c:v>
                </c:pt>
                <c:pt idx="1724">
                  <c:v>63.740390779999998</c:v>
                </c:pt>
                <c:pt idx="1725">
                  <c:v>63.66427994</c:v>
                </c:pt>
                <c:pt idx="1726">
                  <c:v>63.606624600000004</c:v>
                </c:pt>
                <c:pt idx="1727">
                  <c:v>63.663578029999996</c:v>
                </c:pt>
                <c:pt idx="1728">
                  <c:v>63.584434510000001</c:v>
                </c:pt>
                <c:pt idx="1729">
                  <c:v>63.507789610000003</c:v>
                </c:pt>
                <c:pt idx="1730">
                  <c:v>63.544281009999999</c:v>
                </c:pt>
                <c:pt idx="1731">
                  <c:v>63.499481199999998</c:v>
                </c:pt>
                <c:pt idx="1732">
                  <c:v>63.45816422</c:v>
                </c:pt>
                <c:pt idx="1733">
                  <c:v>63.439186100000001</c:v>
                </c:pt>
                <c:pt idx="1734">
                  <c:v>63.393123629999998</c:v>
                </c:pt>
                <c:pt idx="1735">
                  <c:v>63.341594700000002</c:v>
                </c:pt>
                <c:pt idx="1736">
                  <c:v>63.350200649999998</c:v>
                </c:pt>
                <c:pt idx="1737">
                  <c:v>63.311153410000003</c:v>
                </c:pt>
                <c:pt idx="1738">
                  <c:v>63.271121979999997</c:v>
                </c:pt>
                <c:pt idx="1739">
                  <c:v>63.24052811</c:v>
                </c:pt>
                <c:pt idx="1740">
                  <c:v>63.237751009999997</c:v>
                </c:pt>
                <c:pt idx="1741">
                  <c:v>63.149482730000003</c:v>
                </c:pt>
                <c:pt idx="1742">
                  <c:v>63.118873600000001</c:v>
                </c:pt>
                <c:pt idx="1743">
                  <c:v>63.11692429</c:v>
                </c:pt>
                <c:pt idx="1744">
                  <c:v>63.082771299999997</c:v>
                </c:pt>
                <c:pt idx="1745">
                  <c:v>63.050331120000003</c:v>
                </c:pt>
                <c:pt idx="1746">
                  <c:v>63.011993410000002</c:v>
                </c:pt>
                <c:pt idx="1747">
                  <c:v>62.995224</c:v>
                </c:pt>
                <c:pt idx="1748">
                  <c:v>62.945377350000001</c:v>
                </c:pt>
                <c:pt idx="1749">
                  <c:v>62.929027560000002</c:v>
                </c:pt>
                <c:pt idx="1750">
                  <c:v>62.895542140000003</c:v>
                </c:pt>
                <c:pt idx="1751">
                  <c:v>62.86786652</c:v>
                </c:pt>
                <c:pt idx="1752">
                  <c:v>62.832950590000003</c:v>
                </c:pt>
                <c:pt idx="1753">
                  <c:v>62.810413359999998</c:v>
                </c:pt>
                <c:pt idx="1754">
                  <c:v>62.770206450000003</c:v>
                </c:pt>
                <c:pt idx="1755">
                  <c:v>62.722187040000001</c:v>
                </c:pt>
                <c:pt idx="1756">
                  <c:v>62.716598509999997</c:v>
                </c:pt>
                <c:pt idx="1757">
                  <c:v>62.65610504</c:v>
                </c:pt>
                <c:pt idx="1758">
                  <c:v>62.635826109999996</c:v>
                </c:pt>
                <c:pt idx="1759">
                  <c:v>62.627803800000002</c:v>
                </c:pt>
                <c:pt idx="1760">
                  <c:v>62.613731379999997</c:v>
                </c:pt>
                <c:pt idx="1761">
                  <c:v>62.518234249999999</c:v>
                </c:pt>
                <c:pt idx="1762">
                  <c:v>62.53007126</c:v>
                </c:pt>
                <c:pt idx="1763">
                  <c:v>62.521499630000001</c:v>
                </c:pt>
                <c:pt idx="1764">
                  <c:v>62.427581789999998</c:v>
                </c:pt>
                <c:pt idx="1765">
                  <c:v>62.428592680000001</c:v>
                </c:pt>
                <c:pt idx="1766">
                  <c:v>62.425716399999999</c:v>
                </c:pt>
                <c:pt idx="1767">
                  <c:v>62.358814240000001</c:v>
                </c:pt>
                <c:pt idx="1768">
                  <c:v>62.34162903</c:v>
                </c:pt>
                <c:pt idx="1769">
                  <c:v>62.298351289999999</c:v>
                </c:pt>
                <c:pt idx="1770">
                  <c:v>62.262218480000001</c:v>
                </c:pt>
                <c:pt idx="1771">
                  <c:v>62.224788670000002</c:v>
                </c:pt>
                <c:pt idx="1772">
                  <c:v>62.209201810000003</c:v>
                </c:pt>
                <c:pt idx="1773">
                  <c:v>62.160205840000003</c:v>
                </c:pt>
                <c:pt idx="1774">
                  <c:v>62.125526430000001</c:v>
                </c:pt>
                <c:pt idx="1775">
                  <c:v>62.121086120000001</c:v>
                </c:pt>
                <c:pt idx="1776">
                  <c:v>62.067241670000001</c:v>
                </c:pt>
                <c:pt idx="1777">
                  <c:v>62.020469669999997</c:v>
                </c:pt>
                <c:pt idx="1778">
                  <c:v>62.028545379999997</c:v>
                </c:pt>
                <c:pt idx="1779">
                  <c:v>61.952053069999998</c:v>
                </c:pt>
                <c:pt idx="1780">
                  <c:v>61.902446750000003</c:v>
                </c:pt>
                <c:pt idx="1781">
                  <c:v>61.91126251</c:v>
                </c:pt>
                <c:pt idx="1782">
                  <c:v>61.879615780000002</c:v>
                </c:pt>
                <c:pt idx="1783">
                  <c:v>61.779159550000003</c:v>
                </c:pt>
                <c:pt idx="1784">
                  <c:v>61.766727449999998</c:v>
                </c:pt>
                <c:pt idx="1785">
                  <c:v>61.781967160000001</c:v>
                </c:pt>
                <c:pt idx="1786">
                  <c:v>61.673812869999999</c:v>
                </c:pt>
                <c:pt idx="1787">
                  <c:v>61.64009094</c:v>
                </c:pt>
                <c:pt idx="1788">
                  <c:v>61.661441799999999</c:v>
                </c:pt>
                <c:pt idx="1789">
                  <c:v>61.564277650000001</c:v>
                </c:pt>
                <c:pt idx="1790">
                  <c:v>61.514698029999998</c:v>
                </c:pt>
                <c:pt idx="1791">
                  <c:v>61.470508580000001</c:v>
                </c:pt>
                <c:pt idx="1792">
                  <c:v>61.425983430000002</c:v>
                </c:pt>
                <c:pt idx="1793">
                  <c:v>61.392498019999998</c:v>
                </c:pt>
                <c:pt idx="1794">
                  <c:v>61.338157649999999</c:v>
                </c:pt>
                <c:pt idx="1795">
                  <c:v>61.288112640000001</c:v>
                </c:pt>
                <c:pt idx="1796">
                  <c:v>61.268199920000001</c:v>
                </c:pt>
                <c:pt idx="1797">
                  <c:v>61.175121310000002</c:v>
                </c:pt>
                <c:pt idx="1798">
                  <c:v>61.150890349999997</c:v>
                </c:pt>
                <c:pt idx="1799">
                  <c:v>61.089748380000003</c:v>
                </c:pt>
                <c:pt idx="1800">
                  <c:v>61.011898039999998</c:v>
                </c:pt>
                <c:pt idx="1801">
                  <c:v>60.987091059999997</c:v>
                </c:pt>
                <c:pt idx="1802">
                  <c:v>60.922760009999998</c:v>
                </c:pt>
                <c:pt idx="1803">
                  <c:v>60.85783386</c:v>
                </c:pt>
                <c:pt idx="1804">
                  <c:v>60.796386720000001</c:v>
                </c:pt>
                <c:pt idx="1805">
                  <c:v>60.729660029999998</c:v>
                </c:pt>
                <c:pt idx="1806">
                  <c:v>60.679782869999997</c:v>
                </c:pt>
                <c:pt idx="1807">
                  <c:v>60.593818659999997</c:v>
                </c:pt>
                <c:pt idx="1808">
                  <c:v>60.531406400000002</c:v>
                </c:pt>
                <c:pt idx="1809">
                  <c:v>60.404457090000001</c:v>
                </c:pt>
                <c:pt idx="1810">
                  <c:v>60.438407900000001</c:v>
                </c:pt>
                <c:pt idx="1811">
                  <c:v>60.338516239999997</c:v>
                </c:pt>
                <c:pt idx="1812">
                  <c:v>60.260505680000001</c:v>
                </c:pt>
                <c:pt idx="1813">
                  <c:v>60.164440159999998</c:v>
                </c:pt>
                <c:pt idx="1814">
                  <c:v>60.10700989</c:v>
                </c:pt>
                <c:pt idx="1815">
                  <c:v>60.024749759999999</c:v>
                </c:pt>
                <c:pt idx="1816">
                  <c:v>59.95143127</c:v>
                </c:pt>
                <c:pt idx="1817">
                  <c:v>59.87005997</c:v>
                </c:pt>
                <c:pt idx="1818">
                  <c:v>59.790725709999997</c:v>
                </c:pt>
                <c:pt idx="1819">
                  <c:v>59.717792510000002</c:v>
                </c:pt>
                <c:pt idx="1820">
                  <c:v>59.640800480000003</c:v>
                </c:pt>
                <c:pt idx="1821">
                  <c:v>59.532592770000001</c:v>
                </c:pt>
                <c:pt idx="1822">
                  <c:v>59.459201810000003</c:v>
                </c:pt>
                <c:pt idx="1823">
                  <c:v>59.352088930000001</c:v>
                </c:pt>
                <c:pt idx="1824">
                  <c:v>59.302288060000002</c:v>
                </c:pt>
                <c:pt idx="1825">
                  <c:v>59.198993680000001</c:v>
                </c:pt>
                <c:pt idx="1826">
                  <c:v>59.11322784</c:v>
                </c:pt>
                <c:pt idx="1827">
                  <c:v>58.98907852</c:v>
                </c:pt>
                <c:pt idx="1828">
                  <c:v>58.97166824</c:v>
                </c:pt>
                <c:pt idx="1829">
                  <c:v>58.835495000000002</c:v>
                </c:pt>
                <c:pt idx="1830">
                  <c:v>58.723331450000003</c:v>
                </c:pt>
                <c:pt idx="1831">
                  <c:v>58.705947879999997</c:v>
                </c:pt>
                <c:pt idx="1832">
                  <c:v>58.585556029999999</c:v>
                </c:pt>
                <c:pt idx="1833">
                  <c:v>58.494651789999999</c:v>
                </c:pt>
                <c:pt idx="1834">
                  <c:v>58.404182429999999</c:v>
                </c:pt>
                <c:pt idx="1835">
                  <c:v>58.312179569999998</c:v>
                </c:pt>
                <c:pt idx="1836">
                  <c:v>58.244438170000002</c:v>
                </c:pt>
                <c:pt idx="1837">
                  <c:v>58.12521744</c:v>
                </c:pt>
                <c:pt idx="1838">
                  <c:v>58.053543089999998</c:v>
                </c:pt>
                <c:pt idx="1839">
                  <c:v>57.9721756</c:v>
                </c:pt>
                <c:pt idx="1840">
                  <c:v>57.878540039999997</c:v>
                </c:pt>
                <c:pt idx="1841">
                  <c:v>57.781364439999997</c:v>
                </c:pt>
                <c:pt idx="1842">
                  <c:v>57.706874849999998</c:v>
                </c:pt>
                <c:pt idx="1843">
                  <c:v>57.599956509999998</c:v>
                </c:pt>
                <c:pt idx="1844">
                  <c:v>57.557731629999999</c:v>
                </c:pt>
                <c:pt idx="1845">
                  <c:v>57.410598749999998</c:v>
                </c:pt>
                <c:pt idx="1846">
                  <c:v>57.359516139999997</c:v>
                </c:pt>
                <c:pt idx="1847">
                  <c:v>57.250411990000003</c:v>
                </c:pt>
                <c:pt idx="1848">
                  <c:v>57.220794679999997</c:v>
                </c:pt>
                <c:pt idx="1849">
                  <c:v>57.021903989999998</c:v>
                </c:pt>
                <c:pt idx="1850">
                  <c:v>56.975120539999999</c:v>
                </c:pt>
                <c:pt idx="1851">
                  <c:v>56.887920379999997</c:v>
                </c:pt>
                <c:pt idx="1852">
                  <c:v>56.839286799999996</c:v>
                </c:pt>
                <c:pt idx="1853">
                  <c:v>56.701171879999997</c:v>
                </c:pt>
                <c:pt idx="1854">
                  <c:v>56.561840060000002</c:v>
                </c:pt>
                <c:pt idx="1855">
                  <c:v>56.526512150000002</c:v>
                </c:pt>
                <c:pt idx="1856">
                  <c:v>56.440956120000003</c:v>
                </c:pt>
                <c:pt idx="1857">
                  <c:v>56.342536930000001</c:v>
                </c:pt>
                <c:pt idx="1858">
                  <c:v>56.239276889999999</c:v>
                </c:pt>
                <c:pt idx="1859">
                  <c:v>56.158916470000001</c:v>
                </c:pt>
                <c:pt idx="1860">
                  <c:v>56.097297670000003</c:v>
                </c:pt>
                <c:pt idx="1861">
                  <c:v>55.97039032</c:v>
                </c:pt>
                <c:pt idx="1862">
                  <c:v>55.905979160000001</c:v>
                </c:pt>
                <c:pt idx="1863">
                  <c:v>55.848484040000002</c:v>
                </c:pt>
                <c:pt idx="1864">
                  <c:v>55.747802729999997</c:v>
                </c:pt>
                <c:pt idx="1865">
                  <c:v>55.658912659999999</c:v>
                </c:pt>
                <c:pt idx="1866">
                  <c:v>55.641563419999997</c:v>
                </c:pt>
                <c:pt idx="1867">
                  <c:v>55.556468959999997</c:v>
                </c:pt>
                <c:pt idx="1868">
                  <c:v>55.458938600000003</c:v>
                </c:pt>
                <c:pt idx="1869">
                  <c:v>55.440731049999997</c:v>
                </c:pt>
                <c:pt idx="1870">
                  <c:v>55.382751460000001</c:v>
                </c:pt>
                <c:pt idx="1871">
                  <c:v>55.293197630000002</c:v>
                </c:pt>
                <c:pt idx="1872">
                  <c:v>55.254936219999998</c:v>
                </c:pt>
                <c:pt idx="1873">
                  <c:v>55.234424590000003</c:v>
                </c:pt>
                <c:pt idx="1874">
                  <c:v>55.16731644</c:v>
                </c:pt>
                <c:pt idx="1875">
                  <c:v>55.106727599999999</c:v>
                </c:pt>
                <c:pt idx="1876">
                  <c:v>55.12555313</c:v>
                </c:pt>
                <c:pt idx="1877">
                  <c:v>55.057144170000001</c:v>
                </c:pt>
                <c:pt idx="1878">
                  <c:v>55.016265869999998</c:v>
                </c:pt>
                <c:pt idx="1879">
                  <c:v>55.001735689999997</c:v>
                </c:pt>
                <c:pt idx="1880">
                  <c:v>54.954696660000003</c:v>
                </c:pt>
                <c:pt idx="1881">
                  <c:v>54.911922449999999</c:v>
                </c:pt>
                <c:pt idx="1882">
                  <c:v>54.905952450000001</c:v>
                </c:pt>
                <c:pt idx="1883">
                  <c:v>54.862468720000003</c:v>
                </c:pt>
                <c:pt idx="1884">
                  <c:v>54.837661740000001</c:v>
                </c:pt>
                <c:pt idx="1885">
                  <c:v>54.802101139999998</c:v>
                </c:pt>
                <c:pt idx="1886">
                  <c:v>54.78084183</c:v>
                </c:pt>
                <c:pt idx="1887">
                  <c:v>54.752452849999997</c:v>
                </c:pt>
                <c:pt idx="1888">
                  <c:v>54.727329249999997</c:v>
                </c:pt>
                <c:pt idx="1889">
                  <c:v>54.683242800000002</c:v>
                </c:pt>
                <c:pt idx="1890">
                  <c:v>54.670608520000002</c:v>
                </c:pt>
                <c:pt idx="1891">
                  <c:v>54.64530182</c:v>
                </c:pt>
                <c:pt idx="1892">
                  <c:v>54.610370639999999</c:v>
                </c:pt>
                <c:pt idx="1893">
                  <c:v>54.570983890000001</c:v>
                </c:pt>
                <c:pt idx="1894">
                  <c:v>54.557395939999999</c:v>
                </c:pt>
                <c:pt idx="1895">
                  <c:v>54.519836429999998</c:v>
                </c:pt>
                <c:pt idx="1896">
                  <c:v>54.484153749999997</c:v>
                </c:pt>
                <c:pt idx="1897">
                  <c:v>54.439979549999997</c:v>
                </c:pt>
                <c:pt idx="1898">
                  <c:v>54.43838882</c:v>
                </c:pt>
                <c:pt idx="1899">
                  <c:v>54.39091492</c:v>
                </c:pt>
                <c:pt idx="1900">
                  <c:v>54.362903590000002</c:v>
                </c:pt>
                <c:pt idx="1901">
                  <c:v>54.325801849999998</c:v>
                </c:pt>
                <c:pt idx="1902">
                  <c:v>54.273742679999998</c:v>
                </c:pt>
                <c:pt idx="1903">
                  <c:v>54.24539566</c:v>
                </c:pt>
                <c:pt idx="1904">
                  <c:v>54.19140625</c:v>
                </c:pt>
                <c:pt idx="1905">
                  <c:v>54.190235139999999</c:v>
                </c:pt>
                <c:pt idx="1906">
                  <c:v>54.130218509999999</c:v>
                </c:pt>
                <c:pt idx="1907">
                  <c:v>54.065124509999997</c:v>
                </c:pt>
                <c:pt idx="1908">
                  <c:v>54.029891970000001</c:v>
                </c:pt>
                <c:pt idx="1909">
                  <c:v>53.99662781</c:v>
                </c:pt>
                <c:pt idx="1910">
                  <c:v>53.930397030000002</c:v>
                </c:pt>
                <c:pt idx="1911">
                  <c:v>53.88889313</c:v>
                </c:pt>
                <c:pt idx="1912">
                  <c:v>53.849571230000002</c:v>
                </c:pt>
                <c:pt idx="1913">
                  <c:v>53.800731659999997</c:v>
                </c:pt>
                <c:pt idx="1914">
                  <c:v>53.743434909999998</c:v>
                </c:pt>
                <c:pt idx="1915">
                  <c:v>53.676078799999999</c:v>
                </c:pt>
                <c:pt idx="1916">
                  <c:v>53.620964049999998</c:v>
                </c:pt>
                <c:pt idx="1917">
                  <c:v>53.562969209999999</c:v>
                </c:pt>
                <c:pt idx="1918">
                  <c:v>53.490997309999997</c:v>
                </c:pt>
                <c:pt idx="1919">
                  <c:v>53.418033600000001</c:v>
                </c:pt>
                <c:pt idx="1920">
                  <c:v>53.353660580000003</c:v>
                </c:pt>
                <c:pt idx="1921">
                  <c:v>53.272144320000002</c:v>
                </c:pt>
                <c:pt idx="1922">
                  <c:v>53.212154390000002</c:v>
                </c:pt>
                <c:pt idx="1923">
                  <c:v>53.128402710000003</c:v>
                </c:pt>
                <c:pt idx="1924">
                  <c:v>53.058891299999999</c:v>
                </c:pt>
                <c:pt idx="1925">
                  <c:v>52.968112949999998</c:v>
                </c:pt>
                <c:pt idx="1926">
                  <c:v>52.885501859999998</c:v>
                </c:pt>
                <c:pt idx="1927">
                  <c:v>52.808116910000003</c:v>
                </c:pt>
                <c:pt idx="1928">
                  <c:v>52.72040939</c:v>
                </c:pt>
                <c:pt idx="1929">
                  <c:v>52.59915161</c:v>
                </c:pt>
                <c:pt idx="1930">
                  <c:v>52.546703340000001</c:v>
                </c:pt>
                <c:pt idx="1931">
                  <c:v>52.448379520000003</c:v>
                </c:pt>
                <c:pt idx="1932">
                  <c:v>52.362762449999998</c:v>
                </c:pt>
                <c:pt idx="1933">
                  <c:v>52.268104549999997</c:v>
                </c:pt>
                <c:pt idx="1934">
                  <c:v>52.16548538</c:v>
                </c:pt>
                <c:pt idx="1935">
                  <c:v>52.058486940000002</c:v>
                </c:pt>
                <c:pt idx="1936">
                  <c:v>52.005203250000001</c:v>
                </c:pt>
                <c:pt idx="1937">
                  <c:v>51.877765660000001</c:v>
                </c:pt>
                <c:pt idx="1938">
                  <c:v>51.770870209999998</c:v>
                </c:pt>
                <c:pt idx="1939">
                  <c:v>51.673625950000002</c:v>
                </c:pt>
                <c:pt idx="1940">
                  <c:v>51.574726099999999</c:v>
                </c:pt>
                <c:pt idx="1941">
                  <c:v>51.484115600000003</c:v>
                </c:pt>
                <c:pt idx="1942">
                  <c:v>51.393085480000003</c:v>
                </c:pt>
                <c:pt idx="1943">
                  <c:v>51.310264590000003</c:v>
                </c:pt>
                <c:pt idx="1944">
                  <c:v>51.21841431</c:v>
                </c:pt>
                <c:pt idx="1945">
                  <c:v>51.115531920000002</c:v>
                </c:pt>
                <c:pt idx="1946">
                  <c:v>51.008178710000003</c:v>
                </c:pt>
                <c:pt idx="1947">
                  <c:v>50.927139279999999</c:v>
                </c:pt>
                <c:pt idx="1948">
                  <c:v>50.877643589999998</c:v>
                </c:pt>
                <c:pt idx="1949">
                  <c:v>50.762283330000002</c:v>
                </c:pt>
                <c:pt idx="1950">
                  <c:v>50.624912260000002</c:v>
                </c:pt>
                <c:pt idx="1951">
                  <c:v>50.601203920000003</c:v>
                </c:pt>
                <c:pt idx="1952">
                  <c:v>50.4727478</c:v>
                </c:pt>
                <c:pt idx="1953">
                  <c:v>50.380069730000002</c:v>
                </c:pt>
                <c:pt idx="1954">
                  <c:v>50.299526210000003</c:v>
                </c:pt>
                <c:pt idx="1955">
                  <c:v>50.210762019999997</c:v>
                </c:pt>
                <c:pt idx="1956">
                  <c:v>50.124794010000002</c:v>
                </c:pt>
                <c:pt idx="1957">
                  <c:v>50.044189449999998</c:v>
                </c:pt>
                <c:pt idx="1958">
                  <c:v>49.960739140000001</c:v>
                </c:pt>
                <c:pt idx="1959">
                  <c:v>49.887260439999999</c:v>
                </c:pt>
                <c:pt idx="1960">
                  <c:v>49.783740999999999</c:v>
                </c:pt>
                <c:pt idx="1961">
                  <c:v>49.715248109999997</c:v>
                </c:pt>
                <c:pt idx="1962">
                  <c:v>49.614952090000003</c:v>
                </c:pt>
                <c:pt idx="1963">
                  <c:v>49.558456419999999</c:v>
                </c:pt>
                <c:pt idx="1964">
                  <c:v>49.476768489999998</c:v>
                </c:pt>
                <c:pt idx="1965">
                  <c:v>49.403255459999997</c:v>
                </c:pt>
                <c:pt idx="1966">
                  <c:v>49.317520139999999</c:v>
                </c:pt>
                <c:pt idx="1967">
                  <c:v>49.262207029999999</c:v>
                </c:pt>
                <c:pt idx="1968">
                  <c:v>49.207500459999999</c:v>
                </c:pt>
                <c:pt idx="1969">
                  <c:v>49.149166110000003</c:v>
                </c:pt>
                <c:pt idx="1970">
                  <c:v>49.091274259999999</c:v>
                </c:pt>
                <c:pt idx="1971">
                  <c:v>49.044208529999999</c:v>
                </c:pt>
                <c:pt idx="1972">
                  <c:v>48.983421329999999</c:v>
                </c:pt>
                <c:pt idx="1973">
                  <c:v>48.935501100000003</c:v>
                </c:pt>
                <c:pt idx="1974">
                  <c:v>48.889533999999998</c:v>
                </c:pt>
                <c:pt idx="1975">
                  <c:v>48.844108579999997</c:v>
                </c:pt>
                <c:pt idx="1976">
                  <c:v>48.80461502</c:v>
                </c:pt>
                <c:pt idx="1977">
                  <c:v>48.75653458</c:v>
                </c:pt>
                <c:pt idx="1978">
                  <c:v>48.717102050000001</c:v>
                </c:pt>
                <c:pt idx="1979">
                  <c:v>48.694141389999999</c:v>
                </c:pt>
                <c:pt idx="1980">
                  <c:v>48.661251069999999</c:v>
                </c:pt>
                <c:pt idx="1981">
                  <c:v>48.621944429999999</c:v>
                </c:pt>
                <c:pt idx="1982">
                  <c:v>48.60276794</c:v>
                </c:pt>
                <c:pt idx="1983">
                  <c:v>48.573314670000002</c:v>
                </c:pt>
                <c:pt idx="1984">
                  <c:v>48.554885859999999</c:v>
                </c:pt>
                <c:pt idx="1985">
                  <c:v>48.533294679999997</c:v>
                </c:pt>
                <c:pt idx="1986">
                  <c:v>48.511146549999999</c:v>
                </c:pt>
                <c:pt idx="1987">
                  <c:v>48.49250412</c:v>
                </c:pt>
                <c:pt idx="1988">
                  <c:v>48.474365229999997</c:v>
                </c:pt>
                <c:pt idx="1989">
                  <c:v>48.447826390000003</c:v>
                </c:pt>
                <c:pt idx="1990">
                  <c:v>48.443595889999997</c:v>
                </c:pt>
                <c:pt idx="1991">
                  <c:v>48.430030819999999</c:v>
                </c:pt>
                <c:pt idx="1992">
                  <c:v>48.416728970000001</c:v>
                </c:pt>
                <c:pt idx="1993">
                  <c:v>48.410770419999999</c:v>
                </c:pt>
                <c:pt idx="1994">
                  <c:v>48.400089260000001</c:v>
                </c:pt>
                <c:pt idx="1995">
                  <c:v>48.400135040000002</c:v>
                </c:pt>
                <c:pt idx="1996">
                  <c:v>48.3875885</c:v>
                </c:pt>
                <c:pt idx="1997">
                  <c:v>48.383155819999999</c:v>
                </c:pt>
                <c:pt idx="1998">
                  <c:v>48.365409849999999</c:v>
                </c:pt>
                <c:pt idx="1999">
                  <c:v>48.36474991</c:v>
                </c:pt>
                <c:pt idx="2000">
                  <c:v>48.362316130000004</c:v>
                </c:pt>
                <c:pt idx="2001">
                  <c:v>48.348823549999999</c:v>
                </c:pt>
                <c:pt idx="2002">
                  <c:v>48.359844209999999</c:v>
                </c:pt>
                <c:pt idx="2003">
                  <c:v>48.35797882</c:v>
                </c:pt>
                <c:pt idx="2004">
                  <c:v>48.354331969999997</c:v>
                </c:pt>
                <c:pt idx="2005">
                  <c:v>48.342697139999999</c:v>
                </c:pt>
                <c:pt idx="2006">
                  <c:v>48.35452652</c:v>
                </c:pt>
                <c:pt idx="2007">
                  <c:v>48.338470460000003</c:v>
                </c:pt>
                <c:pt idx="2008">
                  <c:v>48.346710209999998</c:v>
                </c:pt>
                <c:pt idx="2009">
                  <c:v>48.351814269999998</c:v>
                </c:pt>
                <c:pt idx="2010">
                  <c:v>48.343662260000002</c:v>
                </c:pt>
                <c:pt idx="2011">
                  <c:v>48.33205032</c:v>
                </c:pt>
                <c:pt idx="2012">
                  <c:v>48.320327759999998</c:v>
                </c:pt>
                <c:pt idx="2013">
                  <c:v>48.311573029999998</c:v>
                </c:pt>
                <c:pt idx="2014">
                  <c:v>48.322261810000001</c:v>
                </c:pt>
                <c:pt idx="2015">
                  <c:v>48.306308749999999</c:v>
                </c:pt>
                <c:pt idx="2016">
                  <c:v>48.300441739999997</c:v>
                </c:pt>
                <c:pt idx="2017">
                  <c:v>48.291568759999997</c:v>
                </c:pt>
                <c:pt idx="2018">
                  <c:v>48.2747612</c:v>
                </c:pt>
                <c:pt idx="2019">
                  <c:v>48.274585719999997</c:v>
                </c:pt>
                <c:pt idx="2020">
                  <c:v>48.256458279999997</c:v>
                </c:pt>
                <c:pt idx="2021">
                  <c:v>48.250274660000002</c:v>
                </c:pt>
                <c:pt idx="2022">
                  <c:v>48.237026210000003</c:v>
                </c:pt>
                <c:pt idx="2023">
                  <c:v>48.223667140000003</c:v>
                </c:pt>
                <c:pt idx="2024">
                  <c:v>48.213359830000002</c:v>
                </c:pt>
                <c:pt idx="2025">
                  <c:v>48.193698879999999</c:v>
                </c:pt>
                <c:pt idx="2026">
                  <c:v>48.193748470000003</c:v>
                </c:pt>
                <c:pt idx="2027">
                  <c:v>48.179985049999999</c:v>
                </c:pt>
                <c:pt idx="2028">
                  <c:v>48.17235565</c:v>
                </c:pt>
                <c:pt idx="2029">
                  <c:v>48.167716980000002</c:v>
                </c:pt>
                <c:pt idx="2030">
                  <c:v>48.156578060000001</c:v>
                </c:pt>
                <c:pt idx="2031">
                  <c:v>48.14862823</c:v>
                </c:pt>
                <c:pt idx="2032">
                  <c:v>48.147632600000001</c:v>
                </c:pt>
                <c:pt idx="2033">
                  <c:v>48.139476780000003</c:v>
                </c:pt>
                <c:pt idx="2034">
                  <c:v>48.130805969999997</c:v>
                </c:pt>
                <c:pt idx="2035">
                  <c:v>48.105747219999998</c:v>
                </c:pt>
                <c:pt idx="2036">
                  <c:v>48.109760280000003</c:v>
                </c:pt>
                <c:pt idx="2037">
                  <c:v>48.111717220000003</c:v>
                </c:pt>
                <c:pt idx="2038">
                  <c:v>48.114383699999998</c:v>
                </c:pt>
                <c:pt idx="2039">
                  <c:v>48.105094909999998</c:v>
                </c:pt>
                <c:pt idx="2040">
                  <c:v>48.098442079999998</c:v>
                </c:pt>
                <c:pt idx="2041">
                  <c:v>48.10705566</c:v>
                </c:pt>
                <c:pt idx="2042">
                  <c:v>48.094943999999998</c:v>
                </c:pt>
                <c:pt idx="2043">
                  <c:v>48.090991969999997</c:v>
                </c:pt>
                <c:pt idx="2044">
                  <c:v>48.090183260000003</c:v>
                </c:pt>
                <c:pt idx="2045">
                  <c:v>48.079757690000001</c:v>
                </c:pt>
                <c:pt idx="2046">
                  <c:v>48.080722809999997</c:v>
                </c:pt>
                <c:pt idx="2047">
                  <c:v>48.082427979999999</c:v>
                </c:pt>
                <c:pt idx="2048">
                  <c:v>48.070468900000002</c:v>
                </c:pt>
                <c:pt idx="2049">
                  <c:v>48.054504389999998</c:v>
                </c:pt>
                <c:pt idx="2050">
                  <c:v>48.05693436</c:v>
                </c:pt>
                <c:pt idx="2051">
                  <c:v>48.044677729999997</c:v>
                </c:pt>
                <c:pt idx="2052">
                  <c:v>48.04701996</c:v>
                </c:pt>
                <c:pt idx="2053">
                  <c:v>48.046234130000002</c:v>
                </c:pt>
                <c:pt idx="2054">
                  <c:v>48.02661896</c:v>
                </c:pt>
                <c:pt idx="2055">
                  <c:v>48.02423477</c:v>
                </c:pt>
                <c:pt idx="2056">
                  <c:v>48.022293089999998</c:v>
                </c:pt>
                <c:pt idx="2057">
                  <c:v>48.006744380000001</c:v>
                </c:pt>
                <c:pt idx="2058">
                  <c:v>47.988517760000001</c:v>
                </c:pt>
                <c:pt idx="2059">
                  <c:v>47.990127559999998</c:v>
                </c:pt>
                <c:pt idx="2060">
                  <c:v>47.98719406</c:v>
                </c:pt>
                <c:pt idx="2061">
                  <c:v>47.966781619999999</c:v>
                </c:pt>
                <c:pt idx="2062">
                  <c:v>47.95640564</c:v>
                </c:pt>
                <c:pt idx="2063">
                  <c:v>47.94473267</c:v>
                </c:pt>
                <c:pt idx="2064">
                  <c:v>47.933761599999997</c:v>
                </c:pt>
                <c:pt idx="2065">
                  <c:v>47.91719818</c:v>
                </c:pt>
                <c:pt idx="2066">
                  <c:v>47.889633179999997</c:v>
                </c:pt>
                <c:pt idx="2067">
                  <c:v>47.894989010000003</c:v>
                </c:pt>
                <c:pt idx="2068">
                  <c:v>47.867031099999998</c:v>
                </c:pt>
                <c:pt idx="2069">
                  <c:v>47.845222470000003</c:v>
                </c:pt>
                <c:pt idx="2070">
                  <c:v>47.834556579999997</c:v>
                </c:pt>
                <c:pt idx="2071">
                  <c:v>47.798263550000001</c:v>
                </c:pt>
                <c:pt idx="2072">
                  <c:v>47.792961120000001</c:v>
                </c:pt>
                <c:pt idx="2073">
                  <c:v>47.764598849999999</c:v>
                </c:pt>
                <c:pt idx="2074">
                  <c:v>47.763843540000003</c:v>
                </c:pt>
                <c:pt idx="2075">
                  <c:v>47.728694920000002</c:v>
                </c:pt>
                <c:pt idx="2076">
                  <c:v>47.699352259999998</c:v>
                </c:pt>
                <c:pt idx="2077">
                  <c:v>47.68323135</c:v>
                </c:pt>
                <c:pt idx="2078">
                  <c:v>47.646541599999999</c:v>
                </c:pt>
                <c:pt idx="2079">
                  <c:v>47.644989010000003</c:v>
                </c:pt>
                <c:pt idx="2080">
                  <c:v>47.613731379999997</c:v>
                </c:pt>
                <c:pt idx="2081">
                  <c:v>47.554752350000001</c:v>
                </c:pt>
                <c:pt idx="2082">
                  <c:v>47.555595400000001</c:v>
                </c:pt>
                <c:pt idx="2083">
                  <c:v>47.52893066</c:v>
                </c:pt>
                <c:pt idx="2084">
                  <c:v>47.479213710000003</c:v>
                </c:pt>
                <c:pt idx="2085">
                  <c:v>47.511955260000001</c:v>
                </c:pt>
                <c:pt idx="2086">
                  <c:v>47.449951169999999</c:v>
                </c:pt>
                <c:pt idx="2087">
                  <c:v>47.410938260000002</c:v>
                </c:pt>
                <c:pt idx="2088">
                  <c:v>47.391124730000001</c:v>
                </c:pt>
                <c:pt idx="2089">
                  <c:v>47.351821899999997</c:v>
                </c:pt>
                <c:pt idx="2090">
                  <c:v>47.322319030000003</c:v>
                </c:pt>
                <c:pt idx="2091">
                  <c:v>47.284515380000002</c:v>
                </c:pt>
                <c:pt idx="2092">
                  <c:v>47.241527560000002</c:v>
                </c:pt>
                <c:pt idx="2093">
                  <c:v>47.207000729999997</c:v>
                </c:pt>
                <c:pt idx="2094">
                  <c:v>47.154293060000001</c:v>
                </c:pt>
                <c:pt idx="2095">
                  <c:v>47.121784210000001</c:v>
                </c:pt>
                <c:pt idx="2096">
                  <c:v>47.079902650000001</c:v>
                </c:pt>
                <c:pt idx="2097">
                  <c:v>47.043350220000001</c:v>
                </c:pt>
                <c:pt idx="2098">
                  <c:v>46.990978239999997</c:v>
                </c:pt>
                <c:pt idx="2099">
                  <c:v>46.957958220000002</c:v>
                </c:pt>
                <c:pt idx="2100">
                  <c:v>46.91852188</c:v>
                </c:pt>
                <c:pt idx="2101">
                  <c:v>46.869647980000003</c:v>
                </c:pt>
                <c:pt idx="2102">
                  <c:v>46.817050930000001</c:v>
                </c:pt>
                <c:pt idx="2103">
                  <c:v>46.777095789999997</c:v>
                </c:pt>
                <c:pt idx="2104">
                  <c:v>46.730850220000001</c:v>
                </c:pt>
                <c:pt idx="2105">
                  <c:v>46.685264590000003</c:v>
                </c:pt>
                <c:pt idx="2106">
                  <c:v>46.628059389999997</c:v>
                </c:pt>
                <c:pt idx="2107">
                  <c:v>46.566898350000002</c:v>
                </c:pt>
                <c:pt idx="2108">
                  <c:v>46.518856049999997</c:v>
                </c:pt>
                <c:pt idx="2109">
                  <c:v>46.465927120000003</c:v>
                </c:pt>
                <c:pt idx="2110">
                  <c:v>46.424186710000001</c:v>
                </c:pt>
                <c:pt idx="2111">
                  <c:v>46.367172240000002</c:v>
                </c:pt>
                <c:pt idx="2112">
                  <c:v>46.295433039999999</c:v>
                </c:pt>
                <c:pt idx="2113">
                  <c:v>46.24551392</c:v>
                </c:pt>
                <c:pt idx="2114">
                  <c:v>46.17387772</c:v>
                </c:pt>
                <c:pt idx="2115">
                  <c:v>46.109504700000002</c:v>
                </c:pt>
                <c:pt idx="2116">
                  <c:v>46.066757199999998</c:v>
                </c:pt>
                <c:pt idx="2117">
                  <c:v>45.976993559999997</c:v>
                </c:pt>
                <c:pt idx="2118">
                  <c:v>45.905418400000002</c:v>
                </c:pt>
                <c:pt idx="2119">
                  <c:v>45.867610929999998</c:v>
                </c:pt>
                <c:pt idx="2120">
                  <c:v>45.782135009999998</c:v>
                </c:pt>
                <c:pt idx="2121">
                  <c:v>45.704341890000002</c:v>
                </c:pt>
                <c:pt idx="2122">
                  <c:v>45.658882140000003</c:v>
                </c:pt>
                <c:pt idx="2123">
                  <c:v>45.570350650000002</c:v>
                </c:pt>
                <c:pt idx="2124">
                  <c:v>45.50882721</c:v>
                </c:pt>
                <c:pt idx="2125">
                  <c:v>45.444965359999998</c:v>
                </c:pt>
                <c:pt idx="2126">
                  <c:v>45.376453400000003</c:v>
                </c:pt>
                <c:pt idx="2127">
                  <c:v>45.304733280000001</c:v>
                </c:pt>
                <c:pt idx="2128">
                  <c:v>45.227909089999997</c:v>
                </c:pt>
                <c:pt idx="2129">
                  <c:v>45.178459169999996</c:v>
                </c:pt>
                <c:pt idx="2130">
                  <c:v>45.0699501</c:v>
                </c:pt>
                <c:pt idx="2131">
                  <c:v>45.025157929999999</c:v>
                </c:pt>
                <c:pt idx="2132">
                  <c:v>44.926910399999997</c:v>
                </c:pt>
                <c:pt idx="2133">
                  <c:v>44.880199429999998</c:v>
                </c:pt>
                <c:pt idx="2134">
                  <c:v>44.775871279999997</c:v>
                </c:pt>
                <c:pt idx="2135">
                  <c:v>44.71240616</c:v>
                </c:pt>
                <c:pt idx="2136">
                  <c:v>44.634368899999998</c:v>
                </c:pt>
                <c:pt idx="2137">
                  <c:v>44.542373660000003</c:v>
                </c:pt>
                <c:pt idx="2138">
                  <c:v>44.479938509999997</c:v>
                </c:pt>
                <c:pt idx="2139">
                  <c:v>44.375671390000001</c:v>
                </c:pt>
                <c:pt idx="2140">
                  <c:v>44.322925570000002</c:v>
                </c:pt>
                <c:pt idx="2141">
                  <c:v>44.205078129999997</c:v>
                </c:pt>
                <c:pt idx="2142">
                  <c:v>44.16914749</c:v>
                </c:pt>
                <c:pt idx="2143">
                  <c:v>44.024566649999997</c:v>
                </c:pt>
                <c:pt idx="2144">
                  <c:v>43.981887819999997</c:v>
                </c:pt>
                <c:pt idx="2145">
                  <c:v>43.892200469999999</c:v>
                </c:pt>
                <c:pt idx="2146">
                  <c:v>43.812511440000002</c:v>
                </c:pt>
                <c:pt idx="2147">
                  <c:v>43.741973880000003</c:v>
                </c:pt>
                <c:pt idx="2148">
                  <c:v>43.661010740000002</c:v>
                </c:pt>
                <c:pt idx="2149">
                  <c:v>43.576103209999999</c:v>
                </c:pt>
                <c:pt idx="2150">
                  <c:v>43.501968380000001</c:v>
                </c:pt>
                <c:pt idx="2151">
                  <c:v>43.419811250000002</c:v>
                </c:pt>
                <c:pt idx="2152">
                  <c:v>43.342338560000002</c:v>
                </c:pt>
                <c:pt idx="2153">
                  <c:v>43.269111629999998</c:v>
                </c:pt>
                <c:pt idx="2154">
                  <c:v>43.179462430000001</c:v>
                </c:pt>
                <c:pt idx="2155">
                  <c:v>43.140991210000003</c:v>
                </c:pt>
                <c:pt idx="2156">
                  <c:v>43.046051030000001</c:v>
                </c:pt>
                <c:pt idx="2157">
                  <c:v>42.970375060000002</c:v>
                </c:pt>
                <c:pt idx="2158">
                  <c:v>42.900028229999997</c:v>
                </c:pt>
                <c:pt idx="2159">
                  <c:v>42.805973049999999</c:v>
                </c:pt>
                <c:pt idx="2160">
                  <c:v>42.74220657</c:v>
                </c:pt>
                <c:pt idx="2161">
                  <c:v>42.631259919999998</c:v>
                </c:pt>
                <c:pt idx="2162">
                  <c:v>42.576797489999997</c:v>
                </c:pt>
                <c:pt idx="2163">
                  <c:v>42.465698240000002</c:v>
                </c:pt>
                <c:pt idx="2164">
                  <c:v>42.417831419999999</c:v>
                </c:pt>
                <c:pt idx="2165">
                  <c:v>42.33574677</c:v>
                </c:pt>
                <c:pt idx="2166">
                  <c:v>42.269710539999998</c:v>
                </c:pt>
                <c:pt idx="2167">
                  <c:v>42.190429690000002</c:v>
                </c:pt>
                <c:pt idx="2168">
                  <c:v>42.110572810000001</c:v>
                </c:pt>
                <c:pt idx="2169">
                  <c:v>42.034004209999999</c:v>
                </c:pt>
                <c:pt idx="2170">
                  <c:v>41.970149990000003</c:v>
                </c:pt>
                <c:pt idx="2171">
                  <c:v>41.888801569999998</c:v>
                </c:pt>
                <c:pt idx="2172">
                  <c:v>41.83658981</c:v>
                </c:pt>
                <c:pt idx="2173">
                  <c:v>41.771831509999998</c:v>
                </c:pt>
                <c:pt idx="2174">
                  <c:v>41.688858029999999</c:v>
                </c:pt>
                <c:pt idx="2175">
                  <c:v>41.628654480000002</c:v>
                </c:pt>
                <c:pt idx="2176">
                  <c:v>41.545700070000002</c:v>
                </c:pt>
                <c:pt idx="2177">
                  <c:v>41.477184299999998</c:v>
                </c:pt>
                <c:pt idx="2178">
                  <c:v>41.40943146</c:v>
                </c:pt>
                <c:pt idx="2179">
                  <c:v>41.355056759999997</c:v>
                </c:pt>
                <c:pt idx="2180">
                  <c:v>41.276432040000003</c:v>
                </c:pt>
                <c:pt idx="2181">
                  <c:v>41.202751159999998</c:v>
                </c:pt>
                <c:pt idx="2182">
                  <c:v>41.152133939999999</c:v>
                </c:pt>
                <c:pt idx="2183">
                  <c:v>41.069526670000002</c:v>
                </c:pt>
                <c:pt idx="2184">
                  <c:v>41.010063170000002</c:v>
                </c:pt>
                <c:pt idx="2185">
                  <c:v>40.925674440000002</c:v>
                </c:pt>
                <c:pt idx="2186">
                  <c:v>40.871971129999999</c:v>
                </c:pt>
                <c:pt idx="2187">
                  <c:v>40.78850937</c:v>
                </c:pt>
                <c:pt idx="2188">
                  <c:v>40.7231369</c:v>
                </c:pt>
                <c:pt idx="2189">
                  <c:v>40.650348659999999</c:v>
                </c:pt>
                <c:pt idx="2190">
                  <c:v>40.566196439999999</c:v>
                </c:pt>
                <c:pt idx="2191">
                  <c:v>40.503005979999998</c:v>
                </c:pt>
                <c:pt idx="2192">
                  <c:v>40.449443819999999</c:v>
                </c:pt>
                <c:pt idx="2193">
                  <c:v>40.333103180000002</c:v>
                </c:pt>
                <c:pt idx="2194">
                  <c:v>40.277942660000001</c:v>
                </c:pt>
                <c:pt idx="2195">
                  <c:v>40.193626399999999</c:v>
                </c:pt>
                <c:pt idx="2196">
                  <c:v>40.13912964</c:v>
                </c:pt>
                <c:pt idx="2197">
                  <c:v>40.055740360000001</c:v>
                </c:pt>
                <c:pt idx="2198">
                  <c:v>39.981098179999996</c:v>
                </c:pt>
                <c:pt idx="2199">
                  <c:v>39.928680419999999</c:v>
                </c:pt>
                <c:pt idx="2200">
                  <c:v>39.857307429999999</c:v>
                </c:pt>
                <c:pt idx="2201">
                  <c:v>39.781631470000001</c:v>
                </c:pt>
                <c:pt idx="2202">
                  <c:v>39.73273468</c:v>
                </c:pt>
                <c:pt idx="2203">
                  <c:v>39.638103489999999</c:v>
                </c:pt>
                <c:pt idx="2204">
                  <c:v>39.577114109999997</c:v>
                </c:pt>
                <c:pt idx="2205">
                  <c:v>39.504016880000002</c:v>
                </c:pt>
                <c:pt idx="2206">
                  <c:v>39.429935460000003</c:v>
                </c:pt>
                <c:pt idx="2207">
                  <c:v>39.360610960000002</c:v>
                </c:pt>
                <c:pt idx="2208">
                  <c:v>39.28736877</c:v>
                </c:pt>
                <c:pt idx="2209">
                  <c:v>39.218742370000001</c:v>
                </c:pt>
                <c:pt idx="2210">
                  <c:v>39.142150880000003</c:v>
                </c:pt>
                <c:pt idx="2211">
                  <c:v>39.065570829999999</c:v>
                </c:pt>
                <c:pt idx="2212">
                  <c:v>39.017704010000003</c:v>
                </c:pt>
                <c:pt idx="2213">
                  <c:v>38.924514770000002</c:v>
                </c:pt>
                <c:pt idx="2214">
                  <c:v>38.849876399999999</c:v>
                </c:pt>
                <c:pt idx="2215">
                  <c:v>38.786121369999996</c:v>
                </c:pt>
                <c:pt idx="2216">
                  <c:v>38.720901490000003</c:v>
                </c:pt>
                <c:pt idx="2217">
                  <c:v>38.64566422</c:v>
                </c:pt>
                <c:pt idx="2218">
                  <c:v>38.578773499999997</c:v>
                </c:pt>
                <c:pt idx="2219">
                  <c:v>38.514091489999998</c:v>
                </c:pt>
                <c:pt idx="2220">
                  <c:v>38.443115229999997</c:v>
                </c:pt>
                <c:pt idx="2221">
                  <c:v>38.359825129999997</c:v>
                </c:pt>
                <c:pt idx="2222">
                  <c:v>38.305053710000003</c:v>
                </c:pt>
                <c:pt idx="2223">
                  <c:v>38.237960819999998</c:v>
                </c:pt>
                <c:pt idx="2224">
                  <c:v>38.178573610000001</c:v>
                </c:pt>
                <c:pt idx="2225">
                  <c:v>38.101886749999998</c:v>
                </c:pt>
                <c:pt idx="2226">
                  <c:v>38.045394899999998</c:v>
                </c:pt>
                <c:pt idx="2227">
                  <c:v>37.990119929999999</c:v>
                </c:pt>
                <c:pt idx="2228">
                  <c:v>37.925163269999999</c:v>
                </c:pt>
                <c:pt idx="2229">
                  <c:v>37.864318849999997</c:v>
                </c:pt>
                <c:pt idx="2230">
                  <c:v>37.792594909999998</c:v>
                </c:pt>
                <c:pt idx="2231">
                  <c:v>37.739578250000001</c:v>
                </c:pt>
                <c:pt idx="2232">
                  <c:v>37.676612849999998</c:v>
                </c:pt>
                <c:pt idx="2233">
                  <c:v>37.627464289999999</c:v>
                </c:pt>
                <c:pt idx="2234">
                  <c:v>37.559528350000001</c:v>
                </c:pt>
                <c:pt idx="2235">
                  <c:v>37.498935699999997</c:v>
                </c:pt>
                <c:pt idx="2236">
                  <c:v>37.445182799999998</c:v>
                </c:pt>
                <c:pt idx="2237">
                  <c:v>37.383869169999997</c:v>
                </c:pt>
                <c:pt idx="2238">
                  <c:v>37.326400759999999</c:v>
                </c:pt>
                <c:pt idx="2239">
                  <c:v>37.278221129999999</c:v>
                </c:pt>
                <c:pt idx="2240">
                  <c:v>37.216392519999999</c:v>
                </c:pt>
                <c:pt idx="2241">
                  <c:v>37.156715390000002</c:v>
                </c:pt>
                <c:pt idx="2242">
                  <c:v>37.10580444</c:v>
                </c:pt>
                <c:pt idx="2243">
                  <c:v>37.047958370000003</c:v>
                </c:pt>
                <c:pt idx="2244">
                  <c:v>36.987781519999999</c:v>
                </c:pt>
                <c:pt idx="2245">
                  <c:v>36.938568119999999</c:v>
                </c:pt>
                <c:pt idx="2246">
                  <c:v>36.890110020000002</c:v>
                </c:pt>
                <c:pt idx="2247">
                  <c:v>36.834899900000003</c:v>
                </c:pt>
                <c:pt idx="2248">
                  <c:v>36.788501740000001</c:v>
                </c:pt>
                <c:pt idx="2249">
                  <c:v>36.735359189999997</c:v>
                </c:pt>
                <c:pt idx="2250">
                  <c:v>36.701637269999999</c:v>
                </c:pt>
              </c:numCache>
            </c:numRef>
          </c:yVal>
          <c:smooth val="1"/>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0.68591299999999999</c:v>
                </c:pt>
                <c:pt idx="1">
                  <c:v>0.9419708</c:v>
                </c:pt>
                <c:pt idx="2">
                  <c:v>0.88471979999999995</c:v>
                </c:pt>
                <c:pt idx="3">
                  <c:v>3.5705599999999997E-2</c:v>
                </c:pt>
                <c:pt idx="4">
                  <c:v>0.77597050000000001</c:v>
                </c:pt>
                <c:pt idx="5">
                  <c:v>5.6537629999999998E-2</c:v>
                </c:pt>
                <c:pt idx="6">
                  <c:v>0.33909761910000003</c:v>
                </c:pt>
                <c:pt idx="7">
                  <c:v>8.8323742149999995E-2</c:v>
                </c:pt>
                <c:pt idx="8">
                  <c:v>0.266373843</c:v>
                </c:pt>
                <c:pt idx="9">
                  <c:v>2.222872339E-2</c:v>
                </c:pt>
                <c:pt idx="10">
                  <c:v>0.48225787279999999</c:v>
                </c:pt>
                <c:pt idx="11">
                  <c:v>0.27947837110000001</c:v>
                </c:pt>
                <c:pt idx="12">
                  <c:v>0.66981083149999998</c:v>
                </c:pt>
                <c:pt idx="13">
                  <c:v>0.68500190969999997</c:v>
                </c:pt>
                <c:pt idx="14">
                  <c:v>0.52327156070000003</c:v>
                </c:pt>
                <c:pt idx="15">
                  <c:v>0.91747695210000002</c:v>
                </c:pt>
                <c:pt idx="16">
                  <c:v>0.38858243819999999</c:v>
                </c:pt>
                <c:pt idx="17">
                  <c:v>0.87937170269999998</c:v>
                </c:pt>
                <c:pt idx="18">
                  <c:v>0.1960608214</c:v>
                </c:pt>
                <c:pt idx="19">
                  <c:v>0.60521352289999997</c:v>
                </c:pt>
                <c:pt idx="20">
                  <c:v>2.2390429969999999</c:v>
                </c:pt>
                <c:pt idx="21">
                  <c:v>1.757844567</c:v>
                </c:pt>
                <c:pt idx="22">
                  <c:v>7.9432934519999998E-2</c:v>
                </c:pt>
                <c:pt idx="23">
                  <c:v>1.159566283</c:v>
                </c:pt>
                <c:pt idx="24">
                  <c:v>0.3656022847</c:v>
                </c:pt>
                <c:pt idx="25">
                  <c:v>0.62053531409999996</c:v>
                </c:pt>
                <c:pt idx="26">
                  <c:v>2.3714060780000001</c:v>
                </c:pt>
                <c:pt idx="27">
                  <c:v>0.31956493850000001</c:v>
                </c:pt>
                <c:pt idx="28">
                  <c:v>2.9521732329999999</c:v>
                </c:pt>
                <c:pt idx="29">
                  <c:v>2.5867779249999998</c:v>
                </c:pt>
                <c:pt idx="30">
                  <c:v>0.86856764549999999</c:v>
                </c:pt>
                <c:pt idx="31">
                  <c:v>1.9645802969999999</c:v>
                </c:pt>
                <c:pt idx="32">
                  <c:v>0.377233386</c:v>
                </c:pt>
                <c:pt idx="33">
                  <c:v>1.7650088070000001</c:v>
                </c:pt>
                <c:pt idx="34">
                  <c:v>0.18408301469999999</c:v>
                </c:pt>
                <c:pt idx="35">
                  <c:v>1.537281871</c:v>
                </c:pt>
                <c:pt idx="36">
                  <c:v>0.24962763490000001</c:v>
                </c:pt>
                <c:pt idx="37">
                  <c:v>0.57190418239999996</c:v>
                </c:pt>
                <c:pt idx="38">
                  <c:v>2.7086565490000001</c:v>
                </c:pt>
                <c:pt idx="39">
                  <c:v>3.1515543460000002</c:v>
                </c:pt>
                <c:pt idx="40">
                  <c:v>0.37455388899999997</c:v>
                </c:pt>
                <c:pt idx="41">
                  <c:v>1.7420537469999999</c:v>
                </c:pt>
                <c:pt idx="42">
                  <c:v>2.5954473020000002</c:v>
                </c:pt>
                <c:pt idx="43">
                  <c:v>1.961166739</c:v>
                </c:pt>
                <c:pt idx="44">
                  <c:v>1.169751406</c:v>
                </c:pt>
                <c:pt idx="45">
                  <c:v>0.44464898110000001</c:v>
                </c:pt>
                <c:pt idx="46">
                  <c:v>3.6065909860000001</c:v>
                </c:pt>
                <c:pt idx="47">
                  <c:v>0.58899319169999997</c:v>
                </c:pt>
                <c:pt idx="48">
                  <c:v>2.1198811530000001</c:v>
                </c:pt>
                <c:pt idx="49">
                  <c:v>0.69080853460000002</c:v>
                </c:pt>
                <c:pt idx="50">
                  <c:v>5.4002914430000004</c:v>
                </c:pt>
                <c:pt idx="51">
                  <c:v>0.99031263589999996</c:v>
                </c:pt>
                <c:pt idx="52">
                  <c:v>2.6034162040000002</c:v>
                </c:pt>
                <c:pt idx="53">
                  <c:v>3.4982759950000002</c:v>
                </c:pt>
                <c:pt idx="54">
                  <c:v>0.57897567750000001</c:v>
                </c:pt>
                <c:pt idx="55">
                  <c:v>0.4399125874</c:v>
                </c:pt>
                <c:pt idx="56">
                  <c:v>3.1515638830000001</c:v>
                </c:pt>
                <c:pt idx="57">
                  <c:v>4.9965672489999999</c:v>
                </c:pt>
                <c:pt idx="58">
                  <c:v>1.8896102910000001</c:v>
                </c:pt>
                <c:pt idx="59">
                  <c:v>4.7599816319999997</c:v>
                </c:pt>
                <c:pt idx="60">
                  <c:v>0.40556699039999999</c:v>
                </c:pt>
                <c:pt idx="61">
                  <c:v>1.9898900989999999</c:v>
                </c:pt>
                <c:pt idx="62">
                  <c:v>3.7007780079999999</c:v>
                </c:pt>
                <c:pt idx="63">
                  <c:v>3.2458200449999999</c:v>
                </c:pt>
                <c:pt idx="64">
                  <c:v>1.494765401</c:v>
                </c:pt>
                <c:pt idx="65">
                  <c:v>3.4020822050000001</c:v>
                </c:pt>
                <c:pt idx="66">
                  <c:v>3.0325164789999999</c:v>
                </c:pt>
                <c:pt idx="67">
                  <c:v>1.922876716</c:v>
                </c:pt>
                <c:pt idx="68">
                  <c:v>5.6160492900000003</c:v>
                </c:pt>
                <c:pt idx="69">
                  <c:v>2.3529284000000001</c:v>
                </c:pt>
                <c:pt idx="70">
                  <c:v>5.7754831309999997</c:v>
                </c:pt>
                <c:pt idx="71">
                  <c:v>6.6006937030000001</c:v>
                </c:pt>
                <c:pt idx="72">
                  <c:v>6.0111503600000002</c:v>
                </c:pt>
                <c:pt idx="73">
                  <c:v>8.1412506100000002</c:v>
                </c:pt>
                <c:pt idx="74">
                  <c:v>9.0998668669999994</c:v>
                </c:pt>
                <c:pt idx="75">
                  <c:v>10.790392880000001</c:v>
                </c:pt>
                <c:pt idx="76">
                  <c:v>10.5372982</c:v>
                </c:pt>
                <c:pt idx="77">
                  <c:v>10.73699379</c:v>
                </c:pt>
                <c:pt idx="78">
                  <c:v>11.8979845</c:v>
                </c:pt>
                <c:pt idx="79">
                  <c:v>12.330007549999999</c:v>
                </c:pt>
                <c:pt idx="80">
                  <c:v>12.02921963</c:v>
                </c:pt>
                <c:pt idx="81">
                  <c:v>15.182847020000001</c:v>
                </c:pt>
                <c:pt idx="82">
                  <c:v>15.446570400000001</c:v>
                </c:pt>
                <c:pt idx="83">
                  <c:v>13.6310463</c:v>
                </c:pt>
                <c:pt idx="84">
                  <c:v>15.602760310000001</c:v>
                </c:pt>
                <c:pt idx="85">
                  <c:v>15.427909850000001</c:v>
                </c:pt>
                <c:pt idx="86">
                  <c:v>15.44438267</c:v>
                </c:pt>
                <c:pt idx="87">
                  <c:v>16.46245575</c:v>
                </c:pt>
                <c:pt idx="88">
                  <c:v>16.706298830000001</c:v>
                </c:pt>
                <c:pt idx="89">
                  <c:v>17.381677629999999</c:v>
                </c:pt>
                <c:pt idx="90">
                  <c:v>17.37369919</c:v>
                </c:pt>
                <c:pt idx="91">
                  <c:v>15.28597927</c:v>
                </c:pt>
                <c:pt idx="92">
                  <c:v>15.479511260000001</c:v>
                </c:pt>
                <c:pt idx="93">
                  <c:v>16.695859909999999</c:v>
                </c:pt>
                <c:pt idx="94">
                  <c:v>16.375705719999999</c:v>
                </c:pt>
                <c:pt idx="95">
                  <c:v>15.855873109999999</c:v>
                </c:pt>
                <c:pt idx="96">
                  <c:v>17.231685639999998</c:v>
                </c:pt>
                <c:pt idx="97">
                  <c:v>16.651599879999999</c:v>
                </c:pt>
                <c:pt idx="98">
                  <c:v>17.08839798</c:v>
                </c:pt>
                <c:pt idx="99">
                  <c:v>16.458347320000001</c:v>
                </c:pt>
                <c:pt idx="100">
                  <c:v>16.736547470000001</c:v>
                </c:pt>
                <c:pt idx="101">
                  <c:v>17.696548459999999</c:v>
                </c:pt>
                <c:pt idx="102">
                  <c:v>17.114543909999998</c:v>
                </c:pt>
                <c:pt idx="103">
                  <c:v>17.259733199999999</c:v>
                </c:pt>
                <c:pt idx="104">
                  <c:v>18.23620605</c:v>
                </c:pt>
                <c:pt idx="105">
                  <c:v>18.824813840000001</c:v>
                </c:pt>
                <c:pt idx="106">
                  <c:v>18.973606109999999</c:v>
                </c:pt>
                <c:pt idx="107">
                  <c:v>19.154867169999999</c:v>
                </c:pt>
                <c:pt idx="108">
                  <c:v>19.789739610000002</c:v>
                </c:pt>
                <c:pt idx="109">
                  <c:v>20.9139576</c:v>
                </c:pt>
                <c:pt idx="110">
                  <c:v>22.629587170000001</c:v>
                </c:pt>
                <c:pt idx="111">
                  <c:v>22.97488594</c:v>
                </c:pt>
                <c:pt idx="112">
                  <c:v>24.22135544</c:v>
                </c:pt>
                <c:pt idx="113">
                  <c:v>25.07477188</c:v>
                </c:pt>
                <c:pt idx="114">
                  <c:v>26.612535479999998</c:v>
                </c:pt>
                <c:pt idx="115">
                  <c:v>27.632411959999999</c:v>
                </c:pt>
                <c:pt idx="116">
                  <c:v>28.723520279999999</c:v>
                </c:pt>
                <c:pt idx="117">
                  <c:v>30.122528079999999</c:v>
                </c:pt>
                <c:pt idx="118">
                  <c:v>31.95493317</c:v>
                </c:pt>
                <c:pt idx="119">
                  <c:v>33.396858219999999</c:v>
                </c:pt>
                <c:pt idx="120">
                  <c:v>35.464260099999997</c:v>
                </c:pt>
                <c:pt idx="121">
                  <c:v>36.919162749999998</c:v>
                </c:pt>
                <c:pt idx="122">
                  <c:v>39.03356934</c:v>
                </c:pt>
                <c:pt idx="123">
                  <c:v>41.366786959999999</c:v>
                </c:pt>
                <c:pt idx="124">
                  <c:v>43.575271610000001</c:v>
                </c:pt>
                <c:pt idx="125">
                  <c:v>44.701530460000001</c:v>
                </c:pt>
                <c:pt idx="126">
                  <c:v>47.484241490000002</c:v>
                </c:pt>
                <c:pt idx="127">
                  <c:v>49.061962129999998</c:v>
                </c:pt>
                <c:pt idx="128">
                  <c:v>50.560581210000002</c:v>
                </c:pt>
                <c:pt idx="129">
                  <c:v>52.788852689999999</c:v>
                </c:pt>
                <c:pt idx="130">
                  <c:v>54.505313870000002</c:v>
                </c:pt>
                <c:pt idx="131">
                  <c:v>56.482963560000002</c:v>
                </c:pt>
                <c:pt idx="132">
                  <c:v>58.077705379999998</c:v>
                </c:pt>
                <c:pt idx="133">
                  <c:v>59.200866699999999</c:v>
                </c:pt>
                <c:pt idx="134">
                  <c:v>60.406501769999998</c:v>
                </c:pt>
                <c:pt idx="135">
                  <c:v>61.646167759999997</c:v>
                </c:pt>
                <c:pt idx="136">
                  <c:v>61.897354129999997</c:v>
                </c:pt>
                <c:pt idx="137">
                  <c:v>62.552608489999997</c:v>
                </c:pt>
                <c:pt idx="138">
                  <c:v>62.898124690000003</c:v>
                </c:pt>
                <c:pt idx="139">
                  <c:v>62.900382999999998</c:v>
                </c:pt>
                <c:pt idx="140">
                  <c:v>63.142765050000001</c:v>
                </c:pt>
                <c:pt idx="141">
                  <c:v>62.532371519999998</c:v>
                </c:pt>
                <c:pt idx="142">
                  <c:v>62.248207090000001</c:v>
                </c:pt>
                <c:pt idx="143">
                  <c:v>61.928230290000002</c:v>
                </c:pt>
                <c:pt idx="144">
                  <c:v>61.227195739999999</c:v>
                </c:pt>
                <c:pt idx="145">
                  <c:v>60.320495610000002</c:v>
                </c:pt>
                <c:pt idx="146">
                  <c:v>59.888328549999997</c:v>
                </c:pt>
                <c:pt idx="147">
                  <c:v>58.686019899999998</c:v>
                </c:pt>
                <c:pt idx="148">
                  <c:v>58.209407810000002</c:v>
                </c:pt>
                <c:pt idx="149">
                  <c:v>57.241184230000002</c:v>
                </c:pt>
                <c:pt idx="150">
                  <c:v>56.411129000000003</c:v>
                </c:pt>
                <c:pt idx="151">
                  <c:v>55.432746889999997</c:v>
                </c:pt>
                <c:pt idx="152">
                  <c:v>54.73299789</c:v>
                </c:pt>
                <c:pt idx="153">
                  <c:v>53.847660060000003</c:v>
                </c:pt>
                <c:pt idx="154">
                  <c:v>52.819824220000001</c:v>
                </c:pt>
                <c:pt idx="155">
                  <c:v>51.779575350000002</c:v>
                </c:pt>
                <c:pt idx="156">
                  <c:v>50.948429109999999</c:v>
                </c:pt>
                <c:pt idx="157">
                  <c:v>49.962787630000001</c:v>
                </c:pt>
                <c:pt idx="158">
                  <c:v>48.908908840000002</c:v>
                </c:pt>
                <c:pt idx="159">
                  <c:v>47.860515589999999</c:v>
                </c:pt>
                <c:pt idx="160">
                  <c:v>46.70377731</c:v>
                </c:pt>
                <c:pt idx="161">
                  <c:v>45.425918580000001</c:v>
                </c:pt>
                <c:pt idx="162">
                  <c:v>44.256134029999998</c:v>
                </c:pt>
                <c:pt idx="163">
                  <c:v>42.962898250000002</c:v>
                </c:pt>
                <c:pt idx="164">
                  <c:v>41.691135410000001</c:v>
                </c:pt>
                <c:pt idx="165">
                  <c:v>40.230525970000002</c:v>
                </c:pt>
                <c:pt idx="166">
                  <c:v>38.609119419999999</c:v>
                </c:pt>
                <c:pt idx="167">
                  <c:v>37.120555879999998</c:v>
                </c:pt>
                <c:pt idx="168">
                  <c:v>35.555252080000002</c:v>
                </c:pt>
                <c:pt idx="169">
                  <c:v>33.815631869999997</c:v>
                </c:pt>
                <c:pt idx="170">
                  <c:v>31.94252586</c:v>
                </c:pt>
                <c:pt idx="171">
                  <c:v>30.009613040000001</c:v>
                </c:pt>
                <c:pt idx="172">
                  <c:v>27.853891369999999</c:v>
                </c:pt>
                <c:pt idx="173">
                  <c:v>25.795862199999998</c:v>
                </c:pt>
                <c:pt idx="174">
                  <c:v>23.676980969999999</c:v>
                </c:pt>
                <c:pt idx="175">
                  <c:v>21.58833885</c:v>
                </c:pt>
                <c:pt idx="176">
                  <c:v>19.476692199999999</c:v>
                </c:pt>
                <c:pt idx="177">
                  <c:v>17.156253809999999</c:v>
                </c:pt>
                <c:pt idx="178">
                  <c:v>14.86910439</c:v>
                </c:pt>
                <c:pt idx="179">
                  <c:v>12.762708659999999</c:v>
                </c:pt>
                <c:pt idx="180">
                  <c:v>10.526835439999999</c:v>
                </c:pt>
                <c:pt idx="181">
                  <c:v>8.5668611529999996</c:v>
                </c:pt>
                <c:pt idx="182">
                  <c:v>6.698914051</c:v>
                </c:pt>
                <c:pt idx="183">
                  <c:v>5.0978832240000003</c:v>
                </c:pt>
                <c:pt idx="184">
                  <c:v>3.751624107</c:v>
                </c:pt>
                <c:pt idx="185">
                  <c:v>2.5999565119999999</c:v>
                </c:pt>
                <c:pt idx="186">
                  <c:v>1.8278660769999999</c:v>
                </c:pt>
                <c:pt idx="187">
                  <c:v>1.1637939209999999</c:v>
                </c:pt>
                <c:pt idx="188">
                  <c:v>1.088604331</c:v>
                </c:pt>
                <c:pt idx="189">
                  <c:v>1.1659706830000001</c:v>
                </c:pt>
                <c:pt idx="190">
                  <c:v>1.565385461</c:v>
                </c:pt>
                <c:pt idx="191">
                  <c:v>2.2589898110000002</c:v>
                </c:pt>
                <c:pt idx="192">
                  <c:v>3.2165803909999999</c:v>
                </c:pt>
                <c:pt idx="193">
                  <c:v>4.4526090619999996</c:v>
                </c:pt>
                <c:pt idx="194">
                  <c:v>6.0428133009999998</c:v>
                </c:pt>
                <c:pt idx="195">
                  <c:v>7.7511968610000004</c:v>
                </c:pt>
                <c:pt idx="196">
                  <c:v>9.51908493</c:v>
                </c:pt>
                <c:pt idx="197">
                  <c:v>11.44452763</c:v>
                </c:pt>
                <c:pt idx="198">
                  <c:v>13.462758060000001</c:v>
                </c:pt>
                <c:pt idx="199">
                  <c:v>15.50082302</c:v>
                </c:pt>
                <c:pt idx="200">
                  <c:v>17.65049934</c:v>
                </c:pt>
                <c:pt idx="201">
                  <c:v>19.73521805</c:v>
                </c:pt>
                <c:pt idx="202">
                  <c:v>21.787076949999999</c:v>
                </c:pt>
                <c:pt idx="203">
                  <c:v>23.745471949999999</c:v>
                </c:pt>
                <c:pt idx="204">
                  <c:v>25.688644409999998</c:v>
                </c:pt>
                <c:pt idx="205">
                  <c:v>27.69222641</c:v>
                </c:pt>
                <c:pt idx="206">
                  <c:v>29.494337080000001</c:v>
                </c:pt>
                <c:pt idx="207">
                  <c:v>31.26594162</c:v>
                </c:pt>
                <c:pt idx="208">
                  <c:v>32.983421329999999</c:v>
                </c:pt>
                <c:pt idx="209">
                  <c:v>34.56906128</c:v>
                </c:pt>
                <c:pt idx="210">
                  <c:v>36.115058900000001</c:v>
                </c:pt>
                <c:pt idx="211">
                  <c:v>37.485046390000001</c:v>
                </c:pt>
                <c:pt idx="212">
                  <c:v>38.849571230000002</c:v>
                </c:pt>
                <c:pt idx="213">
                  <c:v>40.076751710000003</c:v>
                </c:pt>
                <c:pt idx="214">
                  <c:v>41.288711550000002</c:v>
                </c:pt>
                <c:pt idx="215">
                  <c:v>42.462970730000002</c:v>
                </c:pt>
                <c:pt idx="216">
                  <c:v>43.605632780000001</c:v>
                </c:pt>
                <c:pt idx="217">
                  <c:v>44.672843929999999</c:v>
                </c:pt>
                <c:pt idx="218">
                  <c:v>45.67537308</c:v>
                </c:pt>
                <c:pt idx="219">
                  <c:v>46.594650270000002</c:v>
                </c:pt>
                <c:pt idx="220">
                  <c:v>47.512058260000003</c:v>
                </c:pt>
                <c:pt idx="221">
                  <c:v>48.306812290000003</c:v>
                </c:pt>
                <c:pt idx="222">
                  <c:v>49.093456269999997</c:v>
                </c:pt>
                <c:pt idx="223">
                  <c:v>49.80466843</c:v>
                </c:pt>
                <c:pt idx="224">
                  <c:v>50.486927029999997</c:v>
                </c:pt>
                <c:pt idx="225">
                  <c:v>51.251308440000003</c:v>
                </c:pt>
                <c:pt idx="226">
                  <c:v>51.836002350000001</c:v>
                </c:pt>
                <c:pt idx="227">
                  <c:v>52.433269500000002</c:v>
                </c:pt>
                <c:pt idx="228">
                  <c:v>53.055690769999998</c:v>
                </c:pt>
                <c:pt idx="229">
                  <c:v>53.517578129999997</c:v>
                </c:pt>
                <c:pt idx="230">
                  <c:v>53.990394590000001</c:v>
                </c:pt>
                <c:pt idx="231">
                  <c:v>54.45492935</c:v>
                </c:pt>
                <c:pt idx="232">
                  <c:v>54.805328369999998</c:v>
                </c:pt>
                <c:pt idx="233">
                  <c:v>55.20091248</c:v>
                </c:pt>
                <c:pt idx="234">
                  <c:v>55.446933749999999</c:v>
                </c:pt>
                <c:pt idx="235">
                  <c:v>55.74580383</c:v>
                </c:pt>
                <c:pt idx="236">
                  <c:v>55.990798949999999</c:v>
                </c:pt>
                <c:pt idx="237">
                  <c:v>56.166915889999999</c:v>
                </c:pt>
                <c:pt idx="238">
                  <c:v>56.297420500000001</c:v>
                </c:pt>
                <c:pt idx="239">
                  <c:v>56.490219119999999</c:v>
                </c:pt>
                <c:pt idx="240">
                  <c:v>56.597114560000001</c:v>
                </c:pt>
                <c:pt idx="241">
                  <c:v>56.63775253</c:v>
                </c:pt>
                <c:pt idx="242">
                  <c:v>56.581104279999998</c:v>
                </c:pt>
                <c:pt idx="243">
                  <c:v>56.582546229999998</c:v>
                </c:pt>
                <c:pt idx="244">
                  <c:v>56.448478700000003</c:v>
                </c:pt>
                <c:pt idx="245">
                  <c:v>56.323097230000002</c:v>
                </c:pt>
                <c:pt idx="246">
                  <c:v>56.128829959999997</c:v>
                </c:pt>
                <c:pt idx="247">
                  <c:v>55.9054985</c:v>
                </c:pt>
                <c:pt idx="248">
                  <c:v>55.699241639999997</c:v>
                </c:pt>
                <c:pt idx="249">
                  <c:v>55.389808649999999</c:v>
                </c:pt>
                <c:pt idx="250">
                  <c:v>55.079650880000003</c:v>
                </c:pt>
                <c:pt idx="251">
                  <c:v>54.706710819999998</c:v>
                </c:pt>
                <c:pt idx="252">
                  <c:v>54.299949650000002</c:v>
                </c:pt>
                <c:pt idx="253">
                  <c:v>53.91638184</c:v>
                </c:pt>
                <c:pt idx="254">
                  <c:v>53.373908999999998</c:v>
                </c:pt>
                <c:pt idx="255">
                  <c:v>52.852184299999998</c:v>
                </c:pt>
                <c:pt idx="256">
                  <c:v>52.365036009999997</c:v>
                </c:pt>
                <c:pt idx="257">
                  <c:v>51.770919800000001</c:v>
                </c:pt>
                <c:pt idx="258">
                  <c:v>51.099449159999999</c:v>
                </c:pt>
                <c:pt idx="259">
                  <c:v>50.593589780000002</c:v>
                </c:pt>
                <c:pt idx="260">
                  <c:v>49.952774050000002</c:v>
                </c:pt>
                <c:pt idx="261">
                  <c:v>49.301456450000003</c:v>
                </c:pt>
                <c:pt idx="262">
                  <c:v>48.633094790000001</c:v>
                </c:pt>
                <c:pt idx="263">
                  <c:v>48.030384060000003</c:v>
                </c:pt>
                <c:pt idx="264">
                  <c:v>47.373451230000001</c:v>
                </c:pt>
                <c:pt idx="265">
                  <c:v>46.669193270000001</c:v>
                </c:pt>
                <c:pt idx="266">
                  <c:v>45.987880709999999</c:v>
                </c:pt>
                <c:pt idx="267">
                  <c:v>45.338890079999999</c:v>
                </c:pt>
                <c:pt idx="268">
                  <c:v>44.668388370000002</c:v>
                </c:pt>
                <c:pt idx="269">
                  <c:v>43.986415860000001</c:v>
                </c:pt>
                <c:pt idx="270">
                  <c:v>43.235660549999999</c:v>
                </c:pt>
                <c:pt idx="271">
                  <c:v>42.570617679999998</c:v>
                </c:pt>
                <c:pt idx="272">
                  <c:v>41.842071529999998</c:v>
                </c:pt>
                <c:pt idx="273">
                  <c:v>41.20954132</c:v>
                </c:pt>
                <c:pt idx="274">
                  <c:v>40.541156770000001</c:v>
                </c:pt>
                <c:pt idx="275">
                  <c:v>39.905105589999998</c:v>
                </c:pt>
                <c:pt idx="276">
                  <c:v>39.260734560000003</c:v>
                </c:pt>
                <c:pt idx="277">
                  <c:v>38.62341309</c:v>
                </c:pt>
                <c:pt idx="278">
                  <c:v>38.016330719999999</c:v>
                </c:pt>
                <c:pt idx="279">
                  <c:v>37.448833469999997</c:v>
                </c:pt>
                <c:pt idx="280">
                  <c:v>36.855514530000001</c:v>
                </c:pt>
                <c:pt idx="281">
                  <c:v>36.20049667</c:v>
                </c:pt>
                <c:pt idx="282">
                  <c:v>35.6515007</c:v>
                </c:pt>
                <c:pt idx="283">
                  <c:v>35.080329900000002</c:v>
                </c:pt>
                <c:pt idx="284">
                  <c:v>34.574741359999997</c:v>
                </c:pt>
                <c:pt idx="285">
                  <c:v>34.031314850000001</c:v>
                </c:pt>
                <c:pt idx="286">
                  <c:v>33.521636960000002</c:v>
                </c:pt>
                <c:pt idx="287">
                  <c:v>33.055301669999999</c:v>
                </c:pt>
                <c:pt idx="288">
                  <c:v>32.535667420000003</c:v>
                </c:pt>
                <c:pt idx="289">
                  <c:v>32.120464320000004</c:v>
                </c:pt>
                <c:pt idx="290">
                  <c:v>31.689115520000001</c:v>
                </c:pt>
                <c:pt idx="291">
                  <c:v>31.25188065</c:v>
                </c:pt>
                <c:pt idx="292">
                  <c:v>30.76690674</c:v>
                </c:pt>
                <c:pt idx="293">
                  <c:v>30.48391342</c:v>
                </c:pt>
                <c:pt idx="294">
                  <c:v>30.07033539</c:v>
                </c:pt>
                <c:pt idx="295">
                  <c:v>29.61906433</c:v>
                </c:pt>
                <c:pt idx="296">
                  <c:v>29.289909359999999</c:v>
                </c:pt>
                <c:pt idx="297">
                  <c:v>28.96944809</c:v>
                </c:pt>
                <c:pt idx="298">
                  <c:v>28.669795990000001</c:v>
                </c:pt>
                <c:pt idx="299">
                  <c:v>28.310943600000002</c:v>
                </c:pt>
                <c:pt idx="300">
                  <c:v>28.08456421</c:v>
                </c:pt>
                <c:pt idx="301">
                  <c:v>27.810972209999999</c:v>
                </c:pt>
                <c:pt idx="302">
                  <c:v>27.529352190000001</c:v>
                </c:pt>
                <c:pt idx="303">
                  <c:v>27.291492460000001</c:v>
                </c:pt>
                <c:pt idx="304">
                  <c:v>27.038040160000001</c:v>
                </c:pt>
                <c:pt idx="305">
                  <c:v>26.84350967</c:v>
                </c:pt>
                <c:pt idx="306">
                  <c:v>26.610887529999999</c:v>
                </c:pt>
                <c:pt idx="307">
                  <c:v>26.424507139999999</c:v>
                </c:pt>
                <c:pt idx="308">
                  <c:v>26.256853100000001</c:v>
                </c:pt>
                <c:pt idx="309">
                  <c:v>26.083887099999998</c:v>
                </c:pt>
                <c:pt idx="310">
                  <c:v>25.907489779999999</c:v>
                </c:pt>
                <c:pt idx="311">
                  <c:v>25.795661930000001</c:v>
                </c:pt>
                <c:pt idx="312">
                  <c:v>25.657955170000001</c:v>
                </c:pt>
                <c:pt idx="313">
                  <c:v>25.550121310000002</c:v>
                </c:pt>
                <c:pt idx="314">
                  <c:v>25.444368359999999</c:v>
                </c:pt>
                <c:pt idx="315">
                  <c:v>25.385824199999998</c:v>
                </c:pt>
                <c:pt idx="316">
                  <c:v>25.321506500000002</c:v>
                </c:pt>
                <c:pt idx="317">
                  <c:v>25.17189407</c:v>
                </c:pt>
                <c:pt idx="318">
                  <c:v>25.130950930000001</c:v>
                </c:pt>
                <c:pt idx="319">
                  <c:v>25.079341889999998</c:v>
                </c:pt>
                <c:pt idx="320">
                  <c:v>25.035739899999999</c:v>
                </c:pt>
                <c:pt idx="321">
                  <c:v>24.97868729</c:v>
                </c:pt>
                <c:pt idx="322">
                  <c:v>24.994659420000001</c:v>
                </c:pt>
                <c:pt idx="323">
                  <c:v>25.014961240000002</c:v>
                </c:pt>
                <c:pt idx="324">
                  <c:v>25.019836430000002</c:v>
                </c:pt>
                <c:pt idx="325">
                  <c:v>25.041252140000001</c:v>
                </c:pt>
                <c:pt idx="326">
                  <c:v>25.088315959999999</c:v>
                </c:pt>
                <c:pt idx="327">
                  <c:v>25.164791109999999</c:v>
                </c:pt>
                <c:pt idx="328">
                  <c:v>25.192441939999998</c:v>
                </c:pt>
                <c:pt idx="329">
                  <c:v>25.244415279999998</c:v>
                </c:pt>
                <c:pt idx="330">
                  <c:v>25.318986890000001</c:v>
                </c:pt>
                <c:pt idx="331">
                  <c:v>25.36914063</c:v>
                </c:pt>
                <c:pt idx="332">
                  <c:v>25.476955409999999</c:v>
                </c:pt>
                <c:pt idx="333">
                  <c:v>25.582773209999999</c:v>
                </c:pt>
                <c:pt idx="334">
                  <c:v>25.72772217</c:v>
                </c:pt>
                <c:pt idx="335">
                  <c:v>25.85616684</c:v>
                </c:pt>
                <c:pt idx="336">
                  <c:v>25.985483169999998</c:v>
                </c:pt>
                <c:pt idx="337">
                  <c:v>26.120149609999999</c:v>
                </c:pt>
                <c:pt idx="338">
                  <c:v>26.335617070000001</c:v>
                </c:pt>
                <c:pt idx="339">
                  <c:v>26.448123930000001</c:v>
                </c:pt>
                <c:pt idx="340">
                  <c:v>26.641660689999998</c:v>
                </c:pt>
                <c:pt idx="341">
                  <c:v>26.830881120000001</c:v>
                </c:pt>
                <c:pt idx="342">
                  <c:v>27.018264769999998</c:v>
                </c:pt>
                <c:pt idx="343">
                  <c:v>27.312364580000001</c:v>
                </c:pt>
                <c:pt idx="344">
                  <c:v>27.513881680000001</c:v>
                </c:pt>
                <c:pt idx="345">
                  <c:v>27.74634743</c:v>
                </c:pt>
                <c:pt idx="346">
                  <c:v>27.992719650000002</c:v>
                </c:pt>
                <c:pt idx="347">
                  <c:v>28.334110259999999</c:v>
                </c:pt>
                <c:pt idx="348">
                  <c:v>28.599241259999999</c:v>
                </c:pt>
                <c:pt idx="349">
                  <c:v>28.908830640000001</c:v>
                </c:pt>
                <c:pt idx="350">
                  <c:v>29.24059677</c:v>
                </c:pt>
                <c:pt idx="351">
                  <c:v>29.572830199999999</c:v>
                </c:pt>
                <c:pt idx="352">
                  <c:v>29.949876790000001</c:v>
                </c:pt>
                <c:pt idx="353">
                  <c:v>30.344858169999998</c:v>
                </c:pt>
                <c:pt idx="354">
                  <c:v>30.70895767</c:v>
                </c:pt>
                <c:pt idx="355">
                  <c:v>31.100173949999999</c:v>
                </c:pt>
                <c:pt idx="356">
                  <c:v>31.539396289999999</c:v>
                </c:pt>
                <c:pt idx="357">
                  <c:v>31.944147109999999</c:v>
                </c:pt>
                <c:pt idx="358">
                  <c:v>32.389812470000003</c:v>
                </c:pt>
                <c:pt idx="359">
                  <c:v>32.850997919999998</c:v>
                </c:pt>
                <c:pt idx="360">
                  <c:v>33.266239169999999</c:v>
                </c:pt>
                <c:pt idx="361">
                  <c:v>33.742527010000003</c:v>
                </c:pt>
                <c:pt idx="362">
                  <c:v>34.255458830000002</c:v>
                </c:pt>
                <c:pt idx="363">
                  <c:v>34.755004880000001</c:v>
                </c:pt>
                <c:pt idx="364">
                  <c:v>35.250095369999997</c:v>
                </c:pt>
                <c:pt idx="365">
                  <c:v>35.772769930000003</c:v>
                </c:pt>
                <c:pt idx="366">
                  <c:v>36.321727750000001</c:v>
                </c:pt>
                <c:pt idx="367">
                  <c:v>36.883605959999997</c:v>
                </c:pt>
                <c:pt idx="368">
                  <c:v>37.382724760000002</c:v>
                </c:pt>
                <c:pt idx="369">
                  <c:v>37.926700590000003</c:v>
                </c:pt>
                <c:pt idx="370">
                  <c:v>38.53486633</c:v>
                </c:pt>
                <c:pt idx="371">
                  <c:v>39.046703340000001</c:v>
                </c:pt>
                <c:pt idx="372">
                  <c:v>39.674011229999998</c:v>
                </c:pt>
                <c:pt idx="373">
                  <c:v>40.238361359999999</c:v>
                </c:pt>
                <c:pt idx="374">
                  <c:v>40.863510130000002</c:v>
                </c:pt>
                <c:pt idx="375">
                  <c:v>41.464668269999997</c:v>
                </c:pt>
                <c:pt idx="376">
                  <c:v>42.16833115</c:v>
                </c:pt>
                <c:pt idx="377">
                  <c:v>42.821681980000001</c:v>
                </c:pt>
                <c:pt idx="378">
                  <c:v>43.423393249999997</c:v>
                </c:pt>
                <c:pt idx="379">
                  <c:v>44.062561039999999</c:v>
                </c:pt>
                <c:pt idx="380">
                  <c:v>44.751682279999997</c:v>
                </c:pt>
                <c:pt idx="381">
                  <c:v>45.439281459999997</c:v>
                </c:pt>
                <c:pt idx="382">
                  <c:v>46.170085909999997</c:v>
                </c:pt>
                <c:pt idx="383">
                  <c:v>46.902683260000003</c:v>
                </c:pt>
                <c:pt idx="384">
                  <c:v>47.62141037</c:v>
                </c:pt>
                <c:pt idx="385">
                  <c:v>48.331687930000001</c:v>
                </c:pt>
                <c:pt idx="386">
                  <c:v>49.05779648</c:v>
                </c:pt>
                <c:pt idx="387">
                  <c:v>49.81293488</c:v>
                </c:pt>
                <c:pt idx="388">
                  <c:v>50.579799649999998</c:v>
                </c:pt>
                <c:pt idx="389">
                  <c:v>51.355598450000002</c:v>
                </c:pt>
                <c:pt idx="390">
                  <c:v>52.109844209999999</c:v>
                </c:pt>
                <c:pt idx="391">
                  <c:v>52.876968380000001</c:v>
                </c:pt>
                <c:pt idx="392">
                  <c:v>53.689342500000002</c:v>
                </c:pt>
                <c:pt idx="393">
                  <c:v>54.512870790000001</c:v>
                </c:pt>
                <c:pt idx="394">
                  <c:v>55.265991210000003</c:v>
                </c:pt>
                <c:pt idx="395">
                  <c:v>56.019580840000003</c:v>
                </c:pt>
                <c:pt idx="396">
                  <c:v>56.860496519999998</c:v>
                </c:pt>
                <c:pt idx="397">
                  <c:v>57.647483829999999</c:v>
                </c:pt>
                <c:pt idx="398">
                  <c:v>58.38640213</c:v>
                </c:pt>
                <c:pt idx="399">
                  <c:v>59.302024840000001</c:v>
                </c:pt>
                <c:pt idx="400">
                  <c:v>60.084003449999997</c:v>
                </c:pt>
                <c:pt idx="401">
                  <c:v>60.927986150000002</c:v>
                </c:pt>
                <c:pt idx="402">
                  <c:v>61.644786830000001</c:v>
                </c:pt>
                <c:pt idx="403">
                  <c:v>62.467487339999998</c:v>
                </c:pt>
                <c:pt idx="404">
                  <c:v>63.231128689999998</c:v>
                </c:pt>
                <c:pt idx="405">
                  <c:v>64.010772709999998</c:v>
                </c:pt>
                <c:pt idx="406">
                  <c:v>64.768699650000002</c:v>
                </c:pt>
                <c:pt idx="407">
                  <c:v>65.50231934</c:v>
                </c:pt>
                <c:pt idx="408">
                  <c:v>66.239456180000005</c:v>
                </c:pt>
                <c:pt idx="409">
                  <c:v>67.031356810000005</c:v>
                </c:pt>
                <c:pt idx="410">
                  <c:v>67.69936371</c:v>
                </c:pt>
                <c:pt idx="411">
                  <c:v>68.417617800000002</c:v>
                </c:pt>
                <c:pt idx="412">
                  <c:v>69.018264770000002</c:v>
                </c:pt>
                <c:pt idx="413">
                  <c:v>69.720642089999998</c:v>
                </c:pt>
                <c:pt idx="414">
                  <c:v>70.400398249999995</c:v>
                </c:pt>
                <c:pt idx="415">
                  <c:v>71.098052980000006</c:v>
                </c:pt>
                <c:pt idx="416">
                  <c:v>71.704742429999996</c:v>
                </c:pt>
                <c:pt idx="417">
                  <c:v>72.194030760000004</c:v>
                </c:pt>
                <c:pt idx="418">
                  <c:v>72.754463200000004</c:v>
                </c:pt>
                <c:pt idx="419">
                  <c:v>73.247901920000004</c:v>
                </c:pt>
                <c:pt idx="420">
                  <c:v>73.804275509999997</c:v>
                </c:pt>
                <c:pt idx="421">
                  <c:v>74.321975710000004</c:v>
                </c:pt>
                <c:pt idx="422">
                  <c:v>74.732704159999997</c:v>
                </c:pt>
                <c:pt idx="423">
                  <c:v>75.111564639999997</c:v>
                </c:pt>
                <c:pt idx="424">
                  <c:v>75.493499760000006</c:v>
                </c:pt>
                <c:pt idx="425">
                  <c:v>75.832183839999999</c:v>
                </c:pt>
                <c:pt idx="426">
                  <c:v>76.151870729999999</c:v>
                </c:pt>
                <c:pt idx="427">
                  <c:v>76.534896849999996</c:v>
                </c:pt>
                <c:pt idx="428">
                  <c:v>76.705436710000001</c:v>
                </c:pt>
                <c:pt idx="429">
                  <c:v>76.963165279999998</c:v>
                </c:pt>
                <c:pt idx="430">
                  <c:v>77.176513670000006</c:v>
                </c:pt>
                <c:pt idx="431">
                  <c:v>77.324005130000003</c:v>
                </c:pt>
                <c:pt idx="432">
                  <c:v>77.45201874</c:v>
                </c:pt>
                <c:pt idx="433">
                  <c:v>77.547386169999996</c:v>
                </c:pt>
                <c:pt idx="434">
                  <c:v>77.632087709999993</c:v>
                </c:pt>
                <c:pt idx="435">
                  <c:v>77.621231080000001</c:v>
                </c:pt>
                <c:pt idx="436">
                  <c:v>77.636329649999993</c:v>
                </c:pt>
                <c:pt idx="437">
                  <c:v>77.659034730000002</c:v>
                </c:pt>
                <c:pt idx="438">
                  <c:v>77.651107789999998</c:v>
                </c:pt>
                <c:pt idx="439">
                  <c:v>77.494232179999997</c:v>
                </c:pt>
                <c:pt idx="440">
                  <c:v>77.32798004</c:v>
                </c:pt>
                <c:pt idx="441">
                  <c:v>77.252357480000001</c:v>
                </c:pt>
                <c:pt idx="442">
                  <c:v>77.055374150000006</c:v>
                </c:pt>
                <c:pt idx="443">
                  <c:v>76.885040279999998</c:v>
                </c:pt>
                <c:pt idx="444">
                  <c:v>76.717010500000001</c:v>
                </c:pt>
                <c:pt idx="445">
                  <c:v>76.432891850000004</c:v>
                </c:pt>
                <c:pt idx="446">
                  <c:v>76.195869450000004</c:v>
                </c:pt>
                <c:pt idx="447">
                  <c:v>75.909980770000004</c:v>
                </c:pt>
                <c:pt idx="448">
                  <c:v>75.613822940000006</c:v>
                </c:pt>
                <c:pt idx="449">
                  <c:v>75.314033510000002</c:v>
                </c:pt>
                <c:pt idx="450">
                  <c:v>74.954910280000007</c:v>
                </c:pt>
                <c:pt idx="451">
                  <c:v>74.624008180000004</c:v>
                </c:pt>
                <c:pt idx="452">
                  <c:v>74.254440310000007</c:v>
                </c:pt>
                <c:pt idx="453">
                  <c:v>73.882453920000003</c:v>
                </c:pt>
                <c:pt idx="454">
                  <c:v>73.475708010000005</c:v>
                </c:pt>
                <c:pt idx="455">
                  <c:v>73.08531189</c:v>
                </c:pt>
                <c:pt idx="456">
                  <c:v>72.698753359999998</c:v>
                </c:pt>
                <c:pt idx="457">
                  <c:v>72.16623688</c:v>
                </c:pt>
                <c:pt idx="458">
                  <c:v>71.816108700000001</c:v>
                </c:pt>
                <c:pt idx="459">
                  <c:v>71.348152159999998</c:v>
                </c:pt>
                <c:pt idx="460">
                  <c:v>70.913192749999993</c:v>
                </c:pt>
                <c:pt idx="461">
                  <c:v>70.414161680000007</c:v>
                </c:pt>
                <c:pt idx="462">
                  <c:v>69.89674377</c:v>
                </c:pt>
                <c:pt idx="463">
                  <c:v>69.496360780000003</c:v>
                </c:pt>
                <c:pt idx="464">
                  <c:v>69.024597170000007</c:v>
                </c:pt>
                <c:pt idx="465">
                  <c:v>68.532577509999996</c:v>
                </c:pt>
                <c:pt idx="466">
                  <c:v>67.989105219999999</c:v>
                </c:pt>
                <c:pt idx="467">
                  <c:v>67.600486759999995</c:v>
                </c:pt>
                <c:pt idx="468">
                  <c:v>67.086044310000005</c:v>
                </c:pt>
                <c:pt idx="469">
                  <c:v>66.599700929999997</c:v>
                </c:pt>
                <c:pt idx="470">
                  <c:v>65.379951480000003</c:v>
                </c:pt>
                <c:pt idx="471">
                  <c:v>64.887908940000003</c:v>
                </c:pt>
                <c:pt idx="472">
                  <c:v>64.419502260000002</c:v>
                </c:pt>
                <c:pt idx="473">
                  <c:v>63.909263609999996</c:v>
                </c:pt>
                <c:pt idx="474">
                  <c:v>63.442855829999999</c:v>
                </c:pt>
                <c:pt idx="475">
                  <c:v>62.966133120000002</c:v>
                </c:pt>
                <c:pt idx="476">
                  <c:v>62.454372409999998</c:v>
                </c:pt>
                <c:pt idx="477">
                  <c:v>61.989879610000003</c:v>
                </c:pt>
                <c:pt idx="478">
                  <c:v>61.501701349999998</c:v>
                </c:pt>
                <c:pt idx="479">
                  <c:v>61.022354129999997</c:v>
                </c:pt>
                <c:pt idx="480">
                  <c:v>60.561496730000002</c:v>
                </c:pt>
                <c:pt idx="481">
                  <c:v>60.10050201</c:v>
                </c:pt>
                <c:pt idx="482">
                  <c:v>59.615047449999999</c:v>
                </c:pt>
                <c:pt idx="483">
                  <c:v>59.188121799999998</c:v>
                </c:pt>
                <c:pt idx="484">
                  <c:v>58.740497589999997</c:v>
                </c:pt>
                <c:pt idx="485">
                  <c:v>58.284442900000002</c:v>
                </c:pt>
                <c:pt idx="486">
                  <c:v>57.856113430000001</c:v>
                </c:pt>
                <c:pt idx="487">
                  <c:v>57.426685329999998</c:v>
                </c:pt>
                <c:pt idx="488">
                  <c:v>56.984806059999997</c:v>
                </c:pt>
                <c:pt idx="489">
                  <c:v>56.558162690000003</c:v>
                </c:pt>
                <c:pt idx="490">
                  <c:v>56.151569369999997</c:v>
                </c:pt>
                <c:pt idx="491">
                  <c:v>55.757911679999999</c:v>
                </c:pt>
                <c:pt idx="492">
                  <c:v>55.346870420000002</c:v>
                </c:pt>
                <c:pt idx="493">
                  <c:v>54.964447020000001</c:v>
                </c:pt>
                <c:pt idx="494">
                  <c:v>54.573459630000002</c:v>
                </c:pt>
                <c:pt idx="495">
                  <c:v>54.18580627</c:v>
                </c:pt>
                <c:pt idx="496">
                  <c:v>53.801715850000001</c:v>
                </c:pt>
                <c:pt idx="497">
                  <c:v>53.434051510000003</c:v>
                </c:pt>
                <c:pt idx="498">
                  <c:v>53.061843869999997</c:v>
                </c:pt>
                <c:pt idx="499">
                  <c:v>52.72361755</c:v>
                </c:pt>
                <c:pt idx="500">
                  <c:v>52.34700394</c:v>
                </c:pt>
                <c:pt idx="501">
                  <c:v>51.970718380000001</c:v>
                </c:pt>
                <c:pt idx="502">
                  <c:v>51.648635859999999</c:v>
                </c:pt>
                <c:pt idx="503">
                  <c:v>51.29036713</c:v>
                </c:pt>
                <c:pt idx="504">
                  <c:v>50.949413300000003</c:v>
                </c:pt>
                <c:pt idx="505">
                  <c:v>50.61955261</c:v>
                </c:pt>
                <c:pt idx="506">
                  <c:v>50.289237980000003</c:v>
                </c:pt>
                <c:pt idx="507">
                  <c:v>49.95761108</c:v>
                </c:pt>
                <c:pt idx="508">
                  <c:v>49.654930110000002</c:v>
                </c:pt>
                <c:pt idx="509">
                  <c:v>49.352893829999999</c:v>
                </c:pt>
                <c:pt idx="510">
                  <c:v>49.030700680000002</c:v>
                </c:pt>
                <c:pt idx="511">
                  <c:v>48.743122100000001</c:v>
                </c:pt>
                <c:pt idx="512">
                  <c:v>48.450340269999998</c:v>
                </c:pt>
                <c:pt idx="513">
                  <c:v>48.140953060000001</c:v>
                </c:pt>
                <c:pt idx="514">
                  <c:v>47.873394009999998</c:v>
                </c:pt>
                <c:pt idx="515">
                  <c:v>47.618648530000002</c:v>
                </c:pt>
                <c:pt idx="516">
                  <c:v>47.33268356</c:v>
                </c:pt>
                <c:pt idx="517">
                  <c:v>47.070194239999999</c:v>
                </c:pt>
                <c:pt idx="518">
                  <c:v>46.814922330000002</c:v>
                </c:pt>
                <c:pt idx="519">
                  <c:v>46.568523409999997</c:v>
                </c:pt>
                <c:pt idx="520">
                  <c:v>46.322269439999999</c:v>
                </c:pt>
                <c:pt idx="521">
                  <c:v>46.1107254</c:v>
                </c:pt>
                <c:pt idx="522">
                  <c:v>45.878810880000003</c:v>
                </c:pt>
                <c:pt idx="523">
                  <c:v>45.654342649999997</c:v>
                </c:pt>
                <c:pt idx="524">
                  <c:v>45.434211730000001</c:v>
                </c:pt>
                <c:pt idx="525">
                  <c:v>45.247043609999999</c:v>
                </c:pt>
                <c:pt idx="526">
                  <c:v>45.029006959999997</c:v>
                </c:pt>
                <c:pt idx="527">
                  <c:v>44.848350519999997</c:v>
                </c:pt>
                <c:pt idx="528">
                  <c:v>44.655384060000003</c:v>
                </c:pt>
                <c:pt idx="529">
                  <c:v>44.449172969999999</c:v>
                </c:pt>
                <c:pt idx="530">
                  <c:v>44.251026150000001</c:v>
                </c:pt>
                <c:pt idx="531">
                  <c:v>44.085334779999997</c:v>
                </c:pt>
                <c:pt idx="532">
                  <c:v>43.887664790000002</c:v>
                </c:pt>
                <c:pt idx="533">
                  <c:v>43.685295099999998</c:v>
                </c:pt>
                <c:pt idx="534">
                  <c:v>43.52823257</c:v>
                </c:pt>
                <c:pt idx="535">
                  <c:v>43.347167970000001</c:v>
                </c:pt>
                <c:pt idx="536">
                  <c:v>43.166316989999999</c:v>
                </c:pt>
                <c:pt idx="537">
                  <c:v>43.008926389999999</c:v>
                </c:pt>
                <c:pt idx="538">
                  <c:v>42.843711849999998</c:v>
                </c:pt>
                <c:pt idx="539">
                  <c:v>42.664474490000003</c:v>
                </c:pt>
                <c:pt idx="540">
                  <c:v>42.500312809999997</c:v>
                </c:pt>
                <c:pt idx="541">
                  <c:v>42.345436100000001</c:v>
                </c:pt>
                <c:pt idx="542">
                  <c:v>42.19306564</c:v>
                </c:pt>
                <c:pt idx="543">
                  <c:v>42.040588380000003</c:v>
                </c:pt>
                <c:pt idx="544">
                  <c:v>41.88459778</c:v>
                </c:pt>
                <c:pt idx="545">
                  <c:v>41.751850130000001</c:v>
                </c:pt>
                <c:pt idx="546">
                  <c:v>41.608631129999999</c:v>
                </c:pt>
                <c:pt idx="547">
                  <c:v>41.487045289999998</c:v>
                </c:pt>
                <c:pt idx="548">
                  <c:v>41.352592469999998</c:v>
                </c:pt>
                <c:pt idx="549">
                  <c:v>41.255382539999999</c:v>
                </c:pt>
                <c:pt idx="550">
                  <c:v>41.139053339999997</c:v>
                </c:pt>
                <c:pt idx="551">
                  <c:v>41.02362823</c:v>
                </c:pt>
                <c:pt idx="552">
                  <c:v>40.925796509999998</c:v>
                </c:pt>
                <c:pt idx="553">
                  <c:v>40.842357640000003</c:v>
                </c:pt>
                <c:pt idx="554">
                  <c:v>40.757415770000001</c:v>
                </c:pt>
                <c:pt idx="555">
                  <c:v>40.668712620000001</c:v>
                </c:pt>
                <c:pt idx="556">
                  <c:v>40.588455199999999</c:v>
                </c:pt>
                <c:pt idx="557">
                  <c:v>40.520339970000002</c:v>
                </c:pt>
                <c:pt idx="558">
                  <c:v>40.450874329999998</c:v>
                </c:pt>
                <c:pt idx="559">
                  <c:v>40.377086640000002</c:v>
                </c:pt>
                <c:pt idx="560">
                  <c:v>40.326641080000002</c:v>
                </c:pt>
                <c:pt idx="561">
                  <c:v>40.258308409999998</c:v>
                </c:pt>
                <c:pt idx="562">
                  <c:v>40.20820999</c:v>
                </c:pt>
                <c:pt idx="563">
                  <c:v>40.15024185</c:v>
                </c:pt>
                <c:pt idx="564">
                  <c:v>40.07803345</c:v>
                </c:pt>
                <c:pt idx="565">
                  <c:v>40.037353520000003</c:v>
                </c:pt>
                <c:pt idx="566">
                  <c:v>39.959251399999999</c:v>
                </c:pt>
                <c:pt idx="567">
                  <c:v>39.912120819999998</c:v>
                </c:pt>
                <c:pt idx="568">
                  <c:v>39.845413209999997</c:v>
                </c:pt>
                <c:pt idx="569">
                  <c:v>39.798187259999999</c:v>
                </c:pt>
                <c:pt idx="570">
                  <c:v>39.732547760000003</c:v>
                </c:pt>
                <c:pt idx="571">
                  <c:v>39.68744659</c:v>
                </c:pt>
                <c:pt idx="572">
                  <c:v>39.618526459999998</c:v>
                </c:pt>
                <c:pt idx="573">
                  <c:v>39.564411159999999</c:v>
                </c:pt>
                <c:pt idx="574">
                  <c:v>39.506763460000002</c:v>
                </c:pt>
                <c:pt idx="575">
                  <c:v>39.456912989999999</c:v>
                </c:pt>
                <c:pt idx="576">
                  <c:v>39.411548609999997</c:v>
                </c:pt>
                <c:pt idx="577">
                  <c:v>39.349861150000002</c:v>
                </c:pt>
                <c:pt idx="578">
                  <c:v>39.309906009999999</c:v>
                </c:pt>
                <c:pt idx="579">
                  <c:v>39.279228209999999</c:v>
                </c:pt>
                <c:pt idx="580">
                  <c:v>39.239261630000001</c:v>
                </c:pt>
                <c:pt idx="581">
                  <c:v>39.200370790000001</c:v>
                </c:pt>
                <c:pt idx="582">
                  <c:v>39.17483902</c:v>
                </c:pt>
                <c:pt idx="583">
                  <c:v>39.151203160000001</c:v>
                </c:pt>
                <c:pt idx="584">
                  <c:v>39.124603270000001</c:v>
                </c:pt>
                <c:pt idx="585">
                  <c:v>39.113708500000001</c:v>
                </c:pt>
                <c:pt idx="586">
                  <c:v>39.119865419999996</c:v>
                </c:pt>
                <c:pt idx="587">
                  <c:v>39.110649109999997</c:v>
                </c:pt>
                <c:pt idx="588">
                  <c:v>39.107086180000003</c:v>
                </c:pt>
                <c:pt idx="589">
                  <c:v>39.116325379999999</c:v>
                </c:pt>
                <c:pt idx="590">
                  <c:v>39.137821199999998</c:v>
                </c:pt>
                <c:pt idx="591">
                  <c:v>39.155471800000001</c:v>
                </c:pt>
                <c:pt idx="592">
                  <c:v>39.167575839999998</c:v>
                </c:pt>
                <c:pt idx="593">
                  <c:v>39.195571899999997</c:v>
                </c:pt>
                <c:pt idx="594">
                  <c:v>39.228012079999999</c:v>
                </c:pt>
                <c:pt idx="595">
                  <c:v>39.242488860000002</c:v>
                </c:pt>
                <c:pt idx="596">
                  <c:v>39.270462039999998</c:v>
                </c:pt>
                <c:pt idx="597">
                  <c:v>39.3159256</c:v>
                </c:pt>
                <c:pt idx="598">
                  <c:v>39.34360504</c:v>
                </c:pt>
                <c:pt idx="599">
                  <c:v>39.39142227</c:v>
                </c:pt>
                <c:pt idx="600">
                  <c:v>39.408729549999997</c:v>
                </c:pt>
                <c:pt idx="601">
                  <c:v>39.447040559999998</c:v>
                </c:pt>
                <c:pt idx="602">
                  <c:v>39.480216980000002</c:v>
                </c:pt>
                <c:pt idx="603">
                  <c:v>39.512256620000002</c:v>
                </c:pt>
                <c:pt idx="604">
                  <c:v>39.550407409999998</c:v>
                </c:pt>
                <c:pt idx="605">
                  <c:v>39.574520110000002</c:v>
                </c:pt>
                <c:pt idx="606">
                  <c:v>39.603885650000002</c:v>
                </c:pt>
                <c:pt idx="607">
                  <c:v>39.627094270000001</c:v>
                </c:pt>
                <c:pt idx="608">
                  <c:v>39.651878359999998</c:v>
                </c:pt>
                <c:pt idx="609">
                  <c:v>39.671451570000002</c:v>
                </c:pt>
                <c:pt idx="610">
                  <c:v>39.6991272</c:v>
                </c:pt>
                <c:pt idx="611">
                  <c:v>39.718101500000003</c:v>
                </c:pt>
                <c:pt idx="612">
                  <c:v>39.732868189999998</c:v>
                </c:pt>
                <c:pt idx="613">
                  <c:v>39.75366211</c:v>
                </c:pt>
                <c:pt idx="614">
                  <c:v>39.782325739999997</c:v>
                </c:pt>
                <c:pt idx="615">
                  <c:v>39.803588869999999</c:v>
                </c:pt>
                <c:pt idx="616">
                  <c:v>39.828914640000001</c:v>
                </c:pt>
                <c:pt idx="617">
                  <c:v>39.858104709999999</c:v>
                </c:pt>
                <c:pt idx="618">
                  <c:v>39.88471603</c:v>
                </c:pt>
                <c:pt idx="619">
                  <c:v>39.903198240000002</c:v>
                </c:pt>
                <c:pt idx="620">
                  <c:v>39.944011690000004</c:v>
                </c:pt>
                <c:pt idx="621">
                  <c:v>39.995235440000002</c:v>
                </c:pt>
                <c:pt idx="622">
                  <c:v>40.036090850000001</c:v>
                </c:pt>
                <c:pt idx="623">
                  <c:v>40.091072080000004</c:v>
                </c:pt>
                <c:pt idx="624">
                  <c:v>40.146541599999999</c:v>
                </c:pt>
                <c:pt idx="625">
                  <c:v>40.212539669999998</c:v>
                </c:pt>
                <c:pt idx="626">
                  <c:v>40.26849747</c:v>
                </c:pt>
                <c:pt idx="627">
                  <c:v>40.338623050000002</c:v>
                </c:pt>
                <c:pt idx="628">
                  <c:v>40.419361109999997</c:v>
                </c:pt>
                <c:pt idx="629">
                  <c:v>40.499801640000001</c:v>
                </c:pt>
                <c:pt idx="630">
                  <c:v>40.585071560000003</c:v>
                </c:pt>
                <c:pt idx="631">
                  <c:v>40.664985659999999</c:v>
                </c:pt>
                <c:pt idx="632">
                  <c:v>40.751293179999998</c:v>
                </c:pt>
                <c:pt idx="633">
                  <c:v>40.850482939999999</c:v>
                </c:pt>
                <c:pt idx="634">
                  <c:v>40.95358658</c:v>
                </c:pt>
                <c:pt idx="635">
                  <c:v>41.039924620000001</c:v>
                </c:pt>
                <c:pt idx="636">
                  <c:v>41.158340449999997</c:v>
                </c:pt>
                <c:pt idx="637">
                  <c:v>41.240524290000003</c:v>
                </c:pt>
                <c:pt idx="638">
                  <c:v>41.353019709999998</c:v>
                </c:pt>
                <c:pt idx="639">
                  <c:v>41.452438350000001</c:v>
                </c:pt>
                <c:pt idx="640">
                  <c:v>41.539321899999997</c:v>
                </c:pt>
                <c:pt idx="641">
                  <c:v>41.638015750000001</c:v>
                </c:pt>
                <c:pt idx="642">
                  <c:v>41.7347641</c:v>
                </c:pt>
                <c:pt idx="643">
                  <c:v>41.836421970000004</c:v>
                </c:pt>
                <c:pt idx="644">
                  <c:v>41.925582890000001</c:v>
                </c:pt>
                <c:pt idx="645">
                  <c:v>42.024112700000003</c:v>
                </c:pt>
                <c:pt idx="646">
                  <c:v>42.091606140000003</c:v>
                </c:pt>
                <c:pt idx="647">
                  <c:v>42.173377989999999</c:v>
                </c:pt>
                <c:pt idx="648">
                  <c:v>42.246322630000002</c:v>
                </c:pt>
                <c:pt idx="649">
                  <c:v>42.31373215</c:v>
                </c:pt>
                <c:pt idx="650">
                  <c:v>42.39706039</c:v>
                </c:pt>
                <c:pt idx="651">
                  <c:v>42.467296599999997</c:v>
                </c:pt>
                <c:pt idx="652">
                  <c:v>42.518966669999998</c:v>
                </c:pt>
                <c:pt idx="653">
                  <c:v>42.586509700000001</c:v>
                </c:pt>
                <c:pt idx="654">
                  <c:v>42.646907810000002</c:v>
                </c:pt>
                <c:pt idx="655">
                  <c:v>42.695571899999997</c:v>
                </c:pt>
                <c:pt idx="656">
                  <c:v>42.775718689999998</c:v>
                </c:pt>
                <c:pt idx="657">
                  <c:v>42.83606339</c:v>
                </c:pt>
                <c:pt idx="658">
                  <c:v>42.901943209999999</c:v>
                </c:pt>
                <c:pt idx="659">
                  <c:v>42.957809449999999</c:v>
                </c:pt>
                <c:pt idx="660">
                  <c:v>43.031627659999998</c:v>
                </c:pt>
                <c:pt idx="661">
                  <c:v>43.101783750000003</c:v>
                </c:pt>
                <c:pt idx="662">
                  <c:v>43.177833560000003</c:v>
                </c:pt>
                <c:pt idx="663">
                  <c:v>43.250656130000003</c:v>
                </c:pt>
                <c:pt idx="664">
                  <c:v>43.317581179999998</c:v>
                </c:pt>
                <c:pt idx="665">
                  <c:v>43.410339360000002</c:v>
                </c:pt>
                <c:pt idx="666">
                  <c:v>43.49834061</c:v>
                </c:pt>
                <c:pt idx="667">
                  <c:v>43.59736633</c:v>
                </c:pt>
                <c:pt idx="668">
                  <c:v>43.683986660000002</c:v>
                </c:pt>
                <c:pt idx="669">
                  <c:v>43.795429230000003</c:v>
                </c:pt>
                <c:pt idx="670">
                  <c:v>43.892997739999998</c:v>
                </c:pt>
                <c:pt idx="671">
                  <c:v>43.999595640000003</c:v>
                </c:pt>
                <c:pt idx="672">
                  <c:v>44.12905121</c:v>
                </c:pt>
                <c:pt idx="673">
                  <c:v>44.239845279999997</c:v>
                </c:pt>
                <c:pt idx="674">
                  <c:v>44.365386960000002</c:v>
                </c:pt>
                <c:pt idx="675">
                  <c:v>44.490421300000001</c:v>
                </c:pt>
                <c:pt idx="676">
                  <c:v>44.616107939999999</c:v>
                </c:pt>
                <c:pt idx="677">
                  <c:v>44.765327450000001</c:v>
                </c:pt>
                <c:pt idx="678">
                  <c:v>44.89250183</c:v>
                </c:pt>
                <c:pt idx="679">
                  <c:v>45.029666900000002</c:v>
                </c:pt>
                <c:pt idx="680">
                  <c:v>45.164665220000003</c:v>
                </c:pt>
                <c:pt idx="681">
                  <c:v>45.301082610000002</c:v>
                </c:pt>
                <c:pt idx="682">
                  <c:v>45.450843810000002</c:v>
                </c:pt>
                <c:pt idx="683">
                  <c:v>45.589538570000002</c:v>
                </c:pt>
                <c:pt idx="684">
                  <c:v>45.724185939999998</c:v>
                </c:pt>
                <c:pt idx="685">
                  <c:v>45.843257899999998</c:v>
                </c:pt>
                <c:pt idx="686">
                  <c:v>45.97554779</c:v>
                </c:pt>
                <c:pt idx="687">
                  <c:v>46.098537450000002</c:v>
                </c:pt>
                <c:pt idx="688">
                  <c:v>46.224582669999997</c:v>
                </c:pt>
                <c:pt idx="689">
                  <c:v>46.329906459999997</c:v>
                </c:pt>
                <c:pt idx="690">
                  <c:v>46.444675449999998</c:v>
                </c:pt>
                <c:pt idx="691">
                  <c:v>46.554111480000003</c:v>
                </c:pt>
                <c:pt idx="692">
                  <c:v>46.648395540000003</c:v>
                </c:pt>
                <c:pt idx="693">
                  <c:v>46.752593990000001</c:v>
                </c:pt>
                <c:pt idx="694">
                  <c:v>46.85305786</c:v>
                </c:pt>
                <c:pt idx="695">
                  <c:v>46.924304960000001</c:v>
                </c:pt>
                <c:pt idx="696">
                  <c:v>47.013099670000003</c:v>
                </c:pt>
                <c:pt idx="697">
                  <c:v>47.081203459999998</c:v>
                </c:pt>
                <c:pt idx="698">
                  <c:v>47.161209110000001</c:v>
                </c:pt>
                <c:pt idx="699">
                  <c:v>47.224819179999997</c:v>
                </c:pt>
                <c:pt idx="700">
                  <c:v>47.305538179999999</c:v>
                </c:pt>
                <c:pt idx="701">
                  <c:v>47.35546875</c:v>
                </c:pt>
                <c:pt idx="702">
                  <c:v>47.415664669999998</c:v>
                </c:pt>
                <c:pt idx="703">
                  <c:v>47.479827880000002</c:v>
                </c:pt>
                <c:pt idx="704">
                  <c:v>47.545207980000001</c:v>
                </c:pt>
                <c:pt idx="705">
                  <c:v>47.605262760000002</c:v>
                </c:pt>
                <c:pt idx="706">
                  <c:v>47.674690249999998</c:v>
                </c:pt>
                <c:pt idx="707">
                  <c:v>47.743183139999999</c:v>
                </c:pt>
                <c:pt idx="708">
                  <c:v>47.815334319999998</c:v>
                </c:pt>
                <c:pt idx="709">
                  <c:v>47.885379790000002</c:v>
                </c:pt>
                <c:pt idx="710">
                  <c:v>47.963798519999997</c:v>
                </c:pt>
                <c:pt idx="711">
                  <c:v>48.044677729999997</c:v>
                </c:pt>
                <c:pt idx="712">
                  <c:v>48.121273039999998</c:v>
                </c:pt>
                <c:pt idx="713">
                  <c:v>48.229866029999997</c:v>
                </c:pt>
                <c:pt idx="714">
                  <c:v>48.308555599999998</c:v>
                </c:pt>
                <c:pt idx="715">
                  <c:v>48.413879389999998</c:v>
                </c:pt>
                <c:pt idx="716">
                  <c:v>48.523746490000001</c:v>
                </c:pt>
                <c:pt idx="717">
                  <c:v>48.62774658</c:v>
                </c:pt>
                <c:pt idx="718">
                  <c:v>48.74346542</c:v>
                </c:pt>
                <c:pt idx="719">
                  <c:v>48.871402740000001</c:v>
                </c:pt>
                <c:pt idx="720">
                  <c:v>48.988075260000002</c:v>
                </c:pt>
                <c:pt idx="721">
                  <c:v>49.123210909999997</c:v>
                </c:pt>
                <c:pt idx="722">
                  <c:v>49.253890990000002</c:v>
                </c:pt>
                <c:pt idx="723">
                  <c:v>49.377796170000003</c:v>
                </c:pt>
                <c:pt idx="724">
                  <c:v>49.524414059999998</c:v>
                </c:pt>
                <c:pt idx="725">
                  <c:v>49.66924667</c:v>
                </c:pt>
                <c:pt idx="726">
                  <c:v>49.806896209999998</c:v>
                </c:pt>
                <c:pt idx="727">
                  <c:v>49.95551682</c:v>
                </c:pt>
                <c:pt idx="728">
                  <c:v>50.106262209999997</c:v>
                </c:pt>
                <c:pt idx="729">
                  <c:v>50.242084499999997</c:v>
                </c:pt>
                <c:pt idx="730">
                  <c:v>50.387729640000003</c:v>
                </c:pt>
                <c:pt idx="731">
                  <c:v>50.528133390000001</c:v>
                </c:pt>
                <c:pt idx="732">
                  <c:v>50.677574159999999</c:v>
                </c:pt>
                <c:pt idx="733">
                  <c:v>50.803150180000003</c:v>
                </c:pt>
                <c:pt idx="734">
                  <c:v>50.956039429999997</c:v>
                </c:pt>
                <c:pt idx="735">
                  <c:v>51.074737550000002</c:v>
                </c:pt>
                <c:pt idx="736">
                  <c:v>51.19147873</c:v>
                </c:pt>
                <c:pt idx="737">
                  <c:v>51.315349580000003</c:v>
                </c:pt>
                <c:pt idx="738">
                  <c:v>51.439422610000001</c:v>
                </c:pt>
                <c:pt idx="739">
                  <c:v>51.549713130000001</c:v>
                </c:pt>
                <c:pt idx="740">
                  <c:v>51.648689269999998</c:v>
                </c:pt>
                <c:pt idx="741">
                  <c:v>51.750015259999998</c:v>
                </c:pt>
                <c:pt idx="742">
                  <c:v>51.836574550000002</c:v>
                </c:pt>
                <c:pt idx="743">
                  <c:v>51.922332760000003</c:v>
                </c:pt>
                <c:pt idx="744">
                  <c:v>52.010524750000002</c:v>
                </c:pt>
                <c:pt idx="745">
                  <c:v>52.08410645</c:v>
                </c:pt>
                <c:pt idx="746">
                  <c:v>52.144916530000003</c:v>
                </c:pt>
                <c:pt idx="747">
                  <c:v>52.205883030000003</c:v>
                </c:pt>
                <c:pt idx="748">
                  <c:v>52.264743799999998</c:v>
                </c:pt>
                <c:pt idx="749">
                  <c:v>52.315849299999996</c:v>
                </c:pt>
                <c:pt idx="750">
                  <c:v>52.366523739999998</c:v>
                </c:pt>
                <c:pt idx="751">
                  <c:v>52.408744810000002</c:v>
                </c:pt>
                <c:pt idx="752">
                  <c:v>52.46826935</c:v>
                </c:pt>
                <c:pt idx="753">
                  <c:v>52.507675169999999</c:v>
                </c:pt>
                <c:pt idx="754">
                  <c:v>52.548759459999999</c:v>
                </c:pt>
                <c:pt idx="755">
                  <c:v>52.587860110000001</c:v>
                </c:pt>
                <c:pt idx="756">
                  <c:v>52.616668699999998</c:v>
                </c:pt>
                <c:pt idx="757">
                  <c:v>52.661716460000001</c:v>
                </c:pt>
                <c:pt idx="758">
                  <c:v>52.695041660000001</c:v>
                </c:pt>
                <c:pt idx="759">
                  <c:v>52.74095535</c:v>
                </c:pt>
                <c:pt idx="760">
                  <c:v>52.787734989999997</c:v>
                </c:pt>
                <c:pt idx="761">
                  <c:v>52.835189819999997</c:v>
                </c:pt>
                <c:pt idx="762">
                  <c:v>52.878295899999998</c:v>
                </c:pt>
                <c:pt idx="763">
                  <c:v>52.929168699999998</c:v>
                </c:pt>
                <c:pt idx="764">
                  <c:v>52.996681209999998</c:v>
                </c:pt>
                <c:pt idx="765">
                  <c:v>53.058498380000003</c:v>
                </c:pt>
                <c:pt idx="766">
                  <c:v>53.12555313</c:v>
                </c:pt>
                <c:pt idx="767">
                  <c:v>53.191535950000002</c:v>
                </c:pt>
                <c:pt idx="768">
                  <c:v>53.257743840000003</c:v>
                </c:pt>
                <c:pt idx="769">
                  <c:v>53.350227359999998</c:v>
                </c:pt>
                <c:pt idx="770">
                  <c:v>53.433864589999999</c:v>
                </c:pt>
                <c:pt idx="771">
                  <c:v>53.517784120000002</c:v>
                </c:pt>
                <c:pt idx="772">
                  <c:v>53.612064359999998</c:v>
                </c:pt>
                <c:pt idx="773">
                  <c:v>53.720165250000001</c:v>
                </c:pt>
                <c:pt idx="774">
                  <c:v>53.811443330000003</c:v>
                </c:pt>
                <c:pt idx="775">
                  <c:v>53.929519650000003</c:v>
                </c:pt>
                <c:pt idx="776">
                  <c:v>54.035697939999999</c:v>
                </c:pt>
                <c:pt idx="777">
                  <c:v>54.148204800000002</c:v>
                </c:pt>
                <c:pt idx="778">
                  <c:v>54.255752559999998</c:v>
                </c:pt>
                <c:pt idx="779">
                  <c:v>54.385501859999998</c:v>
                </c:pt>
                <c:pt idx="780">
                  <c:v>54.495334630000002</c:v>
                </c:pt>
                <c:pt idx="781">
                  <c:v>54.622161869999999</c:v>
                </c:pt>
                <c:pt idx="782">
                  <c:v>54.736019130000003</c:v>
                </c:pt>
                <c:pt idx="783">
                  <c:v>54.86988831</c:v>
                </c:pt>
                <c:pt idx="784">
                  <c:v>54.982547760000003</c:v>
                </c:pt>
                <c:pt idx="785">
                  <c:v>55.120212549999998</c:v>
                </c:pt>
                <c:pt idx="786">
                  <c:v>55.232261659999999</c:v>
                </c:pt>
                <c:pt idx="787">
                  <c:v>55.345790860000001</c:v>
                </c:pt>
                <c:pt idx="788">
                  <c:v>55.450778960000001</c:v>
                </c:pt>
                <c:pt idx="789">
                  <c:v>55.564083099999998</c:v>
                </c:pt>
                <c:pt idx="790">
                  <c:v>55.66912842</c:v>
                </c:pt>
                <c:pt idx="791">
                  <c:v>55.766899109999997</c:v>
                </c:pt>
                <c:pt idx="792">
                  <c:v>55.854286190000003</c:v>
                </c:pt>
                <c:pt idx="793">
                  <c:v>55.946575160000002</c:v>
                </c:pt>
                <c:pt idx="794">
                  <c:v>56.021030430000003</c:v>
                </c:pt>
                <c:pt idx="795">
                  <c:v>56.120140079999999</c:v>
                </c:pt>
                <c:pt idx="796">
                  <c:v>56.18371964</c:v>
                </c:pt>
                <c:pt idx="797">
                  <c:v>56.23669434</c:v>
                </c:pt>
                <c:pt idx="798">
                  <c:v>56.29793549</c:v>
                </c:pt>
                <c:pt idx="799">
                  <c:v>56.352073670000003</c:v>
                </c:pt>
                <c:pt idx="800">
                  <c:v>56.030040739999997</c:v>
                </c:pt>
                <c:pt idx="801">
                  <c:v>56.06341553</c:v>
                </c:pt>
                <c:pt idx="802">
                  <c:v>56.105941770000001</c:v>
                </c:pt>
                <c:pt idx="803">
                  <c:v>56.127059940000002</c:v>
                </c:pt>
                <c:pt idx="804">
                  <c:v>56.135623930000001</c:v>
                </c:pt>
                <c:pt idx="805">
                  <c:v>56.16040039</c:v>
                </c:pt>
                <c:pt idx="806">
                  <c:v>56.181396479999997</c:v>
                </c:pt>
                <c:pt idx="807">
                  <c:v>56.16117096</c:v>
                </c:pt>
                <c:pt idx="808">
                  <c:v>56.178909300000001</c:v>
                </c:pt>
                <c:pt idx="809">
                  <c:v>56.177608489999997</c:v>
                </c:pt>
                <c:pt idx="810">
                  <c:v>56.178165440000001</c:v>
                </c:pt>
                <c:pt idx="811">
                  <c:v>56.183029169999998</c:v>
                </c:pt>
                <c:pt idx="812">
                  <c:v>56.174736019999997</c:v>
                </c:pt>
                <c:pt idx="813">
                  <c:v>56.167190550000001</c:v>
                </c:pt>
                <c:pt idx="814">
                  <c:v>56.160659789999997</c:v>
                </c:pt>
                <c:pt idx="815">
                  <c:v>56.155426030000001</c:v>
                </c:pt>
                <c:pt idx="816">
                  <c:v>56.161560059999999</c:v>
                </c:pt>
                <c:pt idx="817">
                  <c:v>56.160640720000004</c:v>
                </c:pt>
                <c:pt idx="818">
                  <c:v>56.145816799999999</c:v>
                </c:pt>
                <c:pt idx="819">
                  <c:v>56.170280460000001</c:v>
                </c:pt>
                <c:pt idx="820">
                  <c:v>56.173347470000003</c:v>
                </c:pt>
                <c:pt idx="821">
                  <c:v>56.188827510000003</c:v>
                </c:pt>
                <c:pt idx="822">
                  <c:v>56.19718933</c:v>
                </c:pt>
                <c:pt idx="823">
                  <c:v>56.195430760000001</c:v>
                </c:pt>
                <c:pt idx="824">
                  <c:v>56.220500950000002</c:v>
                </c:pt>
                <c:pt idx="825">
                  <c:v>56.25682449</c:v>
                </c:pt>
                <c:pt idx="826">
                  <c:v>56.296287540000002</c:v>
                </c:pt>
                <c:pt idx="827">
                  <c:v>56.313449859999999</c:v>
                </c:pt>
                <c:pt idx="828">
                  <c:v>56.363159179999997</c:v>
                </c:pt>
                <c:pt idx="829">
                  <c:v>56.396514889999999</c:v>
                </c:pt>
                <c:pt idx="830">
                  <c:v>56.451343540000003</c:v>
                </c:pt>
                <c:pt idx="831">
                  <c:v>56.464565280000002</c:v>
                </c:pt>
                <c:pt idx="832">
                  <c:v>56.575115199999999</c:v>
                </c:pt>
                <c:pt idx="833">
                  <c:v>56.634407039999999</c:v>
                </c:pt>
                <c:pt idx="834">
                  <c:v>56.69543839</c:v>
                </c:pt>
                <c:pt idx="835">
                  <c:v>56.730945589999997</c:v>
                </c:pt>
                <c:pt idx="836">
                  <c:v>56.850444789999997</c:v>
                </c:pt>
                <c:pt idx="837">
                  <c:v>56.868553159999998</c:v>
                </c:pt>
                <c:pt idx="838">
                  <c:v>56.982051849999998</c:v>
                </c:pt>
                <c:pt idx="839">
                  <c:v>57.000320430000002</c:v>
                </c:pt>
                <c:pt idx="840">
                  <c:v>57.130180359999997</c:v>
                </c:pt>
                <c:pt idx="841">
                  <c:v>57.196933749999999</c:v>
                </c:pt>
                <c:pt idx="842">
                  <c:v>57.28554535</c:v>
                </c:pt>
                <c:pt idx="843">
                  <c:v>57.365425109999997</c:v>
                </c:pt>
                <c:pt idx="844">
                  <c:v>57.439178470000002</c:v>
                </c:pt>
                <c:pt idx="845">
                  <c:v>57.528209689999997</c:v>
                </c:pt>
                <c:pt idx="846">
                  <c:v>57.597629550000001</c:v>
                </c:pt>
                <c:pt idx="847">
                  <c:v>57.676021579999997</c:v>
                </c:pt>
                <c:pt idx="848">
                  <c:v>57.760124210000001</c:v>
                </c:pt>
                <c:pt idx="849">
                  <c:v>57.779399869999999</c:v>
                </c:pt>
                <c:pt idx="850">
                  <c:v>57.914806370000001</c:v>
                </c:pt>
                <c:pt idx="851">
                  <c:v>57.928401950000001</c:v>
                </c:pt>
                <c:pt idx="852">
                  <c:v>58.047485350000002</c:v>
                </c:pt>
                <c:pt idx="853">
                  <c:v>58.068275450000002</c:v>
                </c:pt>
                <c:pt idx="854">
                  <c:v>58.129890439999997</c:v>
                </c:pt>
                <c:pt idx="855">
                  <c:v>58.14397812</c:v>
                </c:pt>
                <c:pt idx="856">
                  <c:v>58.19437027</c:v>
                </c:pt>
                <c:pt idx="857">
                  <c:v>58.23100281</c:v>
                </c:pt>
                <c:pt idx="858">
                  <c:v>58.251209260000003</c:v>
                </c:pt>
                <c:pt idx="859">
                  <c:v>58.275115970000002</c:v>
                </c:pt>
                <c:pt idx="860">
                  <c:v>58.301662450000002</c:v>
                </c:pt>
                <c:pt idx="861">
                  <c:v>58.314716339999997</c:v>
                </c:pt>
                <c:pt idx="862">
                  <c:v>58.281837459999998</c:v>
                </c:pt>
                <c:pt idx="863">
                  <c:v>58.311264039999998</c:v>
                </c:pt>
                <c:pt idx="864">
                  <c:v>58.323688509999997</c:v>
                </c:pt>
                <c:pt idx="865">
                  <c:v>58.313591000000002</c:v>
                </c:pt>
                <c:pt idx="866">
                  <c:v>58.282531740000003</c:v>
                </c:pt>
                <c:pt idx="867">
                  <c:v>58.263771060000003</c:v>
                </c:pt>
                <c:pt idx="868">
                  <c:v>58.262477869999998</c:v>
                </c:pt>
                <c:pt idx="869">
                  <c:v>58.231216430000003</c:v>
                </c:pt>
                <c:pt idx="870">
                  <c:v>58.23080444</c:v>
                </c:pt>
                <c:pt idx="871">
                  <c:v>58.152431489999998</c:v>
                </c:pt>
                <c:pt idx="872">
                  <c:v>58.133949280000003</c:v>
                </c:pt>
                <c:pt idx="873">
                  <c:v>58.08147812</c:v>
                </c:pt>
                <c:pt idx="874">
                  <c:v>58.07632065</c:v>
                </c:pt>
                <c:pt idx="875">
                  <c:v>58.037872309999997</c:v>
                </c:pt>
                <c:pt idx="876">
                  <c:v>57.936244960000003</c:v>
                </c:pt>
                <c:pt idx="877">
                  <c:v>57.995708469999997</c:v>
                </c:pt>
                <c:pt idx="878">
                  <c:v>57.923500060000002</c:v>
                </c:pt>
                <c:pt idx="879">
                  <c:v>57.866294859999996</c:v>
                </c:pt>
                <c:pt idx="880">
                  <c:v>57.844223020000001</c:v>
                </c:pt>
                <c:pt idx="881">
                  <c:v>57.784526820000004</c:v>
                </c:pt>
                <c:pt idx="882">
                  <c:v>57.790954589999998</c:v>
                </c:pt>
                <c:pt idx="883">
                  <c:v>57.755969999999998</c:v>
                </c:pt>
                <c:pt idx="884">
                  <c:v>57.732105259999997</c:v>
                </c:pt>
                <c:pt idx="885">
                  <c:v>57.694751740000001</c:v>
                </c:pt>
                <c:pt idx="886">
                  <c:v>57.699531559999997</c:v>
                </c:pt>
                <c:pt idx="887">
                  <c:v>57.65909576</c:v>
                </c:pt>
                <c:pt idx="888">
                  <c:v>57.662235260000003</c:v>
                </c:pt>
                <c:pt idx="889">
                  <c:v>57.675403590000002</c:v>
                </c:pt>
                <c:pt idx="890">
                  <c:v>57.64395142</c:v>
                </c:pt>
                <c:pt idx="891">
                  <c:v>57.659088130000001</c:v>
                </c:pt>
                <c:pt idx="892">
                  <c:v>57.675975800000003</c:v>
                </c:pt>
                <c:pt idx="893">
                  <c:v>57.665084839999999</c:v>
                </c:pt>
                <c:pt idx="894">
                  <c:v>57.686244960000003</c:v>
                </c:pt>
                <c:pt idx="895">
                  <c:v>57.712543490000002</c:v>
                </c:pt>
                <c:pt idx="896">
                  <c:v>57.7387619</c:v>
                </c:pt>
                <c:pt idx="897">
                  <c:v>57.761997219999998</c:v>
                </c:pt>
                <c:pt idx="898">
                  <c:v>57.800281519999999</c:v>
                </c:pt>
                <c:pt idx="899">
                  <c:v>57.802547449999999</c:v>
                </c:pt>
                <c:pt idx="900">
                  <c:v>57.863784789999997</c:v>
                </c:pt>
                <c:pt idx="901">
                  <c:v>57.93120193</c:v>
                </c:pt>
                <c:pt idx="902">
                  <c:v>57.922641749999997</c:v>
                </c:pt>
                <c:pt idx="903">
                  <c:v>58.047943119999999</c:v>
                </c:pt>
                <c:pt idx="904">
                  <c:v>58.06344223</c:v>
                </c:pt>
                <c:pt idx="905">
                  <c:v>58.085525509999997</c:v>
                </c:pt>
                <c:pt idx="906">
                  <c:v>58.221298220000001</c:v>
                </c:pt>
                <c:pt idx="907">
                  <c:v>58.228225709999997</c:v>
                </c:pt>
                <c:pt idx="908">
                  <c:v>58.262836460000003</c:v>
                </c:pt>
                <c:pt idx="909">
                  <c:v>58.400344850000003</c:v>
                </c:pt>
                <c:pt idx="910">
                  <c:v>58.407039640000001</c:v>
                </c:pt>
                <c:pt idx="911">
                  <c:v>58.482402800000003</c:v>
                </c:pt>
                <c:pt idx="912">
                  <c:v>58.562152859999998</c:v>
                </c:pt>
                <c:pt idx="913">
                  <c:v>58.64105988</c:v>
                </c:pt>
                <c:pt idx="914">
                  <c:v>58.670021060000003</c:v>
                </c:pt>
                <c:pt idx="915">
                  <c:v>58.73451996</c:v>
                </c:pt>
                <c:pt idx="916">
                  <c:v>58.792121889999997</c:v>
                </c:pt>
                <c:pt idx="917">
                  <c:v>58.864681240000003</c:v>
                </c:pt>
                <c:pt idx="918">
                  <c:v>58.937652589999999</c:v>
                </c:pt>
                <c:pt idx="919">
                  <c:v>58.883415220000003</c:v>
                </c:pt>
                <c:pt idx="920">
                  <c:v>58.982322689999997</c:v>
                </c:pt>
                <c:pt idx="921">
                  <c:v>59.026706699999998</c:v>
                </c:pt>
                <c:pt idx="922">
                  <c:v>59.068904879999998</c:v>
                </c:pt>
                <c:pt idx="923">
                  <c:v>59.128223419999998</c:v>
                </c:pt>
                <c:pt idx="924">
                  <c:v>59.129215240000001</c:v>
                </c:pt>
                <c:pt idx="925">
                  <c:v>59.121425629999997</c:v>
                </c:pt>
                <c:pt idx="926">
                  <c:v>59.184177400000003</c:v>
                </c:pt>
                <c:pt idx="927">
                  <c:v>59.179157259999997</c:v>
                </c:pt>
                <c:pt idx="928">
                  <c:v>59.227127080000002</c:v>
                </c:pt>
                <c:pt idx="929">
                  <c:v>59.202468869999997</c:v>
                </c:pt>
                <c:pt idx="930">
                  <c:v>59.19020081</c:v>
                </c:pt>
                <c:pt idx="931">
                  <c:v>59.187580109999999</c:v>
                </c:pt>
                <c:pt idx="932">
                  <c:v>59.201068880000001</c:v>
                </c:pt>
                <c:pt idx="933">
                  <c:v>59.186450960000002</c:v>
                </c:pt>
                <c:pt idx="934">
                  <c:v>59.177707669999997</c:v>
                </c:pt>
                <c:pt idx="935">
                  <c:v>59.120101929999997</c:v>
                </c:pt>
                <c:pt idx="936">
                  <c:v>59.092842099999999</c:v>
                </c:pt>
                <c:pt idx="937">
                  <c:v>59.087013239999997</c:v>
                </c:pt>
                <c:pt idx="938">
                  <c:v>59.054302219999997</c:v>
                </c:pt>
                <c:pt idx="939">
                  <c:v>59.014205930000003</c:v>
                </c:pt>
                <c:pt idx="940">
                  <c:v>58.955661769999999</c:v>
                </c:pt>
                <c:pt idx="941">
                  <c:v>58.92580032</c:v>
                </c:pt>
                <c:pt idx="942">
                  <c:v>58.869762420000001</c:v>
                </c:pt>
                <c:pt idx="943">
                  <c:v>58.834510799999997</c:v>
                </c:pt>
                <c:pt idx="944">
                  <c:v>58.791374210000001</c:v>
                </c:pt>
                <c:pt idx="945">
                  <c:v>58.73900604</c:v>
                </c:pt>
                <c:pt idx="946">
                  <c:v>58.698081969999997</c:v>
                </c:pt>
                <c:pt idx="947">
                  <c:v>58.653842930000003</c:v>
                </c:pt>
                <c:pt idx="948">
                  <c:v>58.585441590000002</c:v>
                </c:pt>
                <c:pt idx="949">
                  <c:v>58.533477779999998</c:v>
                </c:pt>
                <c:pt idx="950">
                  <c:v>58.823673249999999</c:v>
                </c:pt>
                <c:pt idx="951">
                  <c:v>58.76314163</c:v>
                </c:pt>
                <c:pt idx="952">
                  <c:v>58.742736819999998</c:v>
                </c:pt>
                <c:pt idx="953">
                  <c:v>58.747585299999997</c:v>
                </c:pt>
                <c:pt idx="954">
                  <c:v>58.650444030000003</c:v>
                </c:pt>
                <c:pt idx="955">
                  <c:v>58.621276860000002</c:v>
                </c:pt>
                <c:pt idx="956">
                  <c:v>58.565395359999997</c:v>
                </c:pt>
                <c:pt idx="957">
                  <c:v>58.487571719999998</c:v>
                </c:pt>
                <c:pt idx="958">
                  <c:v>58.524780270000001</c:v>
                </c:pt>
                <c:pt idx="959">
                  <c:v>58.500068659999997</c:v>
                </c:pt>
                <c:pt idx="960">
                  <c:v>58.440612790000003</c:v>
                </c:pt>
                <c:pt idx="961">
                  <c:v>58.430297850000002</c:v>
                </c:pt>
                <c:pt idx="962">
                  <c:v>58.417160029999998</c:v>
                </c:pt>
                <c:pt idx="963">
                  <c:v>58.395469669999997</c:v>
                </c:pt>
                <c:pt idx="964">
                  <c:v>58.403442380000001</c:v>
                </c:pt>
                <c:pt idx="965">
                  <c:v>58.378376009999997</c:v>
                </c:pt>
                <c:pt idx="966">
                  <c:v>58.38841248</c:v>
                </c:pt>
                <c:pt idx="967">
                  <c:v>58.38773346</c:v>
                </c:pt>
                <c:pt idx="968">
                  <c:v>58.404743189999998</c:v>
                </c:pt>
                <c:pt idx="969">
                  <c:v>58.41136169</c:v>
                </c:pt>
                <c:pt idx="970">
                  <c:v>58.392288209999997</c:v>
                </c:pt>
                <c:pt idx="971">
                  <c:v>58.4357872</c:v>
                </c:pt>
                <c:pt idx="972">
                  <c:v>58.457820890000001</c:v>
                </c:pt>
                <c:pt idx="973">
                  <c:v>58.508811950000002</c:v>
                </c:pt>
                <c:pt idx="974">
                  <c:v>58.529811860000002</c:v>
                </c:pt>
                <c:pt idx="975">
                  <c:v>58.567089080000002</c:v>
                </c:pt>
                <c:pt idx="976">
                  <c:v>58.619518280000001</c:v>
                </c:pt>
                <c:pt idx="977">
                  <c:v>58.696323390000003</c:v>
                </c:pt>
                <c:pt idx="978">
                  <c:v>58.70512772</c:v>
                </c:pt>
                <c:pt idx="979">
                  <c:v>58.713943479999998</c:v>
                </c:pt>
                <c:pt idx="980">
                  <c:v>58.799110409999997</c:v>
                </c:pt>
                <c:pt idx="981">
                  <c:v>58.866657259999997</c:v>
                </c:pt>
                <c:pt idx="982">
                  <c:v>58.927772519999998</c:v>
                </c:pt>
                <c:pt idx="983">
                  <c:v>58.974109650000003</c:v>
                </c:pt>
                <c:pt idx="984">
                  <c:v>59.080524439999998</c:v>
                </c:pt>
                <c:pt idx="985">
                  <c:v>59.094036099999997</c:v>
                </c:pt>
                <c:pt idx="986">
                  <c:v>59.1284256</c:v>
                </c:pt>
                <c:pt idx="987">
                  <c:v>59.222209929999998</c:v>
                </c:pt>
                <c:pt idx="988">
                  <c:v>59.273242949999997</c:v>
                </c:pt>
                <c:pt idx="989">
                  <c:v>59.337203979999998</c:v>
                </c:pt>
                <c:pt idx="990">
                  <c:v>59.40912247</c:v>
                </c:pt>
                <c:pt idx="991">
                  <c:v>59.465419769999997</c:v>
                </c:pt>
                <c:pt idx="992">
                  <c:v>59.521423339999998</c:v>
                </c:pt>
                <c:pt idx="993">
                  <c:v>59.558372499999997</c:v>
                </c:pt>
                <c:pt idx="994">
                  <c:v>59.608181000000002</c:v>
                </c:pt>
                <c:pt idx="995">
                  <c:v>59.664989470000002</c:v>
                </c:pt>
                <c:pt idx="996">
                  <c:v>59.714054109999999</c:v>
                </c:pt>
                <c:pt idx="997">
                  <c:v>59.737976070000002</c:v>
                </c:pt>
                <c:pt idx="998">
                  <c:v>59.812648770000003</c:v>
                </c:pt>
                <c:pt idx="999">
                  <c:v>59.872615809999999</c:v>
                </c:pt>
                <c:pt idx="1000">
                  <c:v>59.851329800000002</c:v>
                </c:pt>
                <c:pt idx="1001">
                  <c:v>59.88539505</c:v>
                </c:pt>
                <c:pt idx="1002">
                  <c:v>59.919727330000001</c:v>
                </c:pt>
                <c:pt idx="1003">
                  <c:v>59.959548949999999</c:v>
                </c:pt>
                <c:pt idx="1004">
                  <c:v>59.976184840000002</c:v>
                </c:pt>
                <c:pt idx="1005">
                  <c:v>60.016132349999999</c:v>
                </c:pt>
                <c:pt idx="1006">
                  <c:v>60.018409730000002</c:v>
                </c:pt>
                <c:pt idx="1007">
                  <c:v>59.996055599999998</c:v>
                </c:pt>
                <c:pt idx="1008">
                  <c:v>60.001892089999998</c:v>
                </c:pt>
                <c:pt idx="1009">
                  <c:v>60.024070739999999</c:v>
                </c:pt>
                <c:pt idx="1010">
                  <c:v>60.015670780000001</c:v>
                </c:pt>
                <c:pt idx="1011">
                  <c:v>60.013874049999998</c:v>
                </c:pt>
                <c:pt idx="1012">
                  <c:v>60.04063034</c:v>
                </c:pt>
                <c:pt idx="1013">
                  <c:v>59.992397310000001</c:v>
                </c:pt>
                <c:pt idx="1014">
                  <c:v>59.973026279999999</c:v>
                </c:pt>
                <c:pt idx="1015">
                  <c:v>59.95290756</c:v>
                </c:pt>
                <c:pt idx="1016">
                  <c:v>59.874183649999999</c:v>
                </c:pt>
                <c:pt idx="1017">
                  <c:v>59.881477359999998</c:v>
                </c:pt>
                <c:pt idx="1018">
                  <c:v>59.865222930000002</c:v>
                </c:pt>
                <c:pt idx="1019">
                  <c:v>59.83340836</c:v>
                </c:pt>
                <c:pt idx="1020">
                  <c:v>59.795848849999999</c:v>
                </c:pt>
                <c:pt idx="1021">
                  <c:v>59.752380369999997</c:v>
                </c:pt>
                <c:pt idx="1022">
                  <c:v>59.710182189999998</c:v>
                </c:pt>
                <c:pt idx="1023">
                  <c:v>59.673942570000001</c:v>
                </c:pt>
                <c:pt idx="1024">
                  <c:v>59.638774869999999</c:v>
                </c:pt>
                <c:pt idx="1025">
                  <c:v>59.585361480000003</c:v>
                </c:pt>
                <c:pt idx="1026">
                  <c:v>59.601600650000002</c:v>
                </c:pt>
                <c:pt idx="1027">
                  <c:v>59.503150939999998</c:v>
                </c:pt>
                <c:pt idx="1028">
                  <c:v>59.46990967</c:v>
                </c:pt>
                <c:pt idx="1029">
                  <c:v>59.369365690000002</c:v>
                </c:pt>
                <c:pt idx="1030">
                  <c:v>59.366901400000003</c:v>
                </c:pt>
                <c:pt idx="1031">
                  <c:v>59.322662350000002</c:v>
                </c:pt>
                <c:pt idx="1032">
                  <c:v>59.274578089999999</c:v>
                </c:pt>
                <c:pt idx="1033">
                  <c:v>59.24312973</c:v>
                </c:pt>
                <c:pt idx="1034">
                  <c:v>59.215850830000001</c:v>
                </c:pt>
                <c:pt idx="1035">
                  <c:v>59.168601989999999</c:v>
                </c:pt>
                <c:pt idx="1036">
                  <c:v>59.135742190000002</c:v>
                </c:pt>
                <c:pt idx="1037">
                  <c:v>59.105194089999998</c:v>
                </c:pt>
                <c:pt idx="1038">
                  <c:v>59.087825780000003</c:v>
                </c:pt>
                <c:pt idx="1039">
                  <c:v>59.055358890000001</c:v>
                </c:pt>
                <c:pt idx="1040">
                  <c:v>59.03185654</c:v>
                </c:pt>
                <c:pt idx="1041">
                  <c:v>58.993019099999998</c:v>
                </c:pt>
                <c:pt idx="1042">
                  <c:v>58.969455719999999</c:v>
                </c:pt>
                <c:pt idx="1043">
                  <c:v>58.969741820000003</c:v>
                </c:pt>
                <c:pt idx="1044">
                  <c:v>58.950592039999997</c:v>
                </c:pt>
                <c:pt idx="1045">
                  <c:v>58.948051450000001</c:v>
                </c:pt>
                <c:pt idx="1046">
                  <c:v>58.926719669999997</c:v>
                </c:pt>
                <c:pt idx="1047">
                  <c:v>58.932292940000004</c:v>
                </c:pt>
                <c:pt idx="1048">
                  <c:v>58.930862429999998</c:v>
                </c:pt>
                <c:pt idx="1049">
                  <c:v>58.932029720000003</c:v>
                </c:pt>
                <c:pt idx="1050">
                  <c:v>58.94786835</c:v>
                </c:pt>
                <c:pt idx="1051">
                  <c:v>58.966018679999998</c:v>
                </c:pt>
                <c:pt idx="1052">
                  <c:v>58.970302580000002</c:v>
                </c:pt>
                <c:pt idx="1053">
                  <c:v>58.998115540000001</c:v>
                </c:pt>
                <c:pt idx="1054">
                  <c:v>59.012062069999999</c:v>
                </c:pt>
                <c:pt idx="1055">
                  <c:v>59.048061369999999</c:v>
                </c:pt>
                <c:pt idx="1056">
                  <c:v>59.072364810000003</c:v>
                </c:pt>
                <c:pt idx="1057">
                  <c:v>59.115505220000003</c:v>
                </c:pt>
                <c:pt idx="1058">
                  <c:v>59.136856080000001</c:v>
                </c:pt>
                <c:pt idx="1059">
                  <c:v>59.184669489999997</c:v>
                </c:pt>
                <c:pt idx="1060">
                  <c:v>59.209548949999999</c:v>
                </c:pt>
                <c:pt idx="1061">
                  <c:v>59.225749970000003</c:v>
                </c:pt>
                <c:pt idx="1062">
                  <c:v>59.460132600000001</c:v>
                </c:pt>
                <c:pt idx="1063">
                  <c:v>59.356353759999998</c:v>
                </c:pt>
                <c:pt idx="1064">
                  <c:v>59.39354324</c:v>
                </c:pt>
                <c:pt idx="1065">
                  <c:v>59.463752749999998</c:v>
                </c:pt>
                <c:pt idx="1066">
                  <c:v>59.537876130000001</c:v>
                </c:pt>
                <c:pt idx="1067">
                  <c:v>59.58292007</c:v>
                </c:pt>
                <c:pt idx="1068">
                  <c:v>59.641242980000001</c:v>
                </c:pt>
                <c:pt idx="1069">
                  <c:v>59.706283569999997</c:v>
                </c:pt>
                <c:pt idx="1070">
                  <c:v>59.774925230000001</c:v>
                </c:pt>
                <c:pt idx="1071">
                  <c:v>59.842258450000003</c:v>
                </c:pt>
                <c:pt idx="1072">
                  <c:v>59.911209110000001</c:v>
                </c:pt>
                <c:pt idx="1073">
                  <c:v>59.985935210000001</c:v>
                </c:pt>
                <c:pt idx="1074">
                  <c:v>60.045909880000004</c:v>
                </c:pt>
                <c:pt idx="1075">
                  <c:v>60.101264950000001</c:v>
                </c:pt>
                <c:pt idx="1076">
                  <c:v>60.16070938</c:v>
                </c:pt>
                <c:pt idx="1077">
                  <c:v>60.232757569999997</c:v>
                </c:pt>
                <c:pt idx="1078">
                  <c:v>60.303752899999999</c:v>
                </c:pt>
                <c:pt idx="1079">
                  <c:v>60.358036040000002</c:v>
                </c:pt>
                <c:pt idx="1080">
                  <c:v>60.421985630000002</c:v>
                </c:pt>
                <c:pt idx="1081">
                  <c:v>60.472141270000002</c:v>
                </c:pt>
                <c:pt idx="1082">
                  <c:v>60.526012420000001</c:v>
                </c:pt>
                <c:pt idx="1083">
                  <c:v>60.583812709999997</c:v>
                </c:pt>
                <c:pt idx="1084">
                  <c:v>60.631191250000001</c:v>
                </c:pt>
                <c:pt idx="1085">
                  <c:v>60.683559420000002</c:v>
                </c:pt>
                <c:pt idx="1086">
                  <c:v>60.723461149999999</c:v>
                </c:pt>
                <c:pt idx="1087">
                  <c:v>60.77070999</c:v>
                </c:pt>
                <c:pt idx="1088">
                  <c:v>60.816020969999997</c:v>
                </c:pt>
                <c:pt idx="1089">
                  <c:v>60.86340714</c:v>
                </c:pt>
                <c:pt idx="1090">
                  <c:v>60.889911650000002</c:v>
                </c:pt>
                <c:pt idx="1091">
                  <c:v>60.937435149999999</c:v>
                </c:pt>
                <c:pt idx="1092">
                  <c:v>60.955757140000003</c:v>
                </c:pt>
                <c:pt idx="1093">
                  <c:v>60.991447450000003</c:v>
                </c:pt>
                <c:pt idx="1094">
                  <c:v>61.0177269</c:v>
                </c:pt>
                <c:pt idx="1095">
                  <c:v>61.035198209999997</c:v>
                </c:pt>
                <c:pt idx="1096">
                  <c:v>61.056613919999997</c:v>
                </c:pt>
                <c:pt idx="1097">
                  <c:v>61.07788086</c:v>
                </c:pt>
                <c:pt idx="1098">
                  <c:v>61.098552699999999</c:v>
                </c:pt>
                <c:pt idx="1099">
                  <c:v>61.108547209999998</c:v>
                </c:pt>
                <c:pt idx="1100">
                  <c:v>61.125556950000004</c:v>
                </c:pt>
                <c:pt idx="1101">
                  <c:v>61.117763519999997</c:v>
                </c:pt>
                <c:pt idx="1102">
                  <c:v>61.110050200000003</c:v>
                </c:pt>
                <c:pt idx="1103">
                  <c:v>61.114852910000003</c:v>
                </c:pt>
                <c:pt idx="1104">
                  <c:v>61.123146060000003</c:v>
                </c:pt>
                <c:pt idx="1105">
                  <c:v>61.100948330000001</c:v>
                </c:pt>
                <c:pt idx="1106">
                  <c:v>61.077976229999997</c:v>
                </c:pt>
                <c:pt idx="1107">
                  <c:v>61.071914669999998</c:v>
                </c:pt>
                <c:pt idx="1108">
                  <c:v>61.035263059999998</c:v>
                </c:pt>
                <c:pt idx="1109">
                  <c:v>61.022167209999999</c:v>
                </c:pt>
                <c:pt idx="1110">
                  <c:v>61.026893620000003</c:v>
                </c:pt>
                <c:pt idx="1111">
                  <c:v>60.976333619999998</c:v>
                </c:pt>
                <c:pt idx="1112">
                  <c:v>60.92580032</c:v>
                </c:pt>
                <c:pt idx="1113">
                  <c:v>60.898525239999998</c:v>
                </c:pt>
                <c:pt idx="1114">
                  <c:v>60.863052369999998</c:v>
                </c:pt>
                <c:pt idx="1115">
                  <c:v>60.837001800000003</c:v>
                </c:pt>
                <c:pt idx="1116">
                  <c:v>60.79892349</c:v>
                </c:pt>
                <c:pt idx="1117">
                  <c:v>60.759883879999997</c:v>
                </c:pt>
                <c:pt idx="1118">
                  <c:v>60.710056299999998</c:v>
                </c:pt>
                <c:pt idx="1119">
                  <c:v>60.670989990000002</c:v>
                </c:pt>
                <c:pt idx="1120">
                  <c:v>60.650421139999999</c:v>
                </c:pt>
                <c:pt idx="1121">
                  <c:v>60.559230800000002</c:v>
                </c:pt>
                <c:pt idx="1122">
                  <c:v>60.538650509999997</c:v>
                </c:pt>
                <c:pt idx="1123">
                  <c:v>60.529857640000003</c:v>
                </c:pt>
                <c:pt idx="1124">
                  <c:v>60.484893800000002</c:v>
                </c:pt>
                <c:pt idx="1125">
                  <c:v>60.456848139999998</c:v>
                </c:pt>
                <c:pt idx="1126">
                  <c:v>60.418735499999997</c:v>
                </c:pt>
                <c:pt idx="1127">
                  <c:v>60.365180969999997</c:v>
                </c:pt>
                <c:pt idx="1128">
                  <c:v>60.315601350000001</c:v>
                </c:pt>
                <c:pt idx="1129">
                  <c:v>60.268974299999996</c:v>
                </c:pt>
                <c:pt idx="1130">
                  <c:v>60.242164610000003</c:v>
                </c:pt>
                <c:pt idx="1131">
                  <c:v>60.157360079999997</c:v>
                </c:pt>
                <c:pt idx="1132">
                  <c:v>60.067314150000001</c:v>
                </c:pt>
                <c:pt idx="1133">
                  <c:v>59.965728759999998</c:v>
                </c:pt>
                <c:pt idx="1134">
                  <c:v>59.855533600000001</c:v>
                </c:pt>
                <c:pt idx="1135">
                  <c:v>59.752361299999997</c:v>
                </c:pt>
                <c:pt idx="1136">
                  <c:v>59.655750269999999</c:v>
                </c:pt>
                <c:pt idx="1137">
                  <c:v>59.569507600000001</c:v>
                </c:pt>
                <c:pt idx="1138">
                  <c:v>59.474773409999997</c:v>
                </c:pt>
                <c:pt idx="1139">
                  <c:v>59.399856569999997</c:v>
                </c:pt>
                <c:pt idx="1140">
                  <c:v>59.319473270000003</c:v>
                </c:pt>
                <c:pt idx="1141">
                  <c:v>59.185226440000001</c:v>
                </c:pt>
                <c:pt idx="1142">
                  <c:v>59.105361940000002</c:v>
                </c:pt>
                <c:pt idx="1143">
                  <c:v>58.999298099999997</c:v>
                </c:pt>
                <c:pt idx="1144">
                  <c:v>58.905590060000002</c:v>
                </c:pt>
                <c:pt idx="1145">
                  <c:v>58.80524063</c:v>
                </c:pt>
                <c:pt idx="1146">
                  <c:v>58.690963750000002</c:v>
                </c:pt>
                <c:pt idx="1147">
                  <c:v>58.589874270000003</c:v>
                </c:pt>
                <c:pt idx="1148">
                  <c:v>58.58292007</c:v>
                </c:pt>
                <c:pt idx="1149">
                  <c:v>58.519901279999999</c:v>
                </c:pt>
                <c:pt idx="1150">
                  <c:v>58.474437709999997</c:v>
                </c:pt>
                <c:pt idx="1151">
                  <c:v>58.419460299999997</c:v>
                </c:pt>
                <c:pt idx="1152">
                  <c:v>58.42479324</c:v>
                </c:pt>
                <c:pt idx="1153">
                  <c:v>58.432567599999999</c:v>
                </c:pt>
                <c:pt idx="1154">
                  <c:v>58.441234590000001</c:v>
                </c:pt>
                <c:pt idx="1155">
                  <c:v>58.463932040000003</c:v>
                </c:pt>
                <c:pt idx="1156">
                  <c:v>58.511852259999998</c:v>
                </c:pt>
                <c:pt idx="1157">
                  <c:v>58.568607329999999</c:v>
                </c:pt>
                <c:pt idx="1158">
                  <c:v>58.633548740000002</c:v>
                </c:pt>
                <c:pt idx="1159">
                  <c:v>58.688831329999999</c:v>
                </c:pt>
                <c:pt idx="1160">
                  <c:v>58.785766600000002</c:v>
                </c:pt>
                <c:pt idx="1161">
                  <c:v>58.903823850000002</c:v>
                </c:pt>
                <c:pt idx="1162">
                  <c:v>58.978218079999998</c:v>
                </c:pt>
                <c:pt idx="1163">
                  <c:v>59.141147609999997</c:v>
                </c:pt>
                <c:pt idx="1164">
                  <c:v>59.187232969999997</c:v>
                </c:pt>
                <c:pt idx="1165">
                  <c:v>59.319412229999998</c:v>
                </c:pt>
                <c:pt idx="1166">
                  <c:v>59.45861816</c:v>
                </c:pt>
                <c:pt idx="1167">
                  <c:v>59.59280777</c:v>
                </c:pt>
                <c:pt idx="1168">
                  <c:v>59.745182040000003</c:v>
                </c:pt>
                <c:pt idx="1169">
                  <c:v>59.84999466</c:v>
                </c:pt>
                <c:pt idx="1170">
                  <c:v>59.965705870000001</c:v>
                </c:pt>
                <c:pt idx="1171">
                  <c:v>60.148925779999999</c:v>
                </c:pt>
                <c:pt idx="1172">
                  <c:v>60.19176865</c:v>
                </c:pt>
                <c:pt idx="1173">
                  <c:v>60.354255680000001</c:v>
                </c:pt>
                <c:pt idx="1174">
                  <c:v>60.466663359999998</c:v>
                </c:pt>
                <c:pt idx="1175">
                  <c:v>60.605102539999997</c:v>
                </c:pt>
                <c:pt idx="1176">
                  <c:v>60.69984436</c:v>
                </c:pt>
                <c:pt idx="1177">
                  <c:v>60.825847629999998</c:v>
                </c:pt>
                <c:pt idx="1178">
                  <c:v>60.929679870000001</c:v>
                </c:pt>
                <c:pt idx="1179">
                  <c:v>61.052246089999997</c:v>
                </c:pt>
                <c:pt idx="1180">
                  <c:v>61.15774536</c:v>
                </c:pt>
                <c:pt idx="1181">
                  <c:v>61.271011350000002</c:v>
                </c:pt>
                <c:pt idx="1182">
                  <c:v>61.352001190000003</c:v>
                </c:pt>
                <c:pt idx="1183">
                  <c:v>61.464775090000003</c:v>
                </c:pt>
                <c:pt idx="1184">
                  <c:v>61.539173130000002</c:v>
                </c:pt>
                <c:pt idx="1185">
                  <c:v>61.631046300000001</c:v>
                </c:pt>
                <c:pt idx="1186">
                  <c:v>61.739128110000003</c:v>
                </c:pt>
                <c:pt idx="1187">
                  <c:v>61.813781740000003</c:v>
                </c:pt>
                <c:pt idx="1188">
                  <c:v>61.889163969999998</c:v>
                </c:pt>
                <c:pt idx="1189">
                  <c:v>61.975624080000003</c:v>
                </c:pt>
                <c:pt idx="1190">
                  <c:v>62.048721309999998</c:v>
                </c:pt>
                <c:pt idx="1191">
                  <c:v>62.105430599999998</c:v>
                </c:pt>
                <c:pt idx="1192">
                  <c:v>62.180751800000003</c:v>
                </c:pt>
                <c:pt idx="1193">
                  <c:v>62.233520509999998</c:v>
                </c:pt>
                <c:pt idx="1194">
                  <c:v>62.261466980000002</c:v>
                </c:pt>
                <c:pt idx="1195">
                  <c:v>62.425052639999997</c:v>
                </c:pt>
                <c:pt idx="1196">
                  <c:v>62.401206969999997</c:v>
                </c:pt>
                <c:pt idx="1197">
                  <c:v>62.437145229999999</c:v>
                </c:pt>
                <c:pt idx="1198">
                  <c:v>62.487209319999998</c:v>
                </c:pt>
                <c:pt idx="1199">
                  <c:v>62.550746920000002</c:v>
                </c:pt>
                <c:pt idx="1200">
                  <c:v>62.576896669999996</c:v>
                </c:pt>
                <c:pt idx="1201">
                  <c:v>62.626297000000001</c:v>
                </c:pt>
                <c:pt idx="1202">
                  <c:v>62.65075684</c:v>
                </c:pt>
                <c:pt idx="1203">
                  <c:v>62.691200260000002</c:v>
                </c:pt>
                <c:pt idx="1204">
                  <c:v>62.713962549999998</c:v>
                </c:pt>
                <c:pt idx="1205">
                  <c:v>62.746376040000001</c:v>
                </c:pt>
                <c:pt idx="1206">
                  <c:v>62.753749849999998</c:v>
                </c:pt>
                <c:pt idx="1207">
                  <c:v>62.793437959999999</c:v>
                </c:pt>
                <c:pt idx="1208">
                  <c:v>62.806087490000003</c:v>
                </c:pt>
                <c:pt idx="1209">
                  <c:v>62.798328400000003</c:v>
                </c:pt>
                <c:pt idx="1210">
                  <c:v>62.795257569999997</c:v>
                </c:pt>
                <c:pt idx="1211">
                  <c:v>62.863998410000001</c:v>
                </c:pt>
                <c:pt idx="1212">
                  <c:v>62.852436070000003</c:v>
                </c:pt>
                <c:pt idx="1213">
                  <c:v>62.833858489999997</c:v>
                </c:pt>
                <c:pt idx="1214">
                  <c:v>62.840114589999999</c:v>
                </c:pt>
                <c:pt idx="1215">
                  <c:v>62.906085969999999</c:v>
                </c:pt>
                <c:pt idx="1216">
                  <c:v>62.816368099999998</c:v>
                </c:pt>
                <c:pt idx="1217">
                  <c:v>62.846584319999998</c:v>
                </c:pt>
                <c:pt idx="1218">
                  <c:v>62.83844757</c:v>
                </c:pt>
                <c:pt idx="1219">
                  <c:v>62.828002929999997</c:v>
                </c:pt>
                <c:pt idx="1220">
                  <c:v>62.835269930000003</c:v>
                </c:pt>
                <c:pt idx="1221">
                  <c:v>62.80456161</c:v>
                </c:pt>
                <c:pt idx="1222">
                  <c:v>62.796829219999999</c:v>
                </c:pt>
                <c:pt idx="1223">
                  <c:v>62.798015589999999</c:v>
                </c:pt>
                <c:pt idx="1224">
                  <c:v>62.789405819999999</c:v>
                </c:pt>
                <c:pt idx="1225">
                  <c:v>62.805450440000001</c:v>
                </c:pt>
                <c:pt idx="1226">
                  <c:v>62.775981899999998</c:v>
                </c:pt>
                <c:pt idx="1227">
                  <c:v>62.770992280000002</c:v>
                </c:pt>
                <c:pt idx="1228">
                  <c:v>62.753112790000003</c:v>
                </c:pt>
                <c:pt idx="1229">
                  <c:v>62.746448520000001</c:v>
                </c:pt>
                <c:pt idx="1230">
                  <c:v>62.731521610000001</c:v>
                </c:pt>
                <c:pt idx="1231">
                  <c:v>62.719051360000002</c:v>
                </c:pt>
                <c:pt idx="1232">
                  <c:v>62.70020676</c:v>
                </c:pt>
                <c:pt idx="1233">
                  <c:v>62.69306564</c:v>
                </c:pt>
                <c:pt idx="1234">
                  <c:v>62.700611109999997</c:v>
                </c:pt>
                <c:pt idx="1235">
                  <c:v>62.685672760000003</c:v>
                </c:pt>
                <c:pt idx="1236">
                  <c:v>62.684925079999999</c:v>
                </c:pt>
                <c:pt idx="1237">
                  <c:v>62.701343540000003</c:v>
                </c:pt>
                <c:pt idx="1238">
                  <c:v>62.702976229999997</c:v>
                </c:pt>
                <c:pt idx="1239">
                  <c:v>62.685138700000003</c:v>
                </c:pt>
                <c:pt idx="1240">
                  <c:v>62.666660309999997</c:v>
                </c:pt>
                <c:pt idx="1241">
                  <c:v>62.677288060000002</c:v>
                </c:pt>
                <c:pt idx="1242">
                  <c:v>62.696533199999998</c:v>
                </c:pt>
                <c:pt idx="1243">
                  <c:v>62.693809510000001</c:v>
                </c:pt>
                <c:pt idx="1244">
                  <c:v>62.696529390000002</c:v>
                </c:pt>
                <c:pt idx="1245">
                  <c:v>62.754016880000002</c:v>
                </c:pt>
                <c:pt idx="1246">
                  <c:v>62.727882389999998</c:v>
                </c:pt>
                <c:pt idx="1247">
                  <c:v>62.711101530000001</c:v>
                </c:pt>
                <c:pt idx="1248">
                  <c:v>62.757850650000002</c:v>
                </c:pt>
                <c:pt idx="1249">
                  <c:v>62.760345460000003</c:v>
                </c:pt>
                <c:pt idx="1250">
                  <c:v>62.782497409999998</c:v>
                </c:pt>
                <c:pt idx="1251">
                  <c:v>62.812328340000001</c:v>
                </c:pt>
                <c:pt idx="1252">
                  <c:v>62.843441009999999</c:v>
                </c:pt>
                <c:pt idx="1253">
                  <c:v>62.828098300000001</c:v>
                </c:pt>
                <c:pt idx="1254">
                  <c:v>62.887203220000004</c:v>
                </c:pt>
                <c:pt idx="1255">
                  <c:v>62.910800930000001</c:v>
                </c:pt>
                <c:pt idx="1256">
                  <c:v>62.961948390000003</c:v>
                </c:pt>
                <c:pt idx="1257">
                  <c:v>62.99197006</c:v>
                </c:pt>
                <c:pt idx="1258">
                  <c:v>63.010055540000003</c:v>
                </c:pt>
                <c:pt idx="1259">
                  <c:v>63.046653749999997</c:v>
                </c:pt>
                <c:pt idx="1260">
                  <c:v>63.085662839999998</c:v>
                </c:pt>
                <c:pt idx="1261">
                  <c:v>63.144832610000002</c:v>
                </c:pt>
                <c:pt idx="1262">
                  <c:v>63.223529820000003</c:v>
                </c:pt>
                <c:pt idx="1263">
                  <c:v>63.246536249999998</c:v>
                </c:pt>
                <c:pt idx="1264">
                  <c:v>63.29096603</c:v>
                </c:pt>
                <c:pt idx="1265">
                  <c:v>63.308017730000003</c:v>
                </c:pt>
                <c:pt idx="1266">
                  <c:v>63.387985229999998</c:v>
                </c:pt>
                <c:pt idx="1267">
                  <c:v>63.446121220000002</c:v>
                </c:pt>
                <c:pt idx="1268">
                  <c:v>63.518257140000003</c:v>
                </c:pt>
                <c:pt idx="1269">
                  <c:v>63.542999270000003</c:v>
                </c:pt>
                <c:pt idx="1270">
                  <c:v>63.616436</c:v>
                </c:pt>
                <c:pt idx="1271">
                  <c:v>63.68937683</c:v>
                </c:pt>
                <c:pt idx="1272">
                  <c:v>63.772880549999996</c:v>
                </c:pt>
                <c:pt idx="1273">
                  <c:v>63.803775790000003</c:v>
                </c:pt>
                <c:pt idx="1274">
                  <c:v>63.839485170000003</c:v>
                </c:pt>
                <c:pt idx="1275">
                  <c:v>63.936626429999997</c:v>
                </c:pt>
                <c:pt idx="1276">
                  <c:v>64.020950319999997</c:v>
                </c:pt>
                <c:pt idx="1277">
                  <c:v>64.071586609999997</c:v>
                </c:pt>
                <c:pt idx="1278">
                  <c:v>64.09577942</c:v>
                </c:pt>
                <c:pt idx="1279">
                  <c:v>64.178718570000001</c:v>
                </c:pt>
                <c:pt idx="1280">
                  <c:v>64.305999760000006</c:v>
                </c:pt>
                <c:pt idx="1281">
                  <c:v>64.338973999999993</c:v>
                </c:pt>
                <c:pt idx="1282">
                  <c:v>64.347007750000003</c:v>
                </c:pt>
                <c:pt idx="1283">
                  <c:v>64.457824709999997</c:v>
                </c:pt>
                <c:pt idx="1284">
                  <c:v>64.525291440000004</c:v>
                </c:pt>
                <c:pt idx="1285">
                  <c:v>64.599403379999998</c:v>
                </c:pt>
                <c:pt idx="1286">
                  <c:v>64.707878109999996</c:v>
                </c:pt>
                <c:pt idx="1287">
                  <c:v>64.716812129999994</c:v>
                </c:pt>
                <c:pt idx="1288">
                  <c:v>64.807083129999995</c:v>
                </c:pt>
                <c:pt idx="1289">
                  <c:v>64.901351930000004</c:v>
                </c:pt>
                <c:pt idx="1290">
                  <c:v>64.947105410000006</c:v>
                </c:pt>
                <c:pt idx="1291">
                  <c:v>64.945693969999994</c:v>
                </c:pt>
                <c:pt idx="1292">
                  <c:v>65.076187129999994</c:v>
                </c:pt>
                <c:pt idx="1293">
                  <c:v>65.167861939999995</c:v>
                </c:pt>
                <c:pt idx="1294">
                  <c:v>65.188758849999999</c:v>
                </c:pt>
                <c:pt idx="1295">
                  <c:v>65.243316649999997</c:v>
                </c:pt>
                <c:pt idx="1296">
                  <c:v>65.302505490000001</c:v>
                </c:pt>
                <c:pt idx="1297">
                  <c:v>65.369812010000004</c:v>
                </c:pt>
                <c:pt idx="1298">
                  <c:v>65.463706970000004</c:v>
                </c:pt>
                <c:pt idx="1299">
                  <c:v>65.493072510000005</c:v>
                </c:pt>
                <c:pt idx="1300">
                  <c:v>65.523643489999998</c:v>
                </c:pt>
                <c:pt idx="1301">
                  <c:v>65.638938899999999</c:v>
                </c:pt>
                <c:pt idx="1302">
                  <c:v>65.660568240000003</c:v>
                </c:pt>
                <c:pt idx="1303">
                  <c:v>65.709892269999997</c:v>
                </c:pt>
                <c:pt idx="1304">
                  <c:v>65.712455750000004</c:v>
                </c:pt>
                <c:pt idx="1305">
                  <c:v>65.828048710000004</c:v>
                </c:pt>
                <c:pt idx="1306">
                  <c:v>65.850776670000002</c:v>
                </c:pt>
                <c:pt idx="1307">
                  <c:v>65.90407562</c:v>
                </c:pt>
                <c:pt idx="1308">
                  <c:v>65.886711120000001</c:v>
                </c:pt>
                <c:pt idx="1309">
                  <c:v>65.993255619999999</c:v>
                </c:pt>
                <c:pt idx="1310">
                  <c:v>66.024108889999994</c:v>
                </c:pt>
                <c:pt idx="1311">
                  <c:v>66.053794859999996</c:v>
                </c:pt>
                <c:pt idx="1312">
                  <c:v>66.075424190000007</c:v>
                </c:pt>
                <c:pt idx="1313">
                  <c:v>66.122016909999999</c:v>
                </c:pt>
                <c:pt idx="1314">
                  <c:v>66.164695739999999</c:v>
                </c:pt>
                <c:pt idx="1315">
                  <c:v>66.173103330000004</c:v>
                </c:pt>
                <c:pt idx="1316">
                  <c:v>66.184333800000005</c:v>
                </c:pt>
                <c:pt idx="1317">
                  <c:v>66.188758849999999</c:v>
                </c:pt>
                <c:pt idx="1318">
                  <c:v>66.325057979999997</c:v>
                </c:pt>
                <c:pt idx="1319">
                  <c:v>66.279113769999995</c:v>
                </c:pt>
                <c:pt idx="1320">
                  <c:v>66.247817990000001</c:v>
                </c:pt>
                <c:pt idx="1321">
                  <c:v>66.311279299999995</c:v>
                </c:pt>
                <c:pt idx="1322">
                  <c:v>66.37046814</c:v>
                </c:pt>
                <c:pt idx="1323">
                  <c:v>66.365417480000005</c:v>
                </c:pt>
                <c:pt idx="1324">
                  <c:v>66.339897160000007</c:v>
                </c:pt>
                <c:pt idx="1325">
                  <c:v>66.368453979999998</c:v>
                </c:pt>
                <c:pt idx="1326">
                  <c:v>66.387596130000006</c:v>
                </c:pt>
                <c:pt idx="1327">
                  <c:v>66.395034789999997</c:v>
                </c:pt>
                <c:pt idx="1328">
                  <c:v>66.387596130000006</c:v>
                </c:pt>
                <c:pt idx="1329">
                  <c:v>66.411361690000007</c:v>
                </c:pt>
                <c:pt idx="1330">
                  <c:v>66.40499878</c:v>
                </c:pt>
                <c:pt idx="1331">
                  <c:v>66.385253910000003</c:v>
                </c:pt>
                <c:pt idx="1332">
                  <c:v>66.418006899999995</c:v>
                </c:pt>
                <c:pt idx="1333">
                  <c:v>66.411590579999995</c:v>
                </c:pt>
                <c:pt idx="1334">
                  <c:v>66.413154599999999</c:v>
                </c:pt>
                <c:pt idx="1335">
                  <c:v>66.404396059999996</c:v>
                </c:pt>
                <c:pt idx="1336">
                  <c:v>66.404754639999993</c:v>
                </c:pt>
                <c:pt idx="1337">
                  <c:v>66.395721440000003</c:v>
                </c:pt>
                <c:pt idx="1338">
                  <c:v>66.381675720000004</c:v>
                </c:pt>
                <c:pt idx="1339">
                  <c:v>66.390594480000004</c:v>
                </c:pt>
                <c:pt idx="1340">
                  <c:v>66.37123871</c:v>
                </c:pt>
                <c:pt idx="1341">
                  <c:v>66.345062260000006</c:v>
                </c:pt>
                <c:pt idx="1342">
                  <c:v>66.326232910000002</c:v>
                </c:pt>
                <c:pt idx="1343">
                  <c:v>66.387107850000007</c:v>
                </c:pt>
                <c:pt idx="1344">
                  <c:v>66.341224670000003</c:v>
                </c:pt>
                <c:pt idx="1345">
                  <c:v>66.316581729999996</c:v>
                </c:pt>
                <c:pt idx="1346">
                  <c:v>66.271186830000005</c:v>
                </c:pt>
                <c:pt idx="1347">
                  <c:v>66.344879149999997</c:v>
                </c:pt>
                <c:pt idx="1348">
                  <c:v>66.296669010000002</c:v>
                </c:pt>
                <c:pt idx="1349">
                  <c:v>66.289123540000006</c:v>
                </c:pt>
                <c:pt idx="1350">
                  <c:v>66.295761110000001</c:v>
                </c:pt>
                <c:pt idx="1351">
                  <c:v>66.245910640000005</c:v>
                </c:pt>
                <c:pt idx="1352">
                  <c:v>66.24720001</c:v>
                </c:pt>
                <c:pt idx="1353">
                  <c:v>66.252555849999993</c:v>
                </c:pt>
                <c:pt idx="1354">
                  <c:v>66.28110504</c:v>
                </c:pt>
                <c:pt idx="1355">
                  <c:v>66.204490660000005</c:v>
                </c:pt>
                <c:pt idx="1356">
                  <c:v>66.215766909999999</c:v>
                </c:pt>
                <c:pt idx="1357">
                  <c:v>66.245567320000006</c:v>
                </c:pt>
                <c:pt idx="1358">
                  <c:v>66.20684052</c:v>
                </c:pt>
                <c:pt idx="1359">
                  <c:v>66.186492920000006</c:v>
                </c:pt>
                <c:pt idx="1360">
                  <c:v>66.17877197</c:v>
                </c:pt>
                <c:pt idx="1361">
                  <c:v>66.242324830000001</c:v>
                </c:pt>
                <c:pt idx="1362">
                  <c:v>66.147979739999997</c:v>
                </c:pt>
                <c:pt idx="1363">
                  <c:v>66.15605927</c:v>
                </c:pt>
                <c:pt idx="1364">
                  <c:v>66.188095090000004</c:v>
                </c:pt>
                <c:pt idx="1365">
                  <c:v>66.234275819999993</c:v>
                </c:pt>
                <c:pt idx="1366">
                  <c:v>66.167861939999995</c:v>
                </c:pt>
                <c:pt idx="1367">
                  <c:v>66.124382019999999</c:v>
                </c:pt>
                <c:pt idx="1368">
                  <c:v>66.191276549999998</c:v>
                </c:pt>
                <c:pt idx="1369">
                  <c:v>66.238296509999998</c:v>
                </c:pt>
                <c:pt idx="1370">
                  <c:v>66.162002560000005</c:v>
                </c:pt>
                <c:pt idx="1371">
                  <c:v>66.131942749999993</c:v>
                </c:pt>
                <c:pt idx="1372">
                  <c:v>66.244796750000006</c:v>
                </c:pt>
                <c:pt idx="1373">
                  <c:v>66.222938540000001</c:v>
                </c:pt>
                <c:pt idx="1374">
                  <c:v>66.187629700000002</c:v>
                </c:pt>
                <c:pt idx="1375">
                  <c:v>66.233734130000002</c:v>
                </c:pt>
                <c:pt idx="1376">
                  <c:v>66.293777469999995</c:v>
                </c:pt>
                <c:pt idx="1377">
                  <c:v>66.253410340000002</c:v>
                </c:pt>
                <c:pt idx="1378">
                  <c:v>66.26499939</c:v>
                </c:pt>
                <c:pt idx="1379">
                  <c:v>66.283515929999993</c:v>
                </c:pt>
                <c:pt idx="1380">
                  <c:v>66.303993230000003</c:v>
                </c:pt>
                <c:pt idx="1381">
                  <c:v>66.322982789999998</c:v>
                </c:pt>
                <c:pt idx="1382">
                  <c:v>66.348869320000006</c:v>
                </c:pt>
                <c:pt idx="1383">
                  <c:v>66.384910579999996</c:v>
                </c:pt>
                <c:pt idx="1384">
                  <c:v>66.368431090000001</c:v>
                </c:pt>
                <c:pt idx="1385">
                  <c:v>66.401100159999999</c:v>
                </c:pt>
                <c:pt idx="1386">
                  <c:v>66.452590939999993</c:v>
                </c:pt>
                <c:pt idx="1387">
                  <c:v>66.485992429999996</c:v>
                </c:pt>
                <c:pt idx="1388">
                  <c:v>66.461334230000006</c:v>
                </c:pt>
                <c:pt idx="1389">
                  <c:v>66.534744259999997</c:v>
                </c:pt>
                <c:pt idx="1390">
                  <c:v>66.593498229999994</c:v>
                </c:pt>
                <c:pt idx="1391">
                  <c:v>66.534942630000003</c:v>
                </c:pt>
                <c:pt idx="1392">
                  <c:v>66.612525939999998</c:v>
                </c:pt>
                <c:pt idx="1393">
                  <c:v>66.712989809999996</c:v>
                </c:pt>
                <c:pt idx="1394">
                  <c:v>66.687492370000001</c:v>
                </c:pt>
                <c:pt idx="1395">
                  <c:v>66.692817689999998</c:v>
                </c:pt>
                <c:pt idx="1396">
                  <c:v>66.768058780000004</c:v>
                </c:pt>
                <c:pt idx="1397">
                  <c:v>66.840850829999994</c:v>
                </c:pt>
                <c:pt idx="1398">
                  <c:v>66.800003050000001</c:v>
                </c:pt>
                <c:pt idx="1399">
                  <c:v>66.877868649999996</c:v>
                </c:pt>
                <c:pt idx="1400">
                  <c:v>66.979721069999997</c:v>
                </c:pt>
                <c:pt idx="1401">
                  <c:v>66.962905879999994</c:v>
                </c:pt>
                <c:pt idx="1402">
                  <c:v>66.992584230000006</c:v>
                </c:pt>
                <c:pt idx="1403">
                  <c:v>67.047134400000004</c:v>
                </c:pt>
                <c:pt idx="1404">
                  <c:v>67.131256100000002</c:v>
                </c:pt>
                <c:pt idx="1405">
                  <c:v>67.123466489999998</c:v>
                </c:pt>
                <c:pt idx="1406">
                  <c:v>67.166336060000006</c:v>
                </c:pt>
                <c:pt idx="1407">
                  <c:v>67.267105099999995</c:v>
                </c:pt>
                <c:pt idx="1408">
                  <c:v>67.277755740000003</c:v>
                </c:pt>
                <c:pt idx="1409">
                  <c:v>67.296348570000006</c:v>
                </c:pt>
                <c:pt idx="1410">
                  <c:v>67.38889313</c:v>
                </c:pt>
                <c:pt idx="1411">
                  <c:v>67.457557679999994</c:v>
                </c:pt>
                <c:pt idx="1412">
                  <c:v>67.426307679999994</c:v>
                </c:pt>
                <c:pt idx="1413">
                  <c:v>67.511749269999996</c:v>
                </c:pt>
                <c:pt idx="1414">
                  <c:v>67.598686220000005</c:v>
                </c:pt>
                <c:pt idx="1415">
                  <c:v>67.601028439999993</c:v>
                </c:pt>
                <c:pt idx="1416">
                  <c:v>67.581962590000003</c:v>
                </c:pt>
                <c:pt idx="1417">
                  <c:v>67.680038449999998</c:v>
                </c:pt>
                <c:pt idx="1418">
                  <c:v>67.820426940000004</c:v>
                </c:pt>
                <c:pt idx="1419">
                  <c:v>67.776779169999998</c:v>
                </c:pt>
                <c:pt idx="1420">
                  <c:v>67.803001399999999</c:v>
                </c:pt>
                <c:pt idx="1421">
                  <c:v>67.890472410000001</c:v>
                </c:pt>
                <c:pt idx="1422">
                  <c:v>67.970741270000005</c:v>
                </c:pt>
                <c:pt idx="1423">
                  <c:v>67.913932799999998</c:v>
                </c:pt>
                <c:pt idx="1424">
                  <c:v>67.999633790000004</c:v>
                </c:pt>
                <c:pt idx="1425">
                  <c:v>68.086608889999994</c:v>
                </c:pt>
                <c:pt idx="1426">
                  <c:v>68.109542849999997</c:v>
                </c:pt>
                <c:pt idx="1427">
                  <c:v>68.134971620000002</c:v>
                </c:pt>
                <c:pt idx="1428">
                  <c:v>68.179359439999999</c:v>
                </c:pt>
                <c:pt idx="1429">
                  <c:v>68.210098270000003</c:v>
                </c:pt>
                <c:pt idx="1430">
                  <c:v>68.244613650000005</c:v>
                </c:pt>
                <c:pt idx="1431">
                  <c:v>68.306472780000007</c:v>
                </c:pt>
                <c:pt idx="1432">
                  <c:v>68.344207760000003</c:v>
                </c:pt>
                <c:pt idx="1433">
                  <c:v>68.342681880000001</c:v>
                </c:pt>
                <c:pt idx="1434">
                  <c:v>68.403648380000007</c:v>
                </c:pt>
                <c:pt idx="1435">
                  <c:v>68.460594180000001</c:v>
                </c:pt>
                <c:pt idx="1436">
                  <c:v>68.43952942</c:v>
                </c:pt>
                <c:pt idx="1437">
                  <c:v>68.498649599999993</c:v>
                </c:pt>
                <c:pt idx="1438">
                  <c:v>68.539199830000001</c:v>
                </c:pt>
                <c:pt idx="1439">
                  <c:v>68.591346740000006</c:v>
                </c:pt>
                <c:pt idx="1440">
                  <c:v>68.544616700000006</c:v>
                </c:pt>
                <c:pt idx="1441">
                  <c:v>68.62220001</c:v>
                </c:pt>
                <c:pt idx="1442">
                  <c:v>68.681030269999994</c:v>
                </c:pt>
                <c:pt idx="1443">
                  <c:v>68.675659179999997</c:v>
                </c:pt>
                <c:pt idx="1444">
                  <c:v>68.648651119999997</c:v>
                </c:pt>
                <c:pt idx="1445">
                  <c:v>68.763023380000007</c:v>
                </c:pt>
                <c:pt idx="1446">
                  <c:v>68.752067569999994</c:v>
                </c:pt>
                <c:pt idx="1447">
                  <c:v>68.730201719999997</c:v>
                </c:pt>
                <c:pt idx="1448">
                  <c:v>68.789886469999999</c:v>
                </c:pt>
                <c:pt idx="1449">
                  <c:v>68.860389710000007</c:v>
                </c:pt>
                <c:pt idx="1450">
                  <c:v>68.823341369999994</c:v>
                </c:pt>
                <c:pt idx="1451">
                  <c:v>68.836265560000001</c:v>
                </c:pt>
                <c:pt idx="1452">
                  <c:v>68.862472530000005</c:v>
                </c:pt>
                <c:pt idx="1453">
                  <c:v>68.871856690000001</c:v>
                </c:pt>
                <c:pt idx="1454">
                  <c:v>68.884231569999997</c:v>
                </c:pt>
                <c:pt idx="1455">
                  <c:v>68.904945369999993</c:v>
                </c:pt>
                <c:pt idx="1456">
                  <c:v>68.904312129999994</c:v>
                </c:pt>
                <c:pt idx="1457">
                  <c:v>68.920455930000003</c:v>
                </c:pt>
                <c:pt idx="1458">
                  <c:v>68.933540339999993</c:v>
                </c:pt>
                <c:pt idx="1459">
                  <c:v>68.925765990000002</c:v>
                </c:pt>
                <c:pt idx="1460">
                  <c:v>68.937255859999993</c:v>
                </c:pt>
                <c:pt idx="1461">
                  <c:v>68.965820309999998</c:v>
                </c:pt>
                <c:pt idx="1462">
                  <c:v>68.933151249999995</c:v>
                </c:pt>
                <c:pt idx="1463">
                  <c:v>68.923065190000003</c:v>
                </c:pt>
                <c:pt idx="1464">
                  <c:v>68.976036070000006</c:v>
                </c:pt>
                <c:pt idx="1465">
                  <c:v>68.983291629999997</c:v>
                </c:pt>
                <c:pt idx="1466">
                  <c:v>68.895576480000003</c:v>
                </c:pt>
                <c:pt idx="1467">
                  <c:v>68.959938050000005</c:v>
                </c:pt>
                <c:pt idx="1468">
                  <c:v>69.005630490000001</c:v>
                </c:pt>
                <c:pt idx="1469">
                  <c:v>68.932518009999995</c:v>
                </c:pt>
                <c:pt idx="1470">
                  <c:v>68.916992190000002</c:v>
                </c:pt>
                <c:pt idx="1471">
                  <c:v>68.996200560000005</c:v>
                </c:pt>
                <c:pt idx="1472">
                  <c:v>68.917037960000002</c:v>
                </c:pt>
                <c:pt idx="1473">
                  <c:v>68.88127136</c:v>
                </c:pt>
                <c:pt idx="1474">
                  <c:v>68.900535579999996</c:v>
                </c:pt>
                <c:pt idx="1475">
                  <c:v>68.968864440000004</c:v>
                </c:pt>
                <c:pt idx="1476">
                  <c:v>68.879249569999999</c:v>
                </c:pt>
                <c:pt idx="1477">
                  <c:v>68.880943299999998</c:v>
                </c:pt>
                <c:pt idx="1478">
                  <c:v>68.870422360000006</c:v>
                </c:pt>
                <c:pt idx="1479">
                  <c:v>68.864173890000004</c:v>
                </c:pt>
                <c:pt idx="1480">
                  <c:v>68.852386469999999</c:v>
                </c:pt>
                <c:pt idx="1481">
                  <c:v>68.850013730000001</c:v>
                </c:pt>
                <c:pt idx="1482">
                  <c:v>68.825164790000002</c:v>
                </c:pt>
                <c:pt idx="1483">
                  <c:v>68.801239010000003</c:v>
                </c:pt>
                <c:pt idx="1484">
                  <c:v>68.797515869999998</c:v>
                </c:pt>
                <c:pt idx="1485">
                  <c:v>68.804374690000003</c:v>
                </c:pt>
                <c:pt idx="1486">
                  <c:v>68.742683409999998</c:v>
                </c:pt>
                <c:pt idx="1487">
                  <c:v>68.751914979999995</c:v>
                </c:pt>
                <c:pt idx="1488">
                  <c:v>68.743354800000006</c:v>
                </c:pt>
                <c:pt idx="1489">
                  <c:v>68.716972350000006</c:v>
                </c:pt>
                <c:pt idx="1490">
                  <c:v>68.691642759999993</c:v>
                </c:pt>
                <c:pt idx="1491">
                  <c:v>68.691360470000006</c:v>
                </c:pt>
                <c:pt idx="1492">
                  <c:v>68.699737549999995</c:v>
                </c:pt>
                <c:pt idx="1493">
                  <c:v>68.65157318</c:v>
                </c:pt>
                <c:pt idx="1494">
                  <c:v>68.598541260000005</c:v>
                </c:pt>
                <c:pt idx="1495">
                  <c:v>68.645347599999994</c:v>
                </c:pt>
                <c:pt idx="1496">
                  <c:v>68.614181520000002</c:v>
                </c:pt>
                <c:pt idx="1497">
                  <c:v>68.555030819999999</c:v>
                </c:pt>
                <c:pt idx="1498">
                  <c:v>68.575454710000002</c:v>
                </c:pt>
                <c:pt idx="1499">
                  <c:v>68.616714479999999</c:v>
                </c:pt>
                <c:pt idx="1500">
                  <c:v>68.521690370000002</c:v>
                </c:pt>
                <c:pt idx="1501">
                  <c:v>68.511108399999998</c:v>
                </c:pt>
                <c:pt idx="1502">
                  <c:v>68.499214170000002</c:v>
                </c:pt>
                <c:pt idx="1503">
                  <c:v>68.51422882</c:v>
                </c:pt>
                <c:pt idx="1504">
                  <c:v>68.459220889999997</c:v>
                </c:pt>
                <c:pt idx="1505">
                  <c:v>68.441818240000003</c:v>
                </c:pt>
                <c:pt idx="1506">
                  <c:v>68.474555969999997</c:v>
                </c:pt>
                <c:pt idx="1507">
                  <c:v>68.427375789999999</c:v>
                </c:pt>
                <c:pt idx="1508">
                  <c:v>68.393203740000004</c:v>
                </c:pt>
                <c:pt idx="1509">
                  <c:v>68.430107120000002</c:v>
                </c:pt>
                <c:pt idx="1510">
                  <c:v>68.394935610000005</c:v>
                </c:pt>
                <c:pt idx="1511">
                  <c:v>68.356254579999998</c:v>
                </c:pt>
                <c:pt idx="1512">
                  <c:v>68.391357420000006</c:v>
                </c:pt>
                <c:pt idx="1513">
                  <c:v>68.338218690000005</c:v>
                </c:pt>
                <c:pt idx="1514">
                  <c:v>68.304145809999994</c:v>
                </c:pt>
                <c:pt idx="1515">
                  <c:v>68.333625789999999</c:v>
                </c:pt>
                <c:pt idx="1516">
                  <c:v>68.320465089999999</c:v>
                </c:pt>
                <c:pt idx="1517">
                  <c:v>68.285270690000004</c:v>
                </c:pt>
                <c:pt idx="1518">
                  <c:v>68.252769470000004</c:v>
                </c:pt>
                <c:pt idx="1519">
                  <c:v>68.273231510000002</c:v>
                </c:pt>
                <c:pt idx="1520">
                  <c:v>68.347343440000003</c:v>
                </c:pt>
                <c:pt idx="1521">
                  <c:v>68.263404850000001</c:v>
                </c:pt>
                <c:pt idx="1522">
                  <c:v>68.20544434</c:v>
                </c:pt>
                <c:pt idx="1523">
                  <c:v>68.241043090000005</c:v>
                </c:pt>
                <c:pt idx="1524">
                  <c:v>68.286682130000003</c:v>
                </c:pt>
                <c:pt idx="1525">
                  <c:v>68.218132019999999</c:v>
                </c:pt>
                <c:pt idx="1526">
                  <c:v>68.228919980000001</c:v>
                </c:pt>
                <c:pt idx="1527">
                  <c:v>68.223197940000006</c:v>
                </c:pt>
                <c:pt idx="1528">
                  <c:v>68.213043209999995</c:v>
                </c:pt>
                <c:pt idx="1529">
                  <c:v>68.21672058</c:v>
                </c:pt>
                <c:pt idx="1530">
                  <c:v>68.239006040000007</c:v>
                </c:pt>
                <c:pt idx="1531">
                  <c:v>68.208106990000005</c:v>
                </c:pt>
                <c:pt idx="1532">
                  <c:v>68.226150509999997</c:v>
                </c:pt>
                <c:pt idx="1533">
                  <c:v>68.206832890000001</c:v>
                </c:pt>
                <c:pt idx="1534">
                  <c:v>68.220527649999994</c:v>
                </c:pt>
                <c:pt idx="1535">
                  <c:v>68.213668819999995</c:v>
                </c:pt>
                <c:pt idx="1536">
                  <c:v>68.219917300000006</c:v>
                </c:pt>
                <c:pt idx="1537">
                  <c:v>68.231460569999996</c:v>
                </c:pt>
                <c:pt idx="1538">
                  <c:v>68.213172909999997</c:v>
                </c:pt>
                <c:pt idx="1539">
                  <c:v>68.220397950000006</c:v>
                </c:pt>
                <c:pt idx="1540">
                  <c:v>68.250183109999995</c:v>
                </c:pt>
                <c:pt idx="1541">
                  <c:v>68.230773929999998</c:v>
                </c:pt>
                <c:pt idx="1542">
                  <c:v>68.273658749999996</c:v>
                </c:pt>
                <c:pt idx="1543">
                  <c:v>68.245056149999996</c:v>
                </c:pt>
                <c:pt idx="1544">
                  <c:v>68.244102479999995</c:v>
                </c:pt>
                <c:pt idx="1545">
                  <c:v>68.270362849999998</c:v>
                </c:pt>
                <c:pt idx="1546">
                  <c:v>68.282058719999995</c:v>
                </c:pt>
                <c:pt idx="1547">
                  <c:v>68.274589539999994</c:v>
                </c:pt>
                <c:pt idx="1548">
                  <c:v>68.296646120000005</c:v>
                </c:pt>
                <c:pt idx="1549">
                  <c:v>68.303443909999999</c:v>
                </c:pt>
                <c:pt idx="1550">
                  <c:v>68.34205627</c:v>
                </c:pt>
                <c:pt idx="1551">
                  <c:v>68.343887330000001</c:v>
                </c:pt>
                <c:pt idx="1552">
                  <c:v>68.343421939999999</c:v>
                </c:pt>
                <c:pt idx="1553">
                  <c:v>68.37519073</c:v>
                </c:pt>
                <c:pt idx="1554">
                  <c:v>68.341293329999999</c:v>
                </c:pt>
                <c:pt idx="1555">
                  <c:v>68.381431579999997</c:v>
                </c:pt>
                <c:pt idx="1556">
                  <c:v>68.396789549999994</c:v>
                </c:pt>
                <c:pt idx="1557">
                  <c:v>68.393829350000004</c:v>
                </c:pt>
                <c:pt idx="1558">
                  <c:v>68.416824340000005</c:v>
                </c:pt>
                <c:pt idx="1559">
                  <c:v>68.418624879999996</c:v>
                </c:pt>
                <c:pt idx="1560">
                  <c:v>68.436676030000001</c:v>
                </c:pt>
                <c:pt idx="1561">
                  <c:v>68.473289489999999</c:v>
                </c:pt>
                <c:pt idx="1562">
                  <c:v>68.486686710000001</c:v>
                </c:pt>
                <c:pt idx="1563">
                  <c:v>68.476936339999995</c:v>
                </c:pt>
                <c:pt idx="1564">
                  <c:v>68.509605410000006</c:v>
                </c:pt>
                <c:pt idx="1565">
                  <c:v>68.515579220000006</c:v>
                </c:pt>
                <c:pt idx="1566">
                  <c:v>68.539512630000004</c:v>
                </c:pt>
                <c:pt idx="1567">
                  <c:v>68.542137150000002</c:v>
                </c:pt>
                <c:pt idx="1568">
                  <c:v>68.547454830000007</c:v>
                </c:pt>
                <c:pt idx="1569">
                  <c:v>68.593925479999996</c:v>
                </c:pt>
                <c:pt idx="1570">
                  <c:v>68.594398499999997</c:v>
                </c:pt>
                <c:pt idx="1571">
                  <c:v>68.597137450000005</c:v>
                </c:pt>
                <c:pt idx="1572">
                  <c:v>68.619148249999995</c:v>
                </c:pt>
                <c:pt idx="1573">
                  <c:v>68.609771730000006</c:v>
                </c:pt>
                <c:pt idx="1574">
                  <c:v>68.627876279999995</c:v>
                </c:pt>
                <c:pt idx="1575">
                  <c:v>68.660820009999995</c:v>
                </c:pt>
                <c:pt idx="1576">
                  <c:v>68.644790650000004</c:v>
                </c:pt>
                <c:pt idx="1577">
                  <c:v>68.676795960000007</c:v>
                </c:pt>
                <c:pt idx="1578">
                  <c:v>68.68528748</c:v>
                </c:pt>
                <c:pt idx="1579">
                  <c:v>68.708404540000004</c:v>
                </c:pt>
                <c:pt idx="1580">
                  <c:v>68.730056759999997</c:v>
                </c:pt>
                <c:pt idx="1581">
                  <c:v>68.708099369999999</c:v>
                </c:pt>
                <c:pt idx="1582">
                  <c:v>68.729690550000001</c:v>
                </c:pt>
                <c:pt idx="1583">
                  <c:v>68.762084959999996</c:v>
                </c:pt>
                <c:pt idx="1584">
                  <c:v>68.763092040000004</c:v>
                </c:pt>
                <c:pt idx="1585">
                  <c:v>68.786453249999994</c:v>
                </c:pt>
                <c:pt idx="1586">
                  <c:v>68.784370420000002</c:v>
                </c:pt>
                <c:pt idx="1587">
                  <c:v>68.776229860000001</c:v>
                </c:pt>
                <c:pt idx="1588">
                  <c:v>68.803237920000001</c:v>
                </c:pt>
                <c:pt idx="1589">
                  <c:v>68.79908752</c:v>
                </c:pt>
                <c:pt idx="1590">
                  <c:v>68.784072879999997</c:v>
                </c:pt>
                <c:pt idx="1591">
                  <c:v>68.827445979999993</c:v>
                </c:pt>
                <c:pt idx="1592">
                  <c:v>68.81611633</c:v>
                </c:pt>
                <c:pt idx="1593">
                  <c:v>68.815734860000006</c:v>
                </c:pt>
                <c:pt idx="1594">
                  <c:v>68.817932130000003</c:v>
                </c:pt>
                <c:pt idx="1595">
                  <c:v>68.797843929999999</c:v>
                </c:pt>
                <c:pt idx="1596">
                  <c:v>68.926605219999999</c:v>
                </c:pt>
                <c:pt idx="1597">
                  <c:v>68.867683409999998</c:v>
                </c:pt>
                <c:pt idx="1598">
                  <c:v>68.882720950000007</c:v>
                </c:pt>
                <c:pt idx="1599">
                  <c:v>68.871627810000007</c:v>
                </c:pt>
                <c:pt idx="1600">
                  <c:v>68.875984189999997</c:v>
                </c:pt>
                <c:pt idx="1601">
                  <c:v>68.878890990000002</c:v>
                </c:pt>
                <c:pt idx="1602">
                  <c:v>68.902801510000003</c:v>
                </c:pt>
                <c:pt idx="1603">
                  <c:v>68.908950809999993</c:v>
                </c:pt>
                <c:pt idx="1604">
                  <c:v>68.903068540000007</c:v>
                </c:pt>
                <c:pt idx="1605">
                  <c:v>68.906555179999998</c:v>
                </c:pt>
                <c:pt idx="1606">
                  <c:v>68.902626040000001</c:v>
                </c:pt>
                <c:pt idx="1607">
                  <c:v>68.900588990000003</c:v>
                </c:pt>
                <c:pt idx="1608">
                  <c:v>68.917816160000001</c:v>
                </c:pt>
                <c:pt idx="1609">
                  <c:v>68.899574279999996</c:v>
                </c:pt>
                <c:pt idx="1610">
                  <c:v>68.893142699999999</c:v>
                </c:pt>
                <c:pt idx="1611">
                  <c:v>68.896713259999999</c:v>
                </c:pt>
                <c:pt idx="1612">
                  <c:v>68.890350339999998</c:v>
                </c:pt>
                <c:pt idx="1613">
                  <c:v>68.879859920000001</c:v>
                </c:pt>
                <c:pt idx="1614">
                  <c:v>68.850997919999998</c:v>
                </c:pt>
                <c:pt idx="1615">
                  <c:v>68.848953249999994</c:v>
                </c:pt>
                <c:pt idx="1616">
                  <c:v>68.856811519999994</c:v>
                </c:pt>
                <c:pt idx="1617">
                  <c:v>68.843032840000006</c:v>
                </c:pt>
                <c:pt idx="1618">
                  <c:v>68.833885190000004</c:v>
                </c:pt>
                <c:pt idx="1619">
                  <c:v>68.835327149999998</c:v>
                </c:pt>
                <c:pt idx="1620">
                  <c:v>68.844100949999998</c:v>
                </c:pt>
                <c:pt idx="1621">
                  <c:v>68.806457519999995</c:v>
                </c:pt>
                <c:pt idx="1622">
                  <c:v>68.799766539999993</c:v>
                </c:pt>
                <c:pt idx="1623">
                  <c:v>68.806503300000003</c:v>
                </c:pt>
                <c:pt idx="1624">
                  <c:v>68.781127929999997</c:v>
                </c:pt>
                <c:pt idx="1625">
                  <c:v>68.743125919999997</c:v>
                </c:pt>
                <c:pt idx="1626">
                  <c:v>68.727447510000005</c:v>
                </c:pt>
                <c:pt idx="1627">
                  <c:v>68.704048159999999</c:v>
                </c:pt>
                <c:pt idx="1628">
                  <c:v>68.694145199999994</c:v>
                </c:pt>
                <c:pt idx="1629">
                  <c:v>68.666503910000003</c:v>
                </c:pt>
                <c:pt idx="1630">
                  <c:v>68.676383970000003</c:v>
                </c:pt>
                <c:pt idx="1631">
                  <c:v>68.650390630000004</c:v>
                </c:pt>
                <c:pt idx="1632">
                  <c:v>68.654861449999999</c:v>
                </c:pt>
                <c:pt idx="1633">
                  <c:v>68.663803099999996</c:v>
                </c:pt>
                <c:pt idx="1634">
                  <c:v>68.615875239999994</c:v>
                </c:pt>
                <c:pt idx="1635">
                  <c:v>68.618324279999996</c:v>
                </c:pt>
                <c:pt idx="1636">
                  <c:v>68.603912350000002</c:v>
                </c:pt>
                <c:pt idx="1637">
                  <c:v>68.584480290000002</c:v>
                </c:pt>
                <c:pt idx="1638">
                  <c:v>68.55705261</c:v>
                </c:pt>
                <c:pt idx="1639">
                  <c:v>68.544647220000002</c:v>
                </c:pt>
                <c:pt idx="1640">
                  <c:v>68.489639280000006</c:v>
                </c:pt>
                <c:pt idx="1641">
                  <c:v>68.487373349999999</c:v>
                </c:pt>
                <c:pt idx="1642">
                  <c:v>68.431991580000002</c:v>
                </c:pt>
                <c:pt idx="1643">
                  <c:v>68.41840363</c:v>
                </c:pt>
                <c:pt idx="1644">
                  <c:v>68.37171936</c:v>
                </c:pt>
                <c:pt idx="1645">
                  <c:v>68.340858460000007</c:v>
                </c:pt>
                <c:pt idx="1646">
                  <c:v>68.322547909999997</c:v>
                </c:pt>
                <c:pt idx="1647">
                  <c:v>68.283119200000002</c:v>
                </c:pt>
                <c:pt idx="1648">
                  <c:v>68.278198239999995</c:v>
                </c:pt>
                <c:pt idx="1649">
                  <c:v>68.224128719999996</c:v>
                </c:pt>
                <c:pt idx="1650">
                  <c:v>68.182670590000001</c:v>
                </c:pt>
                <c:pt idx="1651">
                  <c:v>68.153099060000002</c:v>
                </c:pt>
                <c:pt idx="1652">
                  <c:v>68.137649539999998</c:v>
                </c:pt>
                <c:pt idx="1653">
                  <c:v>68.11062622</c:v>
                </c:pt>
                <c:pt idx="1654">
                  <c:v>68.077384949999995</c:v>
                </c:pt>
                <c:pt idx="1655">
                  <c:v>68.052780150000004</c:v>
                </c:pt>
                <c:pt idx="1656">
                  <c:v>68.000160219999998</c:v>
                </c:pt>
                <c:pt idx="1657">
                  <c:v>67.969306950000004</c:v>
                </c:pt>
                <c:pt idx="1658">
                  <c:v>67.965217589999995</c:v>
                </c:pt>
                <c:pt idx="1659">
                  <c:v>67.910659789999997</c:v>
                </c:pt>
                <c:pt idx="1660">
                  <c:v>67.887573239999995</c:v>
                </c:pt>
                <c:pt idx="1661">
                  <c:v>67.869338990000003</c:v>
                </c:pt>
                <c:pt idx="1662">
                  <c:v>67.854064940000001</c:v>
                </c:pt>
                <c:pt idx="1663">
                  <c:v>67.851051330000004</c:v>
                </c:pt>
                <c:pt idx="1664">
                  <c:v>67.719474790000007</c:v>
                </c:pt>
                <c:pt idx="1665">
                  <c:v>67.728660579999996</c:v>
                </c:pt>
                <c:pt idx="1666">
                  <c:v>67.712440490000006</c:v>
                </c:pt>
                <c:pt idx="1667">
                  <c:v>67.687774660000002</c:v>
                </c:pt>
                <c:pt idx="1668">
                  <c:v>67.673652649999994</c:v>
                </c:pt>
                <c:pt idx="1669">
                  <c:v>67.665641780000001</c:v>
                </c:pt>
                <c:pt idx="1670">
                  <c:v>67.651161189999996</c:v>
                </c:pt>
                <c:pt idx="1671">
                  <c:v>67.574050900000003</c:v>
                </c:pt>
                <c:pt idx="1672">
                  <c:v>67.541160579999996</c:v>
                </c:pt>
                <c:pt idx="1673">
                  <c:v>67.598320009999995</c:v>
                </c:pt>
                <c:pt idx="1674">
                  <c:v>67.272018430000003</c:v>
                </c:pt>
                <c:pt idx="1675">
                  <c:v>67.454978940000004</c:v>
                </c:pt>
                <c:pt idx="1676">
                  <c:v>67.496147160000007</c:v>
                </c:pt>
                <c:pt idx="1677">
                  <c:v>67.422920230000003</c:v>
                </c:pt>
                <c:pt idx="1678">
                  <c:v>67.389457699999994</c:v>
                </c:pt>
                <c:pt idx="1679">
                  <c:v>67.344955440000007</c:v>
                </c:pt>
                <c:pt idx="1680">
                  <c:v>67.266120909999998</c:v>
                </c:pt>
                <c:pt idx="1681">
                  <c:v>67.276771550000007</c:v>
                </c:pt>
                <c:pt idx="1682">
                  <c:v>67.244773859999995</c:v>
                </c:pt>
                <c:pt idx="1683">
                  <c:v>67.236785889999993</c:v>
                </c:pt>
                <c:pt idx="1684">
                  <c:v>67.185523989999993</c:v>
                </c:pt>
                <c:pt idx="1685">
                  <c:v>67.142364499999999</c:v>
                </c:pt>
                <c:pt idx="1686">
                  <c:v>67.199340820000003</c:v>
                </c:pt>
                <c:pt idx="1687">
                  <c:v>67.114120479999997</c:v>
                </c:pt>
                <c:pt idx="1688">
                  <c:v>67.077339170000002</c:v>
                </c:pt>
                <c:pt idx="1689">
                  <c:v>67.060699459999995</c:v>
                </c:pt>
                <c:pt idx="1690">
                  <c:v>67.019111629999998</c:v>
                </c:pt>
                <c:pt idx="1691">
                  <c:v>66.994003300000003</c:v>
                </c:pt>
                <c:pt idx="1692">
                  <c:v>66.959091189999995</c:v>
                </c:pt>
                <c:pt idx="1693">
                  <c:v>66.944305420000006</c:v>
                </c:pt>
                <c:pt idx="1694">
                  <c:v>66.908592220000003</c:v>
                </c:pt>
                <c:pt idx="1695">
                  <c:v>66.865631100000002</c:v>
                </c:pt>
                <c:pt idx="1696">
                  <c:v>66.831497189999993</c:v>
                </c:pt>
                <c:pt idx="1697">
                  <c:v>66.811805730000003</c:v>
                </c:pt>
                <c:pt idx="1698">
                  <c:v>66.780563349999994</c:v>
                </c:pt>
                <c:pt idx="1699">
                  <c:v>66.739654540000004</c:v>
                </c:pt>
                <c:pt idx="1700">
                  <c:v>66.717674259999995</c:v>
                </c:pt>
                <c:pt idx="1701">
                  <c:v>66.76765442</c:v>
                </c:pt>
                <c:pt idx="1702">
                  <c:v>66.681175229999994</c:v>
                </c:pt>
                <c:pt idx="1703">
                  <c:v>66.635200499999996</c:v>
                </c:pt>
                <c:pt idx="1704">
                  <c:v>66.566970830000002</c:v>
                </c:pt>
                <c:pt idx="1705">
                  <c:v>66.577423100000004</c:v>
                </c:pt>
                <c:pt idx="1706">
                  <c:v>66.560531620000006</c:v>
                </c:pt>
                <c:pt idx="1707">
                  <c:v>66.595245360000007</c:v>
                </c:pt>
                <c:pt idx="1708">
                  <c:v>66.513137819999997</c:v>
                </c:pt>
                <c:pt idx="1709">
                  <c:v>66.474357600000005</c:v>
                </c:pt>
                <c:pt idx="1710">
                  <c:v>66.459564209999996</c:v>
                </c:pt>
                <c:pt idx="1711">
                  <c:v>66.427391049999997</c:v>
                </c:pt>
                <c:pt idx="1712">
                  <c:v>66.412345889999997</c:v>
                </c:pt>
                <c:pt idx="1713">
                  <c:v>66.371772770000007</c:v>
                </c:pt>
                <c:pt idx="1714">
                  <c:v>66.353485109999994</c:v>
                </c:pt>
                <c:pt idx="1715">
                  <c:v>66.318321229999995</c:v>
                </c:pt>
                <c:pt idx="1716">
                  <c:v>66.310516359999994</c:v>
                </c:pt>
                <c:pt idx="1717">
                  <c:v>66.276786799999996</c:v>
                </c:pt>
                <c:pt idx="1718">
                  <c:v>66.232894900000005</c:v>
                </c:pt>
                <c:pt idx="1719">
                  <c:v>66.205055239999993</c:v>
                </c:pt>
                <c:pt idx="1720">
                  <c:v>66.213294980000001</c:v>
                </c:pt>
                <c:pt idx="1721">
                  <c:v>66.172050479999996</c:v>
                </c:pt>
                <c:pt idx="1722">
                  <c:v>66.135986329999994</c:v>
                </c:pt>
                <c:pt idx="1723">
                  <c:v>66.101860049999999</c:v>
                </c:pt>
                <c:pt idx="1724">
                  <c:v>66.15080261</c:v>
                </c:pt>
                <c:pt idx="1725">
                  <c:v>66.067413329999994</c:v>
                </c:pt>
                <c:pt idx="1726">
                  <c:v>66.041938779999995</c:v>
                </c:pt>
                <c:pt idx="1727">
                  <c:v>66.069297789999993</c:v>
                </c:pt>
                <c:pt idx="1728">
                  <c:v>66.017051699999996</c:v>
                </c:pt>
                <c:pt idx="1729">
                  <c:v>65.957168580000001</c:v>
                </c:pt>
                <c:pt idx="1730">
                  <c:v>66.006912229999998</c:v>
                </c:pt>
                <c:pt idx="1731">
                  <c:v>65.975151060000002</c:v>
                </c:pt>
                <c:pt idx="1732">
                  <c:v>65.936172490000004</c:v>
                </c:pt>
                <c:pt idx="1733">
                  <c:v>65.90422058</c:v>
                </c:pt>
                <c:pt idx="1734">
                  <c:v>65.91358185</c:v>
                </c:pt>
                <c:pt idx="1735">
                  <c:v>65.870681759999997</c:v>
                </c:pt>
                <c:pt idx="1736">
                  <c:v>65.839866639999997</c:v>
                </c:pt>
                <c:pt idx="1737">
                  <c:v>65.850746150000006</c:v>
                </c:pt>
                <c:pt idx="1738">
                  <c:v>65.827384949999995</c:v>
                </c:pt>
                <c:pt idx="1739">
                  <c:v>65.774459840000006</c:v>
                </c:pt>
                <c:pt idx="1740">
                  <c:v>65.796760559999996</c:v>
                </c:pt>
                <c:pt idx="1741">
                  <c:v>65.744743349999993</c:v>
                </c:pt>
                <c:pt idx="1742">
                  <c:v>65.678733829999999</c:v>
                </c:pt>
                <c:pt idx="1743">
                  <c:v>65.715507509999995</c:v>
                </c:pt>
                <c:pt idx="1744">
                  <c:v>65.703941349999994</c:v>
                </c:pt>
                <c:pt idx="1745">
                  <c:v>65.675895690000004</c:v>
                </c:pt>
                <c:pt idx="1746">
                  <c:v>65.659881589999998</c:v>
                </c:pt>
                <c:pt idx="1747">
                  <c:v>65.636611939999995</c:v>
                </c:pt>
                <c:pt idx="1748">
                  <c:v>65.602729800000006</c:v>
                </c:pt>
                <c:pt idx="1749">
                  <c:v>65.613441469999998</c:v>
                </c:pt>
                <c:pt idx="1750">
                  <c:v>65.581771849999996</c:v>
                </c:pt>
                <c:pt idx="1751">
                  <c:v>65.572898859999995</c:v>
                </c:pt>
                <c:pt idx="1752">
                  <c:v>65.603805539999996</c:v>
                </c:pt>
                <c:pt idx="1753">
                  <c:v>65.530570979999993</c:v>
                </c:pt>
                <c:pt idx="1754">
                  <c:v>65.518699650000002</c:v>
                </c:pt>
                <c:pt idx="1755">
                  <c:v>65.517082209999998</c:v>
                </c:pt>
                <c:pt idx="1756">
                  <c:v>65.535949709999997</c:v>
                </c:pt>
                <c:pt idx="1757">
                  <c:v>65.425857539999996</c:v>
                </c:pt>
                <c:pt idx="1758">
                  <c:v>65.468360899999993</c:v>
                </c:pt>
                <c:pt idx="1759">
                  <c:v>65.453453060000001</c:v>
                </c:pt>
                <c:pt idx="1760">
                  <c:v>65.484329220000006</c:v>
                </c:pt>
                <c:pt idx="1761">
                  <c:v>65.356925959999998</c:v>
                </c:pt>
                <c:pt idx="1762">
                  <c:v>65.396911619999997</c:v>
                </c:pt>
                <c:pt idx="1763">
                  <c:v>65.422775270000002</c:v>
                </c:pt>
                <c:pt idx="1764">
                  <c:v>65.325958249999999</c:v>
                </c:pt>
                <c:pt idx="1765">
                  <c:v>65.339485170000003</c:v>
                </c:pt>
                <c:pt idx="1766">
                  <c:v>65.359237669999999</c:v>
                </c:pt>
                <c:pt idx="1767">
                  <c:v>65.304885859999999</c:v>
                </c:pt>
                <c:pt idx="1768">
                  <c:v>65.300727839999993</c:v>
                </c:pt>
                <c:pt idx="1769">
                  <c:v>65.24686432</c:v>
                </c:pt>
                <c:pt idx="1770">
                  <c:v>65.235229489999995</c:v>
                </c:pt>
                <c:pt idx="1771">
                  <c:v>65.239662170000003</c:v>
                </c:pt>
                <c:pt idx="1772">
                  <c:v>65.206787109999993</c:v>
                </c:pt>
                <c:pt idx="1773">
                  <c:v>65.175834660000007</c:v>
                </c:pt>
                <c:pt idx="1774">
                  <c:v>65.19044495</c:v>
                </c:pt>
                <c:pt idx="1775">
                  <c:v>65.148399350000005</c:v>
                </c:pt>
                <c:pt idx="1776">
                  <c:v>65.089370729999999</c:v>
                </c:pt>
                <c:pt idx="1777">
                  <c:v>65.10783386</c:v>
                </c:pt>
                <c:pt idx="1778">
                  <c:v>65.118194579999994</c:v>
                </c:pt>
                <c:pt idx="1779">
                  <c:v>65.011619569999993</c:v>
                </c:pt>
                <c:pt idx="1780">
                  <c:v>65.052482600000005</c:v>
                </c:pt>
                <c:pt idx="1781">
                  <c:v>65.046363830000004</c:v>
                </c:pt>
                <c:pt idx="1782">
                  <c:v>64.977996829999995</c:v>
                </c:pt>
                <c:pt idx="1783">
                  <c:v>64.922996519999998</c:v>
                </c:pt>
                <c:pt idx="1784">
                  <c:v>64.963531489999994</c:v>
                </c:pt>
                <c:pt idx="1785">
                  <c:v>64.894035340000002</c:v>
                </c:pt>
                <c:pt idx="1786">
                  <c:v>64.837776180000006</c:v>
                </c:pt>
                <c:pt idx="1787">
                  <c:v>64.872322080000004</c:v>
                </c:pt>
                <c:pt idx="1788">
                  <c:v>64.818588259999999</c:v>
                </c:pt>
                <c:pt idx="1789">
                  <c:v>64.747146610000001</c:v>
                </c:pt>
                <c:pt idx="1790">
                  <c:v>64.741874690000003</c:v>
                </c:pt>
                <c:pt idx="1791">
                  <c:v>64.706817630000003</c:v>
                </c:pt>
                <c:pt idx="1792">
                  <c:v>64.645004270000001</c:v>
                </c:pt>
                <c:pt idx="1793">
                  <c:v>64.625160219999998</c:v>
                </c:pt>
                <c:pt idx="1794">
                  <c:v>64.571784969999996</c:v>
                </c:pt>
                <c:pt idx="1795">
                  <c:v>64.543167109999999</c:v>
                </c:pt>
                <c:pt idx="1796">
                  <c:v>64.52575684</c:v>
                </c:pt>
                <c:pt idx="1797">
                  <c:v>64.474258419999998</c:v>
                </c:pt>
                <c:pt idx="1798">
                  <c:v>64.37528992</c:v>
                </c:pt>
                <c:pt idx="1799">
                  <c:v>64.39168549</c:v>
                </c:pt>
                <c:pt idx="1800">
                  <c:v>64.341941829999996</c:v>
                </c:pt>
                <c:pt idx="1801">
                  <c:v>64.260879520000003</c:v>
                </c:pt>
                <c:pt idx="1802">
                  <c:v>64.147911070000006</c:v>
                </c:pt>
                <c:pt idx="1803">
                  <c:v>64.230079649999993</c:v>
                </c:pt>
                <c:pt idx="1804">
                  <c:v>64.098793029999996</c:v>
                </c:pt>
                <c:pt idx="1805">
                  <c:v>64.047149660000002</c:v>
                </c:pt>
                <c:pt idx="1806">
                  <c:v>63.936233520000002</c:v>
                </c:pt>
                <c:pt idx="1807">
                  <c:v>63.987083439999999</c:v>
                </c:pt>
                <c:pt idx="1808">
                  <c:v>63.866107939999999</c:v>
                </c:pt>
                <c:pt idx="1809">
                  <c:v>63.761352539999997</c:v>
                </c:pt>
                <c:pt idx="1810">
                  <c:v>63.782154079999998</c:v>
                </c:pt>
                <c:pt idx="1811">
                  <c:v>63.684116359999997</c:v>
                </c:pt>
                <c:pt idx="1812">
                  <c:v>63.593227390000003</c:v>
                </c:pt>
                <c:pt idx="1813">
                  <c:v>63.536949159999999</c:v>
                </c:pt>
                <c:pt idx="1814">
                  <c:v>63.468784329999998</c:v>
                </c:pt>
                <c:pt idx="1815">
                  <c:v>63.383281709999999</c:v>
                </c:pt>
                <c:pt idx="1816">
                  <c:v>63.310981750000003</c:v>
                </c:pt>
                <c:pt idx="1817">
                  <c:v>63.239063260000002</c:v>
                </c:pt>
                <c:pt idx="1818">
                  <c:v>63.168396000000001</c:v>
                </c:pt>
                <c:pt idx="1819">
                  <c:v>63.097389219999997</c:v>
                </c:pt>
                <c:pt idx="1820">
                  <c:v>62.985397339999999</c:v>
                </c:pt>
                <c:pt idx="1821">
                  <c:v>62.923423769999999</c:v>
                </c:pt>
                <c:pt idx="1822">
                  <c:v>62.832313540000001</c:v>
                </c:pt>
                <c:pt idx="1823">
                  <c:v>62.705589289999999</c:v>
                </c:pt>
                <c:pt idx="1824">
                  <c:v>62.671165469999998</c:v>
                </c:pt>
                <c:pt idx="1825">
                  <c:v>62.560283660000003</c:v>
                </c:pt>
                <c:pt idx="1826">
                  <c:v>62.489372250000002</c:v>
                </c:pt>
                <c:pt idx="1827">
                  <c:v>62.359626769999998</c:v>
                </c:pt>
                <c:pt idx="1828">
                  <c:v>62.283073430000002</c:v>
                </c:pt>
                <c:pt idx="1829">
                  <c:v>62.201942440000003</c:v>
                </c:pt>
                <c:pt idx="1830">
                  <c:v>62.063331599999998</c:v>
                </c:pt>
                <c:pt idx="1831">
                  <c:v>62.045890810000003</c:v>
                </c:pt>
                <c:pt idx="1832">
                  <c:v>61.92245483</c:v>
                </c:pt>
                <c:pt idx="1833">
                  <c:v>61.830501560000002</c:v>
                </c:pt>
                <c:pt idx="1834">
                  <c:v>61.741439819999997</c:v>
                </c:pt>
                <c:pt idx="1835">
                  <c:v>61.671058649999999</c:v>
                </c:pt>
                <c:pt idx="1836">
                  <c:v>61.546909329999998</c:v>
                </c:pt>
                <c:pt idx="1837">
                  <c:v>61.452911380000003</c:v>
                </c:pt>
                <c:pt idx="1838">
                  <c:v>61.400730129999999</c:v>
                </c:pt>
                <c:pt idx="1839">
                  <c:v>61.28583527</c:v>
                </c:pt>
                <c:pt idx="1840">
                  <c:v>61.173652650000001</c:v>
                </c:pt>
                <c:pt idx="1841">
                  <c:v>61.120063780000002</c:v>
                </c:pt>
                <c:pt idx="1842">
                  <c:v>60.987125399999996</c:v>
                </c:pt>
                <c:pt idx="1843">
                  <c:v>60.887451169999999</c:v>
                </c:pt>
                <c:pt idx="1844">
                  <c:v>60.784946439999999</c:v>
                </c:pt>
                <c:pt idx="1845">
                  <c:v>60.758567810000002</c:v>
                </c:pt>
                <c:pt idx="1846">
                  <c:v>60.613052369999998</c:v>
                </c:pt>
                <c:pt idx="1847">
                  <c:v>60.477935789999997</c:v>
                </c:pt>
                <c:pt idx="1848">
                  <c:v>60.418754579999998</c:v>
                </c:pt>
                <c:pt idx="1849">
                  <c:v>60.387569429999999</c:v>
                </c:pt>
                <c:pt idx="1850">
                  <c:v>60.220588679999999</c:v>
                </c:pt>
                <c:pt idx="1851">
                  <c:v>60.087936399999997</c:v>
                </c:pt>
                <c:pt idx="1852">
                  <c:v>60.033500670000002</c:v>
                </c:pt>
                <c:pt idx="1853">
                  <c:v>59.982574460000002</c:v>
                </c:pt>
                <c:pt idx="1854">
                  <c:v>59.795600890000003</c:v>
                </c:pt>
                <c:pt idx="1855">
                  <c:v>59.742515560000001</c:v>
                </c:pt>
                <c:pt idx="1856">
                  <c:v>59.685852050000001</c:v>
                </c:pt>
                <c:pt idx="1857">
                  <c:v>59.535087590000003</c:v>
                </c:pt>
                <c:pt idx="1858">
                  <c:v>59.430088040000001</c:v>
                </c:pt>
                <c:pt idx="1859">
                  <c:v>59.348140720000004</c:v>
                </c:pt>
                <c:pt idx="1860">
                  <c:v>59.273780819999999</c:v>
                </c:pt>
                <c:pt idx="1861">
                  <c:v>59.160186770000003</c:v>
                </c:pt>
                <c:pt idx="1862">
                  <c:v>59.062419890000001</c:v>
                </c:pt>
                <c:pt idx="1863">
                  <c:v>58.997501370000002</c:v>
                </c:pt>
                <c:pt idx="1864">
                  <c:v>58.919651029999997</c:v>
                </c:pt>
                <c:pt idx="1865">
                  <c:v>58.802734379999997</c:v>
                </c:pt>
                <c:pt idx="1866">
                  <c:v>58.767677310000003</c:v>
                </c:pt>
                <c:pt idx="1867">
                  <c:v>58.682830809999999</c:v>
                </c:pt>
                <c:pt idx="1868">
                  <c:v>58.590118410000002</c:v>
                </c:pt>
                <c:pt idx="1869">
                  <c:v>58.564315800000003</c:v>
                </c:pt>
                <c:pt idx="1870">
                  <c:v>58.493858340000003</c:v>
                </c:pt>
                <c:pt idx="1871">
                  <c:v>58.415256499999998</c:v>
                </c:pt>
                <c:pt idx="1872">
                  <c:v>58.35641098</c:v>
                </c:pt>
                <c:pt idx="1873">
                  <c:v>58.335220339999999</c:v>
                </c:pt>
                <c:pt idx="1874">
                  <c:v>58.242671970000004</c:v>
                </c:pt>
                <c:pt idx="1875">
                  <c:v>58.205539700000003</c:v>
                </c:pt>
                <c:pt idx="1876">
                  <c:v>58.221286769999999</c:v>
                </c:pt>
                <c:pt idx="1877">
                  <c:v>58.139545439999999</c:v>
                </c:pt>
                <c:pt idx="1878">
                  <c:v>58.086585999999997</c:v>
                </c:pt>
                <c:pt idx="1879">
                  <c:v>58.06298065</c:v>
                </c:pt>
                <c:pt idx="1880">
                  <c:v>58.020221710000001</c:v>
                </c:pt>
                <c:pt idx="1881">
                  <c:v>57.971805570000001</c:v>
                </c:pt>
                <c:pt idx="1882">
                  <c:v>57.948719019999999</c:v>
                </c:pt>
                <c:pt idx="1883">
                  <c:v>57.911998750000002</c:v>
                </c:pt>
                <c:pt idx="1884">
                  <c:v>57.88078308</c:v>
                </c:pt>
                <c:pt idx="1885">
                  <c:v>57.813636780000003</c:v>
                </c:pt>
                <c:pt idx="1886">
                  <c:v>57.82520676</c:v>
                </c:pt>
                <c:pt idx="1887">
                  <c:v>57.773200989999999</c:v>
                </c:pt>
                <c:pt idx="1888">
                  <c:v>57.762474060000002</c:v>
                </c:pt>
                <c:pt idx="1889">
                  <c:v>57.705818180000001</c:v>
                </c:pt>
                <c:pt idx="1890">
                  <c:v>57.666851039999997</c:v>
                </c:pt>
                <c:pt idx="1891">
                  <c:v>57.636726379999999</c:v>
                </c:pt>
                <c:pt idx="1892">
                  <c:v>57.611961360000002</c:v>
                </c:pt>
                <c:pt idx="1893">
                  <c:v>57.571071619999998</c:v>
                </c:pt>
                <c:pt idx="1894">
                  <c:v>57.54045868</c:v>
                </c:pt>
                <c:pt idx="1895">
                  <c:v>57.50532913</c:v>
                </c:pt>
                <c:pt idx="1896">
                  <c:v>57.461738590000003</c:v>
                </c:pt>
                <c:pt idx="1897">
                  <c:v>57.392734529999998</c:v>
                </c:pt>
                <c:pt idx="1898">
                  <c:v>57.47311783</c:v>
                </c:pt>
                <c:pt idx="1899">
                  <c:v>57.356243130000003</c:v>
                </c:pt>
                <c:pt idx="1900">
                  <c:v>57.325244900000001</c:v>
                </c:pt>
                <c:pt idx="1901">
                  <c:v>57.281272889999997</c:v>
                </c:pt>
                <c:pt idx="1902">
                  <c:v>57.225440980000002</c:v>
                </c:pt>
                <c:pt idx="1903">
                  <c:v>57.197849269999999</c:v>
                </c:pt>
                <c:pt idx="1904">
                  <c:v>57.16529465</c:v>
                </c:pt>
                <c:pt idx="1905">
                  <c:v>57.090038300000003</c:v>
                </c:pt>
                <c:pt idx="1906">
                  <c:v>57.07062912</c:v>
                </c:pt>
                <c:pt idx="1907">
                  <c:v>57.021766659999997</c:v>
                </c:pt>
                <c:pt idx="1908">
                  <c:v>56.976856230000003</c:v>
                </c:pt>
                <c:pt idx="1909">
                  <c:v>56.910293580000001</c:v>
                </c:pt>
                <c:pt idx="1910">
                  <c:v>56.866771700000001</c:v>
                </c:pt>
                <c:pt idx="1911">
                  <c:v>56.806625369999999</c:v>
                </c:pt>
                <c:pt idx="1912">
                  <c:v>56.747657779999997</c:v>
                </c:pt>
                <c:pt idx="1913">
                  <c:v>56.697593689999998</c:v>
                </c:pt>
                <c:pt idx="1914">
                  <c:v>56.638420099999998</c:v>
                </c:pt>
                <c:pt idx="1915">
                  <c:v>56.583808900000001</c:v>
                </c:pt>
                <c:pt idx="1916">
                  <c:v>56.509464260000001</c:v>
                </c:pt>
                <c:pt idx="1917">
                  <c:v>56.464023589999996</c:v>
                </c:pt>
                <c:pt idx="1918">
                  <c:v>56.400901789999999</c:v>
                </c:pt>
                <c:pt idx="1919">
                  <c:v>56.324596409999998</c:v>
                </c:pt>
                <c:pt idx="1920">
                  <c:v>56.258327479999998</c:v>
                </c:pt>
                <c:pt idx="1921">
                  <c:v>56.175785060000003</c:v>
                </c:pt>
                <c:pt idx="1922">
                  <c:v>56.11096191</c:v>
                </c:pt>
                <c:pt idx="1923">
                  <c:v>56.022048949999999</c:v>
                </c:pt>
                <c:pt idx="1924">
                  <c:v>55.928276060000002</c:v>
                </c:pt>
                <c:pt idx="1925">
                  <c:v>55.856025700000004</c:v>
                </c:pt>
                <c:pt idx="1926">
                  <c:v>55.771739959999998</c:v>
                </c:pt>
                <c:pt idx="1927">
                  <c:v>55.685924530000001</c:v>
                </c:pt>
                <c:pt idx="1928">
                  <c:v>55.593116760000001</c:v>
                </c:pt>
                <c:pt idx="1929">
                  <c:v>55.490024570000003</c:v>
                </c:pt>
                <c:pt idx="1930">
                  <c:v>55.389434809999997</c:v>
                </c:pt>
                <c:pt idx="1931">
                  <c:v>55.354316709999999</c:v>
                </c:pt>
                <c:pt idx="1932">
                  <c:v>55.235450739999997</c:v>
                </c:pt>
                <c:pt idx="1933">
                  <c:v>55.141597750000003</c:v>
                </c:pt>
                <c:pt idx="1934">
                  <c:v>55.037605290000002</c:v>
                </c:pt>
                <c:pt idx="1935">
                  <c:v>54.890518190000002</c:v>
                </c:pt>
                <c:pt idx="1936">
                  <c:v>54.871494290000001</c:v>
                </c:pt>
                <c:pt idx="1937">
                  <c:v>54.709827420000003</c:v>
                </c:pt>
                <c:pt idx="1938">
                  <c:v>54.627262119999997</c:v>
                </c:pt>
                <c:pt idx="1939">
                  <c:v>54.516647339999999</c:v>
                </c:pt>
                <c:pt idx="1940">
                  <c:v>54.406715390000002</c:v>
                </c:pt>
                <c:pt idx="1941">
                  <c:v>54.310543060000001</c:v>
                </c:pt>
                <c:pt idx="1942">
                  <c:v>54.22929001</c:v>
                </c:pt>
                <c:pt idx="1943">
                  <c:v>54.113342289999999</c:v>
                </c:pt>
                <c:pt idx="1944">
                  <c:v>54.009757999999998</c:v>
                </c:pt>
                <c:pt idx="1945">
                  <c:v>53.89749527</c:v>
                </c:pt>
                <c:pt idx="1946">
                  <c:v>53.783439639999997</c:v>
                </c:pt>
                <c:pt idx="1947">
                  <c:v>53.70071411</c:v>
                </c:pt>
                <c:pt idx="1948">
                  <c:v>53.653991699999999</c:v>
                </c:pt>
                <c:pt idx="1949">
                  <c:v>53.511558530000002</c:v>
                </c:pt>
                <c:pt idx="1950">
                  <c:v>53.360523219999997</c:v>
                </c:pt>
                <c:pt idx="1951">
                  <c:v>53.357105259999997</c:v>
                </c:pt>
                <c:pt idx="1952">
                  <c:v>53.216053010000003</c:v>
                </c:pt>
                <c:pt idx="1953">
                  <c:v>53.120124820000001</c:v>
                </c:pt>
                <c:pt idx="1954">
                  <c:v>53.032936100000001</c:v>
                </c:pt>
                <c:pt idx="1955">
                  <c:v>52.957378390000002</c:v>
                </c:pt>
                <c:pt idx="1956">
                  <c:v>52.843509670000003</c:v>
                </c:pt>
                <c:pt idx="1957">
                  <c:v>52.781600949999998</c:v>
                </c:pt>
                <c:pt idx="1958">
                  <c:v>52.68002319</c:v>
                </c:pt>
                <c:pt idx="1959">
                  <c:v>52.602375029999997</c:v>
                </c:pt>
                <c:pt idx="1960">
                  <c:v>52.499778749999997</c:v>
                </c:pt>
                <c:pt idx="1961">
                  <c:v>52.439392089999998</c:v>
                </c:pt>
                <c:pt idx="1962">
                  <c:v>52.326488490000003</c:v>
                </c:pt>
                <c:pt idx="1963">
                  <c:v>52.27179718</c:v>
                </c:pt>
                <c:pt idx="1964">
                  <c:v>52.187477110000003</c:v>
                </c:pt>
                <c:pt idx="1965">
                  <c:v>52.12649536</c:v>
                </c:pt>
                <c:pt idx="1966">
                  <c:v>52.054798130000002</c:v>
                </c:pt>
                <c:pt idx="1967">
                  <c:v>51.997840879999998</c:v>
                </c:pt>
                <c:pt idx="1968">
                  <c:v>51.925045009999998</c:v>
                </c:pt>
                <c:pt idx="1969">
                  <c:v>51.849220279999997</c:v>
                </c:pt>
                <c:pt idx="1970">
                  <c:v>51.813114169999999</c:v>
                </c:pt>
                <c:pt idx="1971">
                  <c:v>51.749950409999997</c:v>
                </c:pt>
                <c:pt idx="1972">
                  <c:v>51.701812740000001</c:v>
                </c:pt>
                <c:pt idx="1973">
                  <c:v>51.652568819999999</c:v>
                </c:pt>
                <c:pt idx="1974">
                  <c:v>51.60272217</c:v>
                </c:pt>
                <c:pt idx="1975">
                  <c:v>51.557720179999997</c:v>
                </c:pt>
                <c:pt idx="1976">
                  <c:v>51.515735630000002</c:v>
                </c:pt>
                <c:pt idx="1977">
                  <c:v>51.501255039999997</c:v>
                </c:pt>
                <c:pt idx="1978">
                  <c:v>51.464931489999998</c:v>
                </c:pt>
                <c:pt idx="1979">
                  <c:v>51.435195919999998</c:v>
                </c:pt>
                <c:pt idx="1980">
                  <c:v>51.396404269999998</c:v>
                </c:pt>
                <c:pt idx="1981">
                  <c:v>51.363361359999999</c:v>
                </c:pt>
                <c:pt idx="1982">
                  <c:v>51.341117859999997</c:v>
                </c:pt>
                <c:pt idx="1983">
                  <c:v>51.30606461</c:v>
                </c:pt>
                <c:pt idx="1984">
                  <c:v>51.289718630000003</c:v>
                </c:pt>
                <c:pt idx="1985">
                  <c:v>51.27104568</c:v>
                </c:pt>
                <c:pt idx="1986">
                  <c:v>51.258670809999998</c:v>
                </c:pt>
                <c:pt idx="1987">
                  <c:v>51.24679184</c:v>
                </c:pt>
                <c:pt idx="1988">
                  <c:v>51.217929839999996</c:v>
                </c:pt>
                <c:pt idx="1989">
                  <c:v>51.210605620000003</c:v>
                </c:pt>
                <c:pt idx="1990">
                  <c:v>51.19487762</c:v>
                </c:pt>
                <c:pt idx="1991">
                  <c:v>51.188323969999999</c:v>
                </c:pt>
                <c:pt idx="1992">
                  <c:v>51.170116419999999</c:v>
                </c:pt>
                <c:pt idx="1993">
                  <c:v>51.181457520000002</c:v>
                </c:pt>
                <c:pt idx="1994">
                  <c:v>51.17325211</c:v>
                </c:pt>
                <c:pt idx="1995">
                  <c:v>51.159008030000003</c:v>
                </c:pt>
                <c:pt idx="1996">
                  <c:v>51.165931700000002</c:v>
                </c:pt>
                <c:pt idx="1997">
                  <c:v>51.152767179999998</c:v>
                </c:pt>
                <c:pt idx="1998">
                  <c:v>51.143466949999997</c:v>
                </c:pt>
                <c:pt idx="1999">
                  <c:v>51.170169829999999</c:v>
                </c:pt>
                <c:pt idx="2000">
                  <c:v>51.14949799</c:v>
                </c:pt>
                <c:pt idx="2001">
                  <c:v>51.146423339999998</c:v>
                </c:pt>
                <c:pt idx="2002">
                  <c:v>51.167839049999998</c:v>
                </c:pt>
                <c:pt idx="2003">
                  <c:v>51.16128922</c:v>
                </c:pt>
                <c:pt idx="2004">
                  <c:v>51.151603700000003</c:v>
                </c:pt>
                <c:pt idx="2005">
                  <c:v>51.157653809999999</c:v>
                </c:pt>
                <c:pt idx="2006">
                  <c:v>51.165927889999999</c:v>
                </c:pt>
                <c:pt idx="2007">
                  <c:v>51.167564390000003</c:v>
                </c:pt>
                <c:pt idx="2008">
                  <c:v>51.159679410000003</c:v>
                </c:pt>
                <c:pt idx="2009">
                  <c:v>51.175045009999998</c:v>
                </c:pt>
                <c:pt idx="2010">
                  <c:v>51.180011749999998</c:v>
                </c:pt>
                <c:pt idx="2011">
                  <c:v>51.192409519999998</c:v>
                </c:pt>
                <c:pt idx="2012">
                  <c:v>51.1878891</c:v>
                </c:pt>
                <c:pt idx="2013">
                  <c:v>51.184661869999999</c:v>
                </c:pt>
                <c:pt idx="2014">
                  <c:v>51.188934330000002</c:v>
                </c:pt>
                <c:pt idx="2015">
                  <c:v>51.207984920000001</c:v>
                </c:pt>
                <c:pt idx="2016">
                  <c:v>51.2035141</c:v>
                </c:pt>
                <c:pt idx="2017">
                  <c:v>51.203830719999999</c:v>
                </c:pt>
                <c:pt idx="2018">
                  <c:v>51.224689480000002</c:v>
                </c:pt>
                <c:pt idx="2019">
                  <c:v>51.216304780000002</c:v>
                </c:pt>
                <c:pt idx="2020">
                  <c:v>51.21344757</c:v>
                </c:pt>
                <c:pt idx="2021">
                  <c:v>51.233875269999999</c:v>
                </c:pt>
                <c:pt idx="2022">
                  <c:v>51.23257065</c:v>
                </c:pt>
                <c:pt idx="2023">
                  <c:v>51.247203829999997</c:v>
                </c:pt>
                <c:pt idx="2024">
                  <c:v>51.227302549999997</c:v>
                </c:pt>
                <c:pt idx="2025">
                  <c:v>51.239047999999997</c:v>
                </c:pt>
                <c:pt idx="2026">
                  <c:v>51.251403809999999</c:v>
                </c:pt>
                <c:pt idx="2027">
                  <c:v>51.2574501</c:v>
                </c:pt>
                <c:pt idx="2028">
                  <c:v>51.257644650000003</c:v>
                </c:pt>
                <c:pt idx="2029">
                  <c:v>51.267425539999998</c:v>
                </c:pt>
                <c:pt idx="2030">
                  <c:v>51.258747100000001</c:v>
                </c:pt>
                <c:pt idx="2031">
                  <c:v>51.2639122</c:v>
                </c:pt>
                <c:pt idx="2032">
                  <c:v>51.268184660000003</c:v>
                </c:pt>
                <c:pt idx="2033">
                  <c:v>51.247596739999999</c:v>
                </c:pt>
                <c:pt idx="2034">
                  <c:v>51.27775192</c:v>
                </c:pt>
                <c:pt idx="2035">
                  <c:v>51.27317429</c:v>
                </c:pt>
                <c:pt idx="2036">
                  <c:v>51.28197479</c:v>
                </c:pt>
                <c:pt idx="2037">
                  <c:v>51.26646805</c:v>
                </c:pt>
                <c:pt idx="2038">
                  <c:v>51.286975859999998</c:v>
                </c:pt>
                <c:pt idx="2039">
                  <c:v>51.294685360000003</c:v>
                </c:pt>
                <c:pt idx="2040">
                  <c:v>51.27278519</c:v>
                </c:pt>
                <c:pt idx="2041">
                  <c:v>51.285320280000001</c:v>
                </c:pt>
                <c:pt idx="2042">
                  <c:v>51.285922999999997</c:v>
                </c:pt>
                <c:pt idx="2043">
                  <c:v>51.292282100000001</c:v>
                </c:pt>
                <c:pt idx="2044">
                  <c:v>51.288169859999996</c:v>
                </c:pt>
                <c:pt idx="2045">
                  <c:v>51.286933900000001</c:v>
                </c:pt>
                <c:pt idx="2046">
                  <c:v>51.284606930000002</c:v>
                </c:pt>
                <c:pt idx="2047">
                  <c:v>51.285068510000002</c:v>
                </c:pt>
                <c:pt idx="2048">
                  <c:v>51.28530121</c:v>
                </c:pt>
                <c:pt idx="2049">
                  <c:v>51.288257600000001</c:v>
                </c:pt>
                <c:pt idx="2050">
                  <c:v>51.274871830000002</c:v>
                </c:pt>
                <c:pt idx="2051">
                  <c:v>51.262104030000003</c:v>
                </c:pt>
                <c:pt idx="2052">
                  <c:v>51.253826140000001</c:v>
                </c:pt>
                <c:pt idx="2053">
                  <c:v>51.286602019999997</c:v>
                </c:pt>
                <c:pt idx="2054">
                  <c:v>51.267665860000001</c:v>
                </c:pt>
                <c:pt idx="2055">
                  <c:v>51.257007600000001</c:v>
                </c:pt>
                <c:pt idx="2056">
                  <c:v>51.262039180000002</c:v>
                </c:pt>
                <c:pt idx="2057">
                  <c:v>51.257102969999998</c:v>
                </c:pt>
                <c:pt idx="2058">
                  <c:v>51.226955410000002</c:v>
                </c:pt>
                <c:pt idx="2059">
                  <c:v>51.236022949999999</c:v>
                </c:pt>
                <c:pt idx="2060">
                  <c:v>51.238475800000003</c:v>
                </c:pt>
                <c:pt idx="2061">
                  <c:v>51.263641360000001</c:v>
                </c:pt>
                <c:pt idx="2062">
                  <c:v>51.216583249999999</c:v>
                </c:pt>
                <c:pt idx="2063">
                  <c:v>51.228332520000002</c:v>
                </c:pt>
                <c:pt idx="2064">
                  <c:v>51.204902650000001</c:v>
                </c:pt>
                <c:pt idx="2065">
                  <c:v>51.190097809999997</c:v>
                </c:pt>
                <c:pt idx="2066">
                  <c:v>51.181049350000002</c:v>
                </c:pt>
                <c:pt idx="2067">
                  <c:v>51.163406369999997</c:v>
                </c:pt>
                <c:pt idx="2068">
                  <c:v>51.150001529999997</c:v>
                </c:pt>
                <c:pt idx="2069">
                  <c:v>51.130752559999998</c:v>
                </c:pt>
                <c:pt idx="2070">
                  <c:v>51.109962459999998</c:v>
                </c:pt>
                <c:pt idx="2071">
                  <c:v>51.103519439999999</c:v>
                </c:pt>
                <c:pt idx="2072">
                  <c:v>51.04759979</c:v>
                </c:pt>
                <c:pt idx="2073">
                  <c:v>51.07344818</c:v>
                </c:pt>
                <c:pt idx="2074">
                  <c:v>51.033317570000001</c:v>
                </c:pt>
                <c:pt idx="2075">
                  <c:v>51.025306700000002</c:v>
                </c:pt>
                <c:pt idx="2076">
                  <c:v>50.984668730000003</c:v>
                </c:pt>
                <c:pt idx="2077">
                  <c:v>50.971252440000001</c:v>
                </c:pt>
                <c:pt idx="2078">
                  <c:v>50.96409225</c:v>
                </c:pt>
                <c:pt idx="2079">
                  <c:v>50.92860031</c:v>
                </c:pt>
                <c:pt idx="2080">
                  <c:v>50.910984040000002</c:v>
                </c:pt>
                <c:pt idx="2081">
                  <c:v>50.794921879999997</c:v>
                </c:pt>
                <c:pt idx="2082">
                  <c:v>50.819797520000002</c:v>
                </c:pt>
                <c:pt idx="2083">
                  <c:v>50.781620029999999</c:v>
                </c:pt>
                <c:pt idx="2084">
                  <c:v>50.745044710000002</c:v>
                </c:pt>
                <c:pt idx="2085">
                  <c:v>50.842559809999997</c:v>
                </c:pt>
                <c:pt idx="2086">
                  <c:v>50.700801849999998</c:v>
                </c:pt>
                <c:pt idx="2087">
                  <c:v>50.661861420000001</c:v>
                </c:pt>
                <c:pt idx="2088">
                  <c:v>50.636779789999999</c:v>
                </c:pt>
                <c:pt idx="2089">
                  <c:v>50.587917330000003</c:v>
                </c:pt>
                <c:pt idx="2090">
                  <c:v>50.580451969999999</c:v>
                </c:pt>
                <c:pt idx="2091">
                  <c:v>50.540328979999998</c:v>
                </c:pt>
                <c:pt idx="2092">
                  <c:v>50.489913940000001</c:v>
                </c:pt>
                <c:pt idx="2093">
                  <c:v>50.470638280000003</c:v>
                </c:pt>
                <c:pt idx="2094">
                  <c:v>50.382446289999997</c:v>
                </c:pt>
                <c:pt idx="2095">
                  <c:v>50.344341280000002</c:v>
                </c:pt>
                <c:pt idx="2096">
                  <c:v>50.30213165</c:v>
                </c:pt>
                <c:pt idx="2097">
                  <c:v>50.250171659999999</c:v>
                </c:pt>
                <c:pt idx="2098">
                  <c:v>50.190902710000003</c:v>
                </c:pt>
                <c:pt idx="2099">
                  <c:v>50.161830899999998</c:v>
                </c:pt>
                <c:pt idx="2100">
                  <c:v>50.125194550000003</c:v>
                </c:pt>
                <c:pt idx="2101">
                  <c:v>50.062728880000002</c:v>
                </c:pt>
                <c:pt idx="2102">
                  <c:v>49.966445919999998</c:v>
                </c:pt>
                <c:pt idx="2103">
                  <c:v>49.935703279999998</c:v>
                </c:pt>
                <c:pt idx="2104">
                  <c:v>49.895332340000003</c:v>
                </c:pt>
                <c:pt idx="2105">
                  <c:v>49.859653469999998</c:v>
                </c:pt>
                <c:pt idx="2106">
                  <c:v>49.784824370000003</c:v>
                </c:pt>
                <c:pt idx="2107">
                  <c:v>49.71178055</c:v>
                </c:pt>
                <c:pt idx="2108">
                  <c:v>49.669109339999999</c:v>
                </c:pt>
                <c:pt idx="2109">
                  <c:v>49.609546659999999</c:v>
                </c:pt>
                <c:pt idx="2110">
                  <c:v>49.568622589999997</c:v>
                </c:pt>
                <c:pt idx="2111">
                  <c:v>49.468849179999999</c:v>
                </c:pt>
                <c:pt idx="2112">
                  <c:v>49.430160520000001</c:v>
                </c:pt>
                <c:pt idx="2113">
                  <c:v>49.363449099999997</c:v>
                </c:pt>
                <c:pt idx="2114">
                  <c:v>49.249214170000002</c:v>
                </c:pt>
                <c:pt idx="2115">
                  <c:v>49.205802919999996</c:v>
                </c:pt>
                <c:pt idx="2116">
                  <c:v>49.130226139999998</c:v>
                </c:pt>
                <c:pt idx="2117">
                  <c:v>49.039955140000004</c:v>
                </c:pt>
                <c:pt idx="2118">
                  <c:v>49.004322049999999</c:v>
                </c:pt>
                <c:pt idx="2119">
                  <c:v>48.945854189999999</c:v>
                </c:pt>
                <c:pt idx="2120">
                  <c:v>48.838443759999997</c:v>
                </c:pt>
                <c:pt idx="2121">
                  <c:v>48.758617399999999</c:v>
                </c:pt>
                <c:pt idx="2122">
                  <c:v>48.683197020000001</c:v>
                </c:pt>
                <c:pt idx="2123">
                  <c:v>48.61641693</c:v>
                </c:pt>
                <c:pt idx="2124">
                  <c:v>48.519222259999999</c:v>
                </c:pt>
                <c:pt idx="2125">
                  <c:v>48.456340789999999</c:v>
                </c:pt>
                <c:pt idx="2126">
                  <c:v>48.364402769999998</c:v>
                </c:pt>
                <c:pt idx="2127">
                  <c:v>48.317043300000002</c:v>
                </c:pt>
                <c:pt idx="2128">
                  <c:v>48.190044399999998</c:v>
                </c:pt>
                <c:pt idx="2129">
                  <c:v>48.185504909999999</c:v>
                </c:pt>
                <c:pt idx="2130">
                  <c:v>48.041149140000002</c:v>
                </c:pt>
                <c:pt idx="2131">
                  <c:v>47.993164059999998</c:v>
                </c:pt>
                <c:pt idx="2132">
                  <c:v>47.866474150000002</c:v>
                </c:pt>
                <c:pt idx="2133">
                  <c:v>47.838245389999997</c:v>
                </c:pt>
                <c:pt idx="2134">
                  <c:v>47.708808900000001</c:v>
                </c:pt>
                <c:pt idx="2135">
                  <c:v>47.643157960000003</c:v>
                </c:pt>
                <c:pt idx="2136">
                  <c:v>47.562942499999998</c:v>
                </c:pt>
                <c:pt idx="2137">
                  <c:v>47.443233489999997</c:v>
                </c:pt>
                <c:pt idx="2138">
                  <c:v>47.344188690000003</c:v>
                </c:pt>
                <c:pt idx="2139">
                  <c:v>47.273914339999997</c:v>
                </c:pt>
                <c:pt idx="2140">
                  <c:v>47.221179960000001</c:v>
                </c:pt>
                <c:pt idx="2141">
                  <c:v>47.07882309</c:v>
                </c:pt>
                <c:pt idx="2142">
                  <c:v>47.026657100000001</c:v>
                </c:pt>
                <c:pt idx="2143">
                  <c:v>46.888988490000003</c:v>
                </c:pt>
                <c:pt idx="2144">
                  <c:v>46.84423065</c:v>
                </c:pt>
                <c:pt idx="2145">
                  <c:v>46.740573879999999</c:v>
                </c:pt>
                <c:pt idx="2146">
                  <c:v>46.614307400000001</c:v>
                </c:pt>
                <c:pt idx="2147">
                  <c:v>46.560295099999998</c:v>
                </c:pt>
                <c:pt idx="2148">
                  <c:v>46.487129209999999</c:v>
                </c:pt>
                <c:pt idx="2149">
                  <c:v>46.37000656</c:v>
                </c:pt>
                <c:pt idx="2150">
                  <c:v>46.26820755</c:v>
                </c:pt>
                <c:pt idx="2151">
                  <c:v>46.16719818</c:v>
                </c:pt>
                <c:pt idx="2152">
                  <c:v>46.136222840000002</c:v>
                </c:pt>
                <c:pt idx="2153">
                  <c:v>46.034645079999997</c:v>
                </c:pt>
                <c:pt idx="2154">
                  <c:v>45.948245999999997</c:v>
                </c:pt>
                <c:pt idx="2155">
                  <c:v>45.87982178</c:v>
                </c:pt>
                <c:pt idx="2156">
                  <c:v>45.766918179999998</c:v>
                </c:pt>
                <c:pt idx="2157">
                  <c:v>45.689056399999998</c:v>
                </c:pt>
                <c:pt idx="2158">
                  <c:v>45.613105769999997</c:v>
                </c:pt>
                <c:pt idx="2159">
                  <c:v>45.539653780000002</c:v>
                </c:pt>
                <c:pt idx="2160">
                  <c:v>45.4504509</c:v>
                </c:pt>
                <c:pt idx="2161">
                  <c:v>45.339347840000002</c:v>
                </c:pt>
                <c:pt idx="2162">
                  <c:v>45.279308319999998</c:v>
                </c:pt>
                <c:pt idx="2163">
                  <c:v>45.172534939999998</c:v>
                </c:pt>
                <c:pt idx="2164">
                  <c:v>45.126949310000001</c:v>
                </c:pt>
                <c:pt idx="2165">
                  <c:v>44.98521805</c:v>
                </c:pt>
                <c:pt idx="2166">
                  <c:v>44.919231410000002</c:v>
                </c:pt>
                <c:pt idx="2167">
                  <c:v>44.866664890000003</c:v>
                </c:pt>
                <c:pt idx="2168">
                  <c:v>44.738048550000002</c:v>
                </c:pt>
                <c:pt idx="2169">
                  <c:v>44.674076079999999</c:v>
                </c:pt>
                <c:pt idx="2170">
                  <c:v>44.582286830000001</c:v>
                </c:pt>
                <c:pt idx="2171">
                  <c:v>44.526733399999998</c:v>
                </c:pt>
                <c:pt idx="2172">
                  <c:v>44.428096770000003</c:v>
                </c:pt>
                <c:pt idx="2173">
                  <c:v>44.364070890000001</c:v>
                </c:pt>
                <c:pt idx="2174">
                  <c:v>44.293174739999998</c:v>
                </c:pt>
                <c:pt idx="2175">
                  <c:v>44.21414566</c:v>
                </c:pt>
                <c:pt idx="2176">
                  <c:v>44.13592148</c:v>
                </c:pt>
                <c:pt idx="2177">
                  <c:v>44.054172520000002</c:v>
                </c:pt>
                <c:pt idx="2178">
                  <c:v>43.970592500000002</c:v>
                </c:pt>
                <c:pt idx="2179">
                  <c:v>43.908939359999998</c:v>
                </c:pt>
                <c:pt idx="2180">
                  <c:v>43.820358280000001</c:v>
                </c:pt>
                <c:pt idx="2181">
                  <c:v>43.739574429999998</c:v>
                </c:pt>
                <c:pt idx="2182">
                  <c:v>43.657886509999997</c:v>
                </c:pt>
                <c:pt idx="2183">
                  <c:v>43.592288969999998</c:v>
                </c:pt>
                <c:pt idx="2184">
                  <c:v>43.530109410000001</c:v>
                </c:pt>
                <c:pt idx="2185">
                  <c:v>43.452621460000003</c:v>
                </c:pt>
                <c:pt idx="2186">
                  <c:v>43.374958040000003</c:v>
                </c:pt>
                <c:pt idx="2187">
                  <c:v>43.27922058</c:v>
                </c:pt>
                <c:pt idx="2188">
                  <c:v>43.20404053</c:v>
                </c:pt>
                <c:pt idx="2189">
                  <c:v>43.129470830000002</c:v>
                </c:pt>
                <c:pt idx="2190">
                  <c:v>43.064002989999999</c:v>
                </c:pt>
                <c:pt idx="2191">
                  <c:v>42.967708590000001</c:v>
                </c:pt>
                <c:pt idx="2192">
                  <c:v>42.909297940000002</c:v>
                </c:pt>
                <c:pt idx="2193">
                  <c:v>42.777503969999998</c:v>
                </c:pt>
                <c:pt idx="2194">
                  <c:v>42.732486719999997</c:v>
                </c:pt>
                <c:pt idx="2195">
                  <c:v>42.650505070000001</c:v>
                </c:pt>
                <c:pt idx="2196">
                  <c:v>42.572834010000001</c:v>
                </c:pt>
                <c:pt idx="2197">
                  <c:v>42.483921049999999</c:v>
                </c:pt>
                <c:pt idx="2198">
                  <c:v>42.429386139999998</c:v>
                </c:pt>
                <c:pt idx="2199">
                  <c:v>42.344726559999998</c:v>
                </c:pt>
                <c:pt idx="2200">
                  <c:v>42.262359619999998</c:v>
                </c:pt>
                <c:pt idx="2201">
                  <c:v>42.204715729999997</c:v>
                </c:pt>
                <c:pt idx="2202">
                  <c:v>42.157318119999999</c:v>
                </c:pt>
                <c:pt idx="2203">
                  <c:v>42.052288060000002</c:v>
                </c:pt>
                <c:pt idx="2204">
                  <c:v>41.975639340000001</c:v>
                </c:pt>
                <c:pt idx="2205">
                  <c:v>41.873806000000002</c:v>
                </c:pt>
                <c:pt idx="2206">
                  <c:v>41.828044890000001</c:v>
                </c:pt>
                <c:pt idx="2207">
                  <c:v>41.733489990000002</c:v>
                </c:pt>
                <c:pt idx="2208">
                  <c:v>41.669525149999998</c:v>
                </c:pt>
                <c:pt idx="2209">
                  <c:v>41.587047579999997</c:v>
                </c:pt>
                <c:pt idx="2210">
                  <c:v>41.518486019999997</c:v>
                </c:pt>
                <c:pt idx="2211">
                  <c:v>41.455657960000003</c:v>
                </c:pt>
                <c:pt idx="2212">
                  <c:v>41.363872530000002</c:v>
                </c:pt>
                <c:pt idx="2213">
                  <c:v>41.26499939</c:v>
                </c:pt>
                <c:pt idx="2214">
                  <c:v>41.212860110000001</c:v>
                </c:pt>
                <c:pt idx="2215">
                  <c:v>41.121276860000002</c:v>
                </c:pt>
                <c:pt idx="2216">
                  <c:v>41.05820465</c:v>
                </c:pt>
                <c:pt idx="2217">
                  <c:v>40.968421939999999</c:v>
                </c:pt>
                <c:pt idx="2218">
                  <c:v>40.892791750000001</c:v>
                </c:pt>
                <c:pt idx="2219">
                  <c:v>40.840938569999999</c:v>
                </c:pt>
                <c:pt idx="2220">
                  <c:v>40.75405121</c:v>
                </c:pt>
                <c:pt idx="2221">
                  <c:v>40.66775131</c:v>
                </c:pt>
                <c:pt idx="2222">
                  <c:v>40.614158629999999</c:v>
                </c:pt>
                <c:pt idx="2223">
                  <c:v>40.512603759999998</c:v>
                </c:pt>
                <c:pt idx="2224">
                  <c:v>40.46469879</c:v>
                </c:pt>
                <c:pt idx="2225">
                  <c:v>40.383155819999999</c:v>
                </c:pt>
                <c:pt idx="2226">
                  <c:v>40.326045989999997</c:v>
                </c:pt>
                <c:pt idx="2227">
                  <c:v>40.269245150000003</c:v>
                </c:pt>
                <c:pt idx="2228">
                  <c:v>40.213115690000002</c:v>
                </c:pt>
                <c:pt idx="2229">
                  <c:v>40.115818019999999</c:v>
                </c:pt>
                <c:pt idx="2230">
                  <c:v>40.066276549999998</c:v>
                </c:pt>
                <c:pt idx="2231">
                  <c:v>39.9986496</c:v>
                </c:pt>
                <c:pt idx="2232">
                  <c:v>39.954734799999997</c:v>
                </c:pt>
                <c:pt idx="2233">
                  <c:v>39.885887150000002</c:v>
                </c:pt>
                <c:pt idx="2234">
                  <c:v>39.812850949999998</c:v>
                </c:pt>
                <c:pt idx="2235">
                  <c:v>39.775333400000001</c:v>
                </c:pt>
                <c:pt idx="2236">
                  <c:v>39.686035160000003</c:v>
                </c:pt>
                <c:pt idx="2237">
                  <c:v>39.633575440000001</c:v>
                </c:pt>
                <c:pt idx="2238">
                  <c:v>39.58468628</c:v>
                </c:pt>
                <c:pt idx="2239">
                  <c:v>39.497447970000003</c:v>
                </c:pt>
                <c:pt idx="2240">
                  <c:v>39.43873215</c:v>
                </c:pt>
                <c:pt idx="2241">
                  <c:v>39.419612880000003</c:v>
                </c:pt>
                <c:pt idx="2242">
                  <c:v>39.350097660000003</c:v>
                </c:pt>
                <c:pt idx="2243">
                  <c:v>39.272300719999997</c:v>
                </c:pt>
                <c:pt idx="2244">
                  <c:v>39.21245193</c:v>
                </c:pt>
                <c:pt idx="2245">
                  <c:v>39.161354060000001</c:v>
                </c:pt>
                <c:pt idx="2246">
                  <c:v>39.10247803</c:v>
                </c:pt>
                <c:pt idx="2247">
                  <c:v>39.06729507</c:v>
                </c:pt>
                <c:pt idx="2248">
                  <c:v>39.029132840000003</c:v>
                </c:pt>
                <c:pt idx="2249">
                  <c:v>38.969512940000001</c:v>
                </c:pt>
                <c:pt idx="2250">
                  <c:v>38.886840820000003</c:v>
                </c:pt>
              </c:numCache>
            </c:numRef>
          </c:yVal>
          <c:smooth val="1"/>
        </c:ser>
        <c:dLbls>
          <c:showLegendKey val="0"/>
          <c:showVal val="0"/>
          <c:showCatName val="0"/>
          <c:showSerName val="0"/>
          <c:showPercent val="0"/>
          <c:showBubbleSize val="0"/>
        </c:dLbls>
        <c:axId val="389337504"/>
        <c:axId val="389337888"/>
      </c:scatterChart>
      <c:valAx>
        <c:axId val="389337504"/>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89337888"/>
        <c:crosses val="autoZero"/>
        <c:crossBetween val="midCat"/>
        <c:majorUnit val="300"/>
      </c:valAx>
      <c:valAx>
        <c:axId val="389337888"/>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389337504"/>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76200</xdr:colOff>
      <xdr:row>2</xdr:row>
      <xdr:rowOff>90486</xdr:rowOff>
    </xdr:from>
    <xdr:to>
      <xdr:col>12</xdr:col>
      <xdr:colOff>390525</xdr:colOff>
      <xdr:row>19</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57150</xdr:colOff>
      <xdr:row>2</xdr:row>
      <xdr:rowOff>80962</xdr:rowOff>
    </xdr:from>
    <xdr:to>
      <xdr:col>12</xdr:col>
      <xdr:colOff>371475</xdr:colOff>
      <xdr:row>19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9.5703125" customWidth="1"/>
  </cols>
  <sheetData>
    <row r="1" spans="1:8" s="1" customFormat="1" x14ac:dyDescent="0.25">
      <c r="D1" s="13" t="s">
        <v>5</v>
      </c>
      <c r="E1" s="13"/>
      <c r="F1" s="12"/>
    </row>
    <row r="2" spans="1:8" ht="34.5" customHeight="1" x14ac:dyDescent="0.25">
      <c r="C2" s="2" t="s">
        <v>0</v>
      </c>
      <c r="D2" s="3" t="s">
        <v>7</v>
      </c>
      <c r="E2" s="4" t="s">
        <v>8</v>
      </c>
      <c r="F2" s="4"/>
    </row>
    <row r="3" spans="1:8" x14ac:dyDescent="0.25">
      <c r="A3" s="14"/>
      <c r="B3" s="14"/>
      <c r="C3" s="8">
        <v>250</v>
      </c>
      <c r="D3" s="8">
        <v>0.49916080000000002</v>
      </c>
      <c r="E3" s="8">
        <v>0.26916499999999999</v>
      </c>
      <c r="F3" s="8"/>
      <c r="H3" s="8"/>
    </row>
    <row r="4" spans="1:8" x14ac:dyDescent="0.25">
      <c r="A4" s="14"/>
      <c r="B4" s="14"/>
      <c r="C4" s="8">
        <v>251</v>
      </c>
      <c r="D4" s="8">
        <v>0.83001709999999995</v>
      </c>
      <c r="E4" s="8">
        <v>0.92860410000000004</v>
      </c>
      <c r="F4" s="8"/>
      <c r="H4" s="8"/>
    </row>
    <row r="5" spans="1:8" x14ac:dyDescent="0.25">
      <c r="A5" s="14"/>
      <c r="B5" s="14"/>
      <c r="C5" s="8">
        <v>252</v>
      </c>
      <c r="D5" s="8">
        <v>0.41107179999999999</v>
      </c>
      <c r="E5" s="8">
        <v>0.50735470000000005</v>
      </c>
      <c r="F5" s="8"/>
      <c r="H5" s="8"/>
    </row>
    <row r="6" spans="1:8" x14ac:dyDescent="0.25">
      <c r="A6" s="14"/>
      <c r="B6" s="14"/>
      <c r="C6" s="8">
        <v>253</v>
      </c>
      <c r="D6" s="8">
        <v>4.2404200000000003E-2</v>
      </c>
      <c r="E6" s="8">
        <v>0.45367429999999997</v>
      </c>
      <c r="F6" s="8"/>
      <c r="H6" s="8"/>
    </row>
    <row r="7" spans="1:8" x14ac:dyDescent="0.25">
      <c r="A7" s="15" t="s">
        <v>2</v>
      </c>
      <c r="B7" s="15"/>
      <c r="C7" s="8">
        <v>254</v>
      </c>
      <c r="D7" s="8">
        <v>8.8500999999999996E-2</v>
      </c>
      <c r="E7" s="8">
        <v>0.45912170000000002</v>
      </c>
      <c r="F7" s="8"/>
      <c r="H7" s="8"/>
    </row>
    <row r="8" spans="1:8" x14ac:dyDescent="0.25">
      <c r="A8" s="16" t="s">
        <v>10</v>
      </c>
      <c r="B8" s="16"/>
      <c r="C8" s="8">
        <v>255</v>
      </c>
      <c r="D8" s="8">
        <v>0.55885315000000002</v>
      </c>
      <c r="E8" s="8">
        <v>0.765625</v>
      </c>
      <c r="F8" s="8"/>
      <c r="H8" s="8"/>
    </row>
    <row r="9" spans="1:8" x14ac:dyDescent="0.25">
      <c r="A9" s="16"/>
      <c r="B9" s="16"/>
      <c r="C9" s="8">
        <v>256</v>
      </c>
      <c r="D9" s="8">
        <v>1.646363378</v>
      </c>
      <c r="E9" s="8">
        <v>1.2553570270000001</v>
      </c>
      <c r="F9" s="8"/>
      <c r="H9" s="8"/>
    </row>
    <row r="10" spans="1:8" s="8" customFormat="1" x14ac:dyDescent="0.25">
      <c r="A10" s="18" t="s">
        <v>1</v>
      </c>
      <c r="B10" s="11" t="s">
        <v>15</v>
      </c>
      <c r="C10" s="8">
        <v>257</v>
      </c>
      <c r="D10" s="8">
        <v>0.23042862119999999</v>
      </c>
      <c r="E10" s="8">
        <v>0.73120164870000004</v>
      </c>
    </row>
    <row r="11" spans="1:8" s="8" customFormat="1" x14ac:dyDescent="0.25">
      <c r="A11" s="18"/>
      <c r="B11" s="11" t="s">
        <v>11</v>
      </c>
      <c r="C11" s="8">
        <v>258</v>
      </c>
      <c r="D11" s="8">
        <v>0.14504942300000001</v>
      </c>
      <c r="E11" s="8">
        <v>1.6339381930000001</v>
      </c>
    </row>
    <row r="12" spans="1:8" s="8" customFormat="1" x14ac:dyDescent="0.25">
      <c r="A12" s="18"/>
      <c r="B12" s="11" t="s">
        <v>12</v>
      </c>
      <c r="C12" s="8">
        <v>259</v>
      </c>
      <c r="D12" s="8">
        <v>1.8268585209999999</v>
      </c>
      <c r="E12" s="8">
        <v>1.110614419</v>
      </c>
    </row>
    <row r="13" spans="1:8" s="8" customFormat="1" x14ac:dyDescent="0.25">
      <c r="A13" s="18"/>
      <c r="B13" s="11" t="s">
        <v>13</v>
      </c>
      <c r="C13" s="8">
        <v>260</v>
      </c>
      <c r="D13" s="8">
        <v>0.69263499979999998</v>
      </c>
      <c r="E13" s="8">
        <v>0.69496333600000004</v>
      </c>
    </row>
    <row r="14" spans="1:8" x14ac:dyDescent="0.25">
      <c r="A14" s="18"/>
      <c r="B14" s="5" t="s">
        <v>14</v>
      </c>
      <c r="C14" s="8">
        <v>261</v>
      </c>
      <c r="D14" s="8">
        <v>2.2223114970000002</v>
      </c>
      <c r="E14" s="8">
        <v>1.996253252</v>
      </c>
      <c r="F14" s="8"/>
      <c r="H14" s="8"/>
    </row>
    <row r="15" spans="1:8" x14ac:dyDescent="0.25">
      <c r="A15" s="17" t="s">
        <v>4</v>
      </c>
      <c r="B15" s="17"/>
      <c r="C15" s="8">
        <v>262</v>
      </c>
      <c r="D15" s="8">
        <v>0.1147464067</v>
      </c>
      <c r="E15" s="8">
        <v>0.4860491455</v>
      </c>
      <c r="F15" s="8"/>
      <c r="H15" s="8"/>
    </row>
    <row r="16" spans="1:8" x14ac:dyDescent="0.25">
      <c r="A16" s="17"/>
      <c r="B16" s="17"/>
      <c r="C16" s="8">
        <v>263</v>
      </c>
      <c r="D16" s="8">
        <v>1.669906616</v>
      </c>
      <c r="E16" s="8">
        <v>1.234479785</v>
      </c>
      <c r="F16" s="8"/>
      <c r="H16" s="8"/>
    </row>
    <row r="17" spans="1:8" x14ac:dyDescent="0.25">
      <c r="A17" s="17"/>
      <c r="B17" s="17"/>
      <c r="C17" s="8">
        <v>264</v>
      </c>
      <c r="D17" s="8">
        <v>3.3583283420000001</v>
      </c>
      <c r="E17" s="8">
        <v>1.041720271</v>
      </c>
      <c r="F17" s="8"/>
      <c r="H17" s="8"/>
    </row>
    <row r="18" spans="1:8" x14ac:dyDescent="0.25">
      <c r="A18" s="17"/>
      <c r="B18" s="17"/>
      <c r="C18" s="8">
        <v>265</v>
      </c>
      <c r="D18" s="8">
        <v>0.1398048103</v>
      </c>
      <c r="E18" s="8">
        <v>1.8632116320000001</v>
      </c>
      <c r="F18" s="8"/>
      <c r="H18" s="8"/>
    </row>
    <row r="19" spans="1:8" x14ac:dyDescent="0.25">
      <c r="A19" s="17"/>
      <c r="B19" s="17"/>
      <c r="C19" s="8">
        <v>266</v>
      </c>
      <c r="D19" s="8">
        <v>4.6586713790000003</v>
      </c>
      <c r="E19" s="8">
        <v>1.909158707</v>
      </c>
      <c r="F19" s="8"/>
      <c r="H19" s="8"/>
    </row>
    <row r="20" spans="1:8" x14ac:dyDescent="0.25">
      <c r="A20" s="17"/>
      <c r="B20" s="17"/>
      <c r="C20" s="8">
        <v>267</v>
      </c>
      <c r="D20" s="8">
        <v>4.1411833759999999</v>
      </c>
      <c r="E20" s="8">
        <v>2.0555691720000002</v>
      </c>
      <c r="F20" s="8"/>
      <c r="H20" s="8"/>
    </row>
    <row r="21" spans="1:8" ht="15" customHeight="1" x14ac:dyDescent="0.25">
      <c r="A21" s="17" t="s">
        <v>6</v>
      </c>
      <c r="B21" s="17"/>
      <c r="C21" s="8">
        <v>268</v>
      </c>
      <c r="D21" s="8">
        <v>2.6762418750000001</v>
      </c>
      <c r="E21" s="8">
        <v>0.67664927239999995</v>
      </c>
      <c r="F21" s="8"/>
      <c r="H21" s="8"/>
    </row>
    <row r="22" spans="1:8" x14ac:dyDescent="0.25">
      <c r="A22" s="17"/>
      <c r="B22" s="17"/>
      <c r="C22" s="8">
        <v>269</v>
      </c>
      <c r="D22" s="8">
        <v>2.7576601510000001</v>
      </c>
      <c r="E22" s="8">
        <v>4.48422879E-2</v>
      </c>
      <c r="F22" s="8"/>
      <c r="H22" s="8"/>
    </row>
    <row r="23" spans="1:8" x14ac:dyDescent="0.25">
      <c r="A23" s="17"/>
      <c r="B23" s="17"/>
      <c r="C23" s="8">
        <v>270</v>
      </c>
      <c r="D23" s="8">
        <v>0.1109412983</v>
      </c>
      <c r="E23" s="8">
        <v>0.26141738889999999</v>
      </c>
      <c r="F23" s="8"/>
      <c r="H23" s="8"/>
    </row>
    <row r="24" spans="1:8" x14ac:dyDescent="0.25">
      <c r="A24" t="s">
        <v>3</v>
      </c>
      <c r="C24" s="8">
        <v>271</v>
      </c>
      <c r="D24" s="8">
        <v>4.4052324299999999</v>
      </c>
      <c r="E24" s="8">
        <v>1.647477031</v>
      </c>
      <c r="F24" s="8"/>
      <c r="H24" s="8"/>
    </row>
    <row r="25" spans="1:8" ht="15" customHeight="1" x14ac:dyDescent="0.25">
      <c r="A25" s="19" t="s">
        <v>16</v>
      </c>
      <c r="B25" s="19"/>
      <c r="C25" s="8">
        <v>272</v>
      </c>
      <c r="D25" s="8">
        <v>0.3282182515</v>
      </c>
      <c r="E25" s="8">
        <v>0.42320185900000001</v>
      </c>
      <c r="F25" s="8"/>
      <c r="H25" s="8"/>
    </row>
    <row r="26" spans="1:8" x14ac:dyDescent="0.25">
      <c r="A26" s="19"/>
      <c r="B26" s="19"/>
      <c r="C26" s="8">
        <v>273</v>
      </c>
      <c r="D26" s="8">
        <v>3.7332315440000001</v>
      </c>
      <c r="E26" s="8">
        <v>3.7179975509999998</v>
      </c>
      <c r="F26" s="8"/>
      <c r="H26" s="8"/>
    </row>
    <row r="27" spans="1:8" x14ac:dyDescent="0.25">
      <c r="A27" s="19"/>
      <c r="B27" s="19"/>
      <c r="C27" s="8">
        <v>274</v>
      </c>
      <c r="D27" s="8">
        <v>1.6399155860000001</v>
      </c>
      <c r="E27" s="8">
        <v>5.7087074969999999E-2</v>
      </c>
      <c r="F27" s="8"/>
      <c r="H27" s="8"/>
    </row>
    <row r="28" spans="1:8" x14ac:dyDescent="0.25">
      <c r="A28" s="19"/>
      <c r="B28" s="19"/>
      <c r="C28" s="8">
        <v>275</v>
      </c>
      <c r="D28" s="8">
        <v>2.0227589610000001</v>
      </c>
      <c r="E28" s="8">
        <v>0.32850977780000001</v>
      </c>
      <c r="F28" s="8"/>
      <c r="H28" s="8"/>
    </row>
    <row r="29" spans="1:8" x14ac:dyDescent="0.25">
      <c r="C29" s="8">
        <v>276</v>
      </c>
      <c r="D29" s="8">
        <v>3.712860584</v>
      </c>
      <c r="E29" s="8">
        <v>3.1683769229999998</v>
      </c>
      <c r="F29" s="8"/>
      <c r="H29" s="8"/>
    </row>
    <row r="30" spans="1:8" x14ac:dyDescent="0.25">
      <c r="C30" s="8">
        <v>277</v>
      </c>
      <c r="D30" s="8">
        <v>0.60118442770000002</v>
      </c>
      <c r="E30" s="8">
        <v>1.607019067</v>
      </c>
      <c r="F30" s="8"/>
      <c r="H30" s="8"/>
    </row>
    <row r="31" spans="1:8" x14ac:dyDescent="0.25">
      <c r="C31" s="8">
        <v>278</v>
      </c>
      <c r="D31" s="8">
        <v>3.342844248</v>
      </c>
      <c r="E31" s="8">
        <v>1.2746810909999999</v>
      </c>
      <c r="F31" s="8"/>
      <c r="H31" s="8"/>
    </row>
    <row r="32" spans="1:8" x14ac:dyDescent="0.25">
      <c r="C32" s="8">
        <v>279</v>
      </c>
      <c r="D32" s="8">
        <v>6.1042895320000001</v>
      </c>
      <c r="E32" s="8">
        <v>1.267540812</v>
      </c>
      <c r="F32" s="8"/>
      <c r="H32" s="8"/>
    </row>
    <row r="33" spans="3:8" x14ac:dyDescent="0.25">
      <c r="C33" s="8">
        <v>280</v>
      </c>
      <c r="D33" s="8">
        <v>0.87205666299999995</v>
      </c>
      <c r="E33" s="8">
        <v>1.6795794959999999</v>
      </c>
      <c r="F33" s="8"/>
      <c r="H33" s="8"/>
    </row>
    <row r="34" spans="3:8" x14ac:dyDescent="0.25">
      <c r="C34" s="8">
        <v>281</v>
      </c>
      <c r="D34" s="8">
        <v>1.230581522</v>
      </c>
      <c r="E34" s="8">
        <v>0.28066885470000003</v>
      </c>
      <c r="F34" s="8"/>
      <c r="H34" s="8"/>
    </row>
    <row r="35" spans="3:8" x14ac:dyDescent="0.25">
      <c r="C35" s="8">
        <v>282</v>
      </c>
      <c r="D35" s="8">
        <v>0.2405342013</v>
      </c>
      <c r="E35" s="8">
        <v>0.51294547319999995</v>
      </c>
      <c r="F35" s="8"/>
      <c r="H35" s="8"/>
    </row>
    <row r="36" spans="3:8" x14ac:dyDescent="0.25">
      <c r="C36" s="8">
        <v>283</v>
      </c>
      <c r="D36" s="8">
        <v>1.202030897</v>
      </c>
      <c r="E36" s="8">
        <v>1.901047111</v>
      </c>
      <c r="F36" s="8"/>
      <c r="H36" s="8"/>
    </row>
    <row r="37" spans="3:8" x14ac:dyDescent="0.25">
      <c r="C37" s="8">
        <v>284</v>
      </c>
      <c r="D37" s="8">
        <v>0.85670799019999999</v>
      </c>
      <c r="E37" s="8">
        <v>6.0851603749999997E-2</v>
      </c>
      <c r="F37" s="8"/>
      <c r="H37" s="8"/>
    </row>
    <row r="38" spans="3:8" x14ac:dyDescent="0.25">
      <c r="C38" s="8">
        <v>285</v>
      </c>
      <c r="D38" s="8">
        <v>2.798948765</v>
      </c>
      <c r="E38" s="8">
        <v>2.0724182130000002</v>
      </c>
      <c r="F38" s="8"/>
      <c r="H38" s="8"/>
    </row>
    <row r="39" spans="3:8" x14ac:dyDescent="0.25">
      <c r="C39" s="8">
        <v>286</v>
      </c>
      <c r="D39" s="8">
        <v>2.1413848400000002</v>
      </c>
      <c r="E39" s="8">
        <v>2.4942433830000001</v>
      </c>
      <c r="F39" s="8"/>
      <c r="H39" s="8"/>
    </row>
    <row r="40" spans="3:8" x14ac:dyDescent="0.25">
      <c r="C40" s="8">
        <v>287</v>
      </c>
      <c r="D40" s="8">
        <v>0.42284560199999999</v>
      </c>
      <c r="E40" s="8">
        <v>0.41241064669999999</v>
      </c>
      <c r="F40" s="8"/>
      <c r="H40" s="8"/>
    </row>
    <row r="41" spans="3:8" x14ac:dyDescent="0.25">
      <c r="C41" s="8">
        <v>288</v>
      </c>
      <c r="D41" s="8">
        <v>2.998636007</v>
      </c>
      <c r="E41" s="8">
        <v>0.19729977849999999</v>
      </c>
      <c r="F41" s="8"/>
      <c r="H41" s="8"/>
    </row>
    <row r="42" spans="3:8" x14ac:dyDescent="0.25">
      <c r="C42" s="8">
        <v>289</v>
      </c>
      <c r="D42" s="8">
        <v>1.466852665</v>
      </c>
      <c r="E42" s="8">
        <v>3.032786846</v>
      </c>
      <c r="F42" s="8"/>
      <c r="H42" s="8"/>
    </row>
    <row r="43" spans="3:8" x14ac:dyDescent="0.25">
      <c r="C43" s="8">
        <v>290</v>
      </c>
      <c r="D43" s="8">
        <v>3.7950978279999998</v>
      </c>
      <c r="E43" s="8">
        <v>4.2177276609999996</v>
      </c>
      <c r="F43" s="8"/>
      <c r="H43" s="8"/>
    </row>
    <row r="44" spans="3:8" x14ac:dyDescent="0.25">
      <c r="C44" s="8">
        <v>291</v>
      </c>
      <c r="D44" s="8">
        <v>2.306621313</v>
      </c>
      <c r="E44" s="8">
        <v>0.58823919300000005</v>
      </c>
      <c r="F44" s="8"/>
      <c r="H44" s="8"/>
    </row>
    <row r="45" spans="3:8" x14ac:dyDescent="0.25">
      <c r="C45" s="8">
        <v>292</v>
      </c>
      <c r="D45" s="8">
        <v>3.2136313919999999</v>
      </c>
      <c r="E45" s="8">
        <v>2.4893186090000001</v>
      </c>
      <c r="F45" s="8"/>
      <c r="H45" s="8"/>
    </row>
    <row r="46" spans="3:8" x14ac:dyDescent="0.25">
      <c r="C46" s="8">
        <v>293</v>
      </c>
      <c r="D46" s="8">
        <v>6.3695487980000003</v>
      </c>
      <c r="E46" s="8">
        <v>1.9638171200000001</v>
      </c>
      <c r="F46" s="8"/>
      <c r="H46" s="8"/>
    </row>
    <row r="47" spans="3:8" x14ac:dyDescent="0.25">
      <c r="C47" s="8">
        <v>294</v>
      </c>
      <c r="D47" s="8">
        <v>3.2154309749999999</v>
      </c>
      <c r="E47" s="8">
        <v>0.76691943409999996</v>
      </c>
      <c r="F47" s="8"/>
      <c r="H47" s="8"/>
    </row>
    <row r="48" spans="3:8" x14ac:dyDescent="0.25">
      <c r="C48" s="8">
        <v>295</v>
      </c>
      <c r="D48" s="8">
        <v>0.67280757430000004</v>
      </c>
      <c r="E48" s="8">
        <v>1.0039796830000001</v>
      </c>
      <c r="F48" s="8"/>
      <c r="H48" s="8"/>
    </row>
    <row r="49" spans="3:8" x14ac:dyDescent="0.25">
      <c r="C49" s="8">
        <v>296</v>
      </c>
      <c r="D49" s="8">
        <v>1.989025593</v>
      </c>
      <c r="E49" s="8">
        <v>2.7919578550000002</v>
      </c>
      <c r="F49" s="8"/>
      <c r="H49" s="8"/>
    </row>
    <row r="50" spans="3:8" x14ac:dyDescent="0.25">
      <c r="C50" s="8">
        <v>297</v>
      </c>
      <c r="D50" s="8">
        <v>3.0043613910000002</v>
      </c>
      <c r="E50" s="8">
        <v>3.010486126</v>
      </c>
      <c r="F50" s="8"/>
      <c r="H50" s="8"/>
    </row>
    <row r="51" spans="3:8" x14ac:dyDescent="0.25">
      <c r="C51" s="8">
        <v>298</v>
      </c>
      <c r="D51" s="8">
        <v>1.968702435</v>
      </c>
      <c r="E51" s="8">
        <v>4.3603241440000003E-2</v>
      </c>
      <c r="F51" s="8"/>
      <c r="H51" s="8"/>
    </row>
    <row r="52" spans="3:8" x14ac:dyDescent="0.25">
      <c r="C52" s="8">
        <v>299</v>
      </c>
      <c r="D52" s="8">
        <v>0.37747117879999997</v>
      </c>
      <c r="E52" s="8">
        <v>1.820665956</v>
      </c>
      <c r="F52" s="8"/>
      <c r="H52" s="8"/>
    </row>
    <row r="53" spans="3:8" x14ac:dyDescent="0.25">
      <c r="C53" s="8">
        <v>300</v>
      </c>
      <c r="D53" s="8">
        <v>3.0046141149999999</v>
      </c>
      <c r="E53" s="8">
        <v>4.312102318</v>
      </c>
      <c r="F53" s="8"/>
      <c r="H53" s="8"/>
    </row>
    <row r="54" spans="3:8" x14ac:dyDescent="0.25">
      <c r="C54" s="8">
        <v>301</v>
      </c>
      <c r="D54" s="8">
        <v>2.1848349570000001</v>
      </c>
      <c r="E54" s="8">
        <v>3.5964603419999999</v>
      </c>
      <c r="F54" s="8"/>
      <c r="H54" s="8"/>
    </row>
    <row r="55" spans="3:8" x14ac:dyDescent="0.25">
      <c r="C55" s="8">
        <v>302</v>
      </c>
      <c r="D55" s="8">
        <v>4.0917201040000002</v>
      </c>
      <c r="E55" s="8">
        <v>0.84554117920000005</v>
      </c>
      <c r="F55" s="8"/>
      <c r="H55" s="8"/>
    </row>
    <row r="56" spans="3:8" x14ac:dyDescent="0.25">
      <c r="C56" s="8">
        <v>303</v>
      </c>
      <c r="D56" s="8">
        <v>0.40482142570000001</v>
      </c>
      <c r="E56" s="8">
        <v>7.8139295579999999</v>
      </c>
      <c r="F56" s="8"/>
      <c r="H56" s="8"/>
    </row>
    <row r="57" spans="3:8" x14ac:dyDescent="0.25">
      <c r="C57" s="8">
        <v>304</v>
      </c>
      <c r="D57" s="8">
        <v>3.9541954989999999</v>
      </c>
      <c r="E57" s="8">
        <v>2.605149269</v>
      </c>
      <c r="F57" s="8"/>
      <c r="H57" s="8"/>
    </row>
    <row r="58" spans="3:8" x14ac:dyDescent="0.25">
      <c r="C58" s="8">
        <v>305</v>
      </c>
      <c r="D58" s="8">
        <v>3.8667805190000002</v>
      </c>
      <c r="E58" s="8">
        <v>0.85490316150000001</v>
      </c>
      <c r="F58" s="8"/>
      <c r="H58" s="8"/>
    </row>
    <row r="59" spans="3:8" x14ac:dyDescent="0.25">
      <c r="C59" s="8">
        <v>306</v>
      </c>
      <c r="D59" s="8">
        <v>2.0645408629999999</v>
      </c>
      <c r="E59" s="8">
        <v>2.8189647199999999</v>
      </c>
      <c r="F59" s="8"/>
      <c r="H59" s="8"/>
    </row>
    <row r="60" spans="3:8" x14ac:dyDescent="0.25">
      <c r="C60" s="8">
        <v>307</v>
      </c>
      <c r="D60" s="8">
        <v>1.346908808</v>
      </c>
      <c r="E60" s="8">
        <v>0.1040943414</v>
      </c>
      <c r="F60" s="8"/>
      <c r="H60" s="8"/>
    </row>
    <row r="61" spans="3:8" x14ac:dyDescent="0.25">
      <c r="C61" s="8">
        <v>308</v>
      </c>
      <c r="D61" s="8">
        <v>2.9627404209999999</v>
      </c>
      <c r="E61" s="8">
        <v>4.4799575809999999</v>
      </c>
      <c r="F61" s="8"/>
      <c r="H61" s="8"/>
    </row>
    <row r="62" spans="3:8" x14ac:dyDescent="0.25">
      <c r="C62" s="8">
        <v>309</v>
      </c>
      <c r="D62" s="8">
        <v>4.2402987479999998</v>
      </c>
      <c r="E62" s="8">
        <v>0.16457256670000001</v>
      </c>
      <c r="F62" s="8"/>
      <c r="H62" s="8"/>
    </row>
    <row r="63" spans="3:8" x14ac:dyDescent="0.25">
      <c r="C63" s="8">
        <v>310</v>
      </c>
      <c r="D63" s="8">
        <v>4.2189478869999997</v>
      </c>
      <c r="E63" s="8">
        <v>0.10876554250000001</v>
      </c>
      <c r="F63" s="8"/>
      <c r="H63" s="8"/>
    </row>
    <row r="64" spans="3:8" x14ac:dyDescent="0.25">
      <c r="C64" s="8">
        <v>311</v>
      </c>
      <c r="D64" s="8">
        <v>0.70313483480000005</v>
      </c>
      <c r="E64" s="8">
        <v>2.8704814910000001</v>
      </c>
      <c r="F64" s="8"/>
      <c r="H64" s="8"/>
    </row>
    <row r="65" spans="3:8" x14ac:dyDescent="0.25">
      <c r="C65" s="8">
        <v>312</v>
      </c>
      <c r="D65" s="8">
        <v>3.2579340929999998</v>
      </c>
      <c r="E65" s="8">
        <v>3.9600808619999999</v>
      </c>
      <c r="F65" s="8"/>
      <c r="H65" s="8"/>
    </row>
    <row r="66" spans="3:8" x14ac:dyDescent="0.25">
      <c r="C66" s="8">
        <v>313</v>
      </c>
      <c r="D66" s="8">
        <v>0.29656863210000001</v>
      </c>
      <c r="E66" s="8">
        <v>8.0543100830000006E-2</v>
      </c>
      <c r="F66" s="8"/>
      <c r="H66" s="8"/>
    </row>
    <row r="67" spans="3:8" x14ac:dyDescent="0.25">
      <c r="C67" s="8">
        <v>314</v>
      </c>
      <c r="D67" s="8">
        <v>3.452492237</v>
      </c>
      <c r="E67" s="8">
        <v>1.136705995</v>
      </c>
      <c r="F67" s="8"/>
      <c r="H67" s="8"/>
    </row>
    <row r="68" spans="3:8" x14ac:dyDescent="0.25">
      <c r="C68" s="8">
        <v>315</v>
      </c>
      <c r="D68" s="8">
        <v>0.23371975119999999</v>
      </c>
      <c r="E68" s="8">
        <v>1.9793212410000001</v>
      </c>
      <c r="F68" s="8"/>
      <c r="H68" s="8"/>
    </row>
    <row r="69" spans="3:8" x14ac:dyDescent="0.25">
      <c r="C69" s="8">
        <v>316</v>
      </c>
      <c r="D69" s="8">
        <v>0.90553760530000005</v>
      </c>
      <c r="E69" s="8">
        <v>1.847997546</v>
      </c>
      <c r="F69" s="8"/>
      <c r="H69" s="8"/>
    </row>
    <row r="70" spans="3:8" x14ac:dyDescent="0.25">
      <c r="C70" s="8">
        <v>317</v>
      </c>
      <c r="D70" s="8">
        <v>3.7518281939999998</v>
      </c>
      <c r="E70" s="8">
        <v>0.1931119412</v>
      </c>
      <c r="F70" s="8"/>
      <c r="H70" s="8"/>
    </row>
    <row r="71" spans="3:8" x14ac:dyDescent="0.25">
      <c r="C71" s="8">
        <v>318</v>
      </c>
      <c r="D71" s="8">
        <v>2.5405895709999999</v>
      </c>
      <c r="E71" s="8">
        <v>4.8712706570000002</v>
      </c>
      <c r="F71" s="8"/>
      <c r="H71" s="8"/>
    </row>
    <row r="72" spans="3:8" x14ac:dyDescent="0.25">
      <c r="C72" s="8">
        <v>319</v>
      </c>
      <c r="D72" s="8">
        <v>1.040888429</v>
      </c>
      <c r="E72" s="8">
        <v>3.130652666</v>
      </c>
      <c r="F72" s="8"/>
      <c r="H72" s="8"/>
    </row>
    <row r="73" spans="3:8" x14ac:dyDescent="0.25">
      <c r="C73" s="8">
        <v>320</v>
      </c>
      <c r="D73" s="8">
        <v>0.97044903039999997</v>
      </c>
      <c r="E73" s="8">
        <v>0.82573509219999996</v>
      </c>
      <c r="F73" s="8"/>
      <c r="H73" s="8"/>
    </row>
    <row r="74" spans="3:8" x14ac:dyDescent="0.25">
      <c r="C74" s="8">
        <v>321</v>
      </c>
      <c r="D74" s="8">
        <v>0.26556447150000001</v>
      </c>
      <c r="E74" s="8">
        <v>1.4447929859999999</v>
      </c>
      <c r="F74" s="8"/>
      <c r="H74" s="8"/>
    </row>
    <row r="75" spans="3:8" x14ac:dyDescent="0.25">
      <c r="C75" s="8">
        <v>322</v>
      </c>
      <c r="D75" s="8">
        <v>9.4284219670000002E-3</v>
      </c>
      <c r="E75" s="8">
        <v>1.348009467</v>
      </c>
      <c r="F75" s="8"/>
      <c r="H75" s="8"/>
    </row>
    <row r="76" spans="3:8" x14ac:dyDescent="0.25">
      <c r="C76" s="8">
        <v>323</v>
      </c>
      <c r="D76" s="8">
        <v>1.126614094</v>
      </c>
      <c r="E76" s="8">
        <v>1.186635613</v>
      </c>
      <c r="F76" s="8"/>
      <c r="H76" s="8"/>
    </row>
    <row r="77" spans="3:8" x14ac:dyDescent="0.25">
      <c r="C77" s="8">
        <v>324</v>
      </c>
      <c r="D77" s="8">
        <v>0.79948008059999998</v>
      </c>
      <c r="E77" s="8">
        <v>1.877737403</v>
      </c>
      <c r="F77" s="8"/>
      <c r="H77" s="8"/>
    </row>
    <row r="78" spans="3:8" x14ac:dyDescent="0.25">
      <c r="C78" s="8">
        <v>325</v>
      </c>
      <c r="D78" s="8">
        <v>1.5454005</v>
      </c>
      <c r="E78" s="8">
        <v>1.9691659210000001</v>
      </c>
      <c r="F78" s="8"/>
      <c r="H78" s="8"/>
    </row>
    <row r="79" spans="3:8" x14ac:dyDescent="0.25">
      <c r="C79" s="8">
        <v>326</v>
      </c>
      <c r="D79" s="8">
        <v>0.83828681709999997</v>
      </c>
      <c r="E79" s="8">
        <v>5.3075630220000003E-2</v>
      </c>
      <c r="F79" s="8"/>
      <c r="H79" s="8"/>
    </row>
    <row r="80" spans="3:8" x14ac:dyDescent="0.25">
      <c r="C80" s="8">
        <v>327</v>
      </c>
      <c r="D80" s="8">
        <v>1.483675718</v>
      </c>
      <c r="E80" s="8">
        <v>0.49394983050000002</v>
      </c>
      <c r="F80" s="8"/>
      <c r="H80" s="8"/>
    </row>
    <row r="81" spans="3:8" x14ac:dyDescent="0.25">
      <c r="C81" s="8">
        <v>328</v>
      </c>
      <c r="D81" s="8">
        <v>0.45791092509999998</v>
      </c>
      <c r="E81" s="8">
        <v>1.6863573789999999</v>
      </c>
      <c r="F81" s="8"/>
      <c r="H81" s="8"/>
    </row>
    <row r="82" spans="3:8" x14ac:dyDescent="0.25">
      <c r="C82" s="8">
        <v>329</v>
      </c>
      <c r="D82" s="8">
        <v>0.97340708970000001</v>
      </c>
      <c r="E82" s="8">
        <v>5.5659927429999999E-2</v>
      </c>
      <c r="F82" s="8"/>
      <c r="H82" s="8"/>
    </row>
    <row r="83" spans="3:8" x14ac:dyDescent="0.25">
      <c r="C83" s="8">
        <v>330</v>
      </c>
      <c r="D83" s="8">
        <v>0.1190721169</v>
      </c>
      <c r="E83" s="8">
        <v>0.17561303079999999</v>
      </c>
      <c r="F83" s="8"/>
      <c r="H83" s="8"/>
    </row>
    <row r="84" spans="3:8" x14ac:dyDescent="0.25">
      <c r="C84" s="8">
        <v>331</v>
      </c>
      <c r="D84" s="8">
        <v>0.92086678740000005</v>
      </c>
      <c r="E84" s="8">
        <v>0.49324837329999999</v>
      </c>
      <c r="F84" s="8"/>
      <c r="H84" s="8"/>
    </row>
    <row r="85" spans="3:8" x14ac:dyDescent="0.25">
      <c r="C85" s="8">
        <v>332</v>
      </c>
      <c r="D85" s="8">
        <v>0.4367413819</v>
      </c>
      <c r="E85" s="8">
        <v>1.150993943</v>
      </c>
      <c r="F85" s="8"/>
      <c r="H85" s="8"/>
    </row>
    <row r="86" spans="3:8" x14ac:dyDescent="0.25">
      <c r="C86" s="8">
        <v>333</v>
      </c>
      <c r="D86" s="8">
        <v>0.13219562169999999</v>
      </c>
      <c r="E86" s="8">
        <v>0.47878935929999999</v>
      </c>
      <c r="F86" s="8"/>
      <c r="H86" s="8"/>
    </row>
    <row r="87" spans="3:8" x14ac:dyDescent="0.25">
      <c r="C87" s="8">
        <v>334</v>
      </c>
      <c r="D87" s="8">
        <v>1.5593719479999999</v>
      </c>
      <c r="E87" s="8">
        <v>0.82901620860000003</v>
      </c>
      <c r="F87" s="8"/>
      <c r="H87" s="8"/>
    </row>
    <row r="88" spans="3:8" x14ac:dyDescent="0.25">
      <c r="C88" s="8">
        <v>335</v>
      </c>
      <c r="D88" s="8">
        <v>1.8924718720000001E-2</v>
      </c>
      <c r="E88" s="8">
        <v>0.40655004979999998</v>
      </c>
      <c r="F88" s="8"/>
      <c r="H88" s="8"/>
    </row>
    <row r="89" spans="3:8" x14ac:dyDescent="0.25">
      <c r="C89" s="8">
        <v>336</v>
      </c>
      <c r="D89" s="8">
        <v>0.84370690579999996</v>
      </c>
      <c r="E89" s="8">
        <v>1.008133054</v>
      </c>
      <c r="F89" s="8"/>
      <c r="H89" s="8"/>
    </row>
    <row r="90" spans="3:8" x14ac:dyDescent="0.25">
      <c r="C90" s="8">
        <v>337</v>
      </c>
      <c r="D90" s="8">
        <v>1.593528748</v>
      </c>
      <c r="E90" s="8">
        <v>0.67874628309999996</v>
      </c>
      <c r="F90" s="8"/>
      <c r="H90" s="8"/>
    </row>
    <row r="91" spans="3:8" x14ac:dyDescent="0.25">
      <c r="C91" s="8">
        <v>338</v>
      </c>
      <c r="D91" s="8">
        <v>0.80047351119999999</v>
      </c>
      <c r="E91" s="8">
        <v>0.20299103860000001</v>
      </c>
      <c r="F91" s="8"/>
      <c r="H91" s="8"/>
    </row>
    <row r="92" spans="3:8" x14ac:dyDescent="0.25">
      <c r="C92" s="8">
        <v>339</v>
      </c>
      <c r="D92" s="8">
        <v>1.492470145</v>
      </c>
      <c r="E92" s="8">
        <v>1.815541267</v>
      </c>
      <c r="F92" s="8"/>
      <c r="H92" s="8"/>
    </row>
    <row r="93" spans="3:8" x14ac:dyDescent="0.25">
      <c r="C93" s="8">
        <v>340</v>
      </c>
      <c r="D93" s="8">
        <v>1.1929625269999999</v>
      </c>
      <c r="E93" s="8">
        <v>1.3864792589999999</v>
      </c>
      <c r="F93" s="8"/>
      <c r="H93" s="8"/>
    </row>
    <row r="94" spans="3:8" x14ac:dyDescent="0.25">
      <c r="C94" s="8">
        <v>341</v>
      </c>
      <c r="D94" s="8">
        <v>0.80272209640000003</v>
      </c>
      <c r="E94" s="8">
        <v>7.8009322290000002E-2</v>
      </c>
      <c r="F94" s="8"/>
      <c r="H94" s="8"/>
    </row>
    <row r="95" spans="3:8" x14ac:dyDescent="0.25">
      <c r="C95" s="8">
        <v>342</v>
      </c>
      <c r="D95" s="8">
        <v>0.90136730669999998</v>
      </c>
      <c r="E95" s="8">
        <v>0.154149279</v>
      </c>
      <c r="F95" s="8"/>
      <c r="H95" s="8"/>
    </row>
    <row r="96" spans="3:8" x14ac:dyDescent="0.25">
      <c r="C96" s="8">
        <v>343</v>
      </c>
      <c r="D96" s="8">
        <v>0.37153431770000001</v>
      </c>
      <c r="E96" s="8">
        <v>0.68827664850000003</v>
      </c>
      <c r="F96" s="8"/>
      <c r="H96" s="8"/>
    </row>
    <row r="97" spans="3:8" x14ac:dyDescent="0.25">
      <c r="C97" s="8">
        <v>344</v>
      </c>
      <c r="D97" s="8">
        <v>1.493121624</v>
      </c>
      <c r="E97" s="8">
        <v>0.70325958730000004</v>
      </c>
      <c r="F97" s="8"/>
      <c r="H97" s="8"/>
    </row>
    <row r="98" spans="3:8" x14ac:dyDescent="0.25">
      <c r="C98" s="8">
        <v>345</v>
      </c>
      <c r="D98" s="8">
        <v>7.1856364610000001E-2</v>
      </c>
      <c r="E98" s="8">
        <v>0.75728052850000005</v>
      </c>
      <c r="F98" s="8"/>
      <c r="H98" s="8"/>
    </row>
    <row r="99" spans="3:8" x14ac:dyDescent="0.25">
      <c r="C99" s="8">
        <v>346</v>
      </c>
      <c r="D99" s="8">
        <v>1.048028231</v>
      </c>
      <c r="E99" s="8">
        <v>0.36222490670000002</v>
      </c>
      <c r="F99" s="8"/>
      <c r="H99" s="8"/>
    </row>
    <row r="100" spans="3:8" x14ac:dyDescent="0.25">
      <c r="C100" s="8">
        <v>347</v>
      </c>
      <c r="D100" s="8">
        <v>1.01236701</v>
      </c>
      <c r="E100" s="8">
        <v>0.95484852789999997</v>
      </c>
      <c r="F100" s="8"/>
      <c r="H100" s="8"/>
    </row>
    <row r="101" spans="3:8" x14ac:dyDescent="0.25">
      <c r="C101" s="8">
        <v>348</v>
      </c>
      <c r="D101" s="8">
        <v>1.1485440730000001</v>
      </c>
      <c r="E101" s="8">
        <v>0.30932024120000001</v>
      </c>
      <c r="F101" s="8"/>
      <c r="H101" s="8"/>
    </row>
    <row r="102" spans="3:8" x14ac:dyDescent="0.25">
      <c r="C102" s="8">
        <v>349</v>
      </c>
      <c r="D102" s="8">
        <v>1.434788704</v>
      </c>
      <c r="E102" s="8">
        <v>0.78457939619999995</v>
      </c>
      <c r="F102" s="8"/>
      <c r="H102" s="8"/>
    </row>
    <row r="103" spans="3:8" x14ac:dyDescent="0.25">
      <c r="C103" s="8">
        <v>350</v>
      </c>
      <c r="D103" s="8">
        <v>1.021606088</v>
      </c>
      <c r="E103" s="8">
        <v>0.97493761779999999</v>
      </c>
      <c r="F103" s="8"/>
      <c r="H103" s="8"/>
    </row>
    <row r="104" spans="3:8" x14ac:dyDescent="0.25">
      <c r="C104" s="8">
        <v>351</v>
      </c>
      <c r="D104" s="8">
        <v>1.7404791120000001</v>
      </c>
      <c r="E104" s="8">
        <v>1.424279571</v>
      </c>
      <c r="F104" s="8"/>
      <c r="H104" s="8"/>
    </row>
    <row r="105" spans="3:8" x14ac:dyDescent="0.25">
      <c r="C105" s="8">
        <v>352</v>
      </c>
      <c r="D105" s="8">
        <v>1.5702588559999999</v>
      </c>
      <c r="E105" s="8">
        <v>0.96003526449999999</v>
      </c>
      <c r="F105" s="8"/>
      <c r="H105" s="8"/>
    </row>
    <row r="106" spans="3:8" x14ac:dyDescent="0.25">
      <c r="C106" s="8">
        <v>353</v>
      </c>
      <c r="D106" s="8">
        <v>1.5743659729999999</v>
      </c>
      <c r="E106" s="8">
        <v>0.88784331080000001</v>
      </c>
      <c r="F106" s="8"/>
      <c r="H106" s="8"/>
    </row>
    <row r="107" spans="3:8" x14ac:dyDescent="0.25">
      <c r="C107" s="8">
        <v>354</v>
      </c>
      <c r="D107" s="8">
        <v>2.1084682940000001</v>
      </c>
      <c r="E107" s="8">
        <v>1.3081319330000001</v>
      </c>
      <c r="F107" s="8"/>
      <c r="H107" s="8"/>
    </row>
    <row r="108" spans="3:8" x14ac:dyDescent="0.25">
      <c r="C108" s="8">
        <v>355</v>
      </c>
      <c r="D108" s="8">
        <v>2.4890825749999999</v>
      </c>
      <c r="E108" s="8">
        <v>0.80753666160000004</v>
      </c>
      <c r="F108" s="8"/>
      <c r="H108" s="8"/>
    </row>
    <row r="109" spans="3:8" x14ac:dyDescent="0.25">
      <c r="C109" s="8">
        <v>356</v>
      </c>
      <c r="D109" s="8">
        <v>2.7310280800000002</v>
      </c>
      <c r="E109" s="8">
        <v>0.71032339330000005</v>
      </c>
      <c r="F109" s="8"/>
      <c r="H109" s="8"/>
    </row>
    <row r="110" spans="3:8" x14ac:dyDescent="0.25">
      <c r="C110" s="8">
        <v>357</v>
      </c>
      <c r="D110" s="8">
        <v>1.560984731</v>
      </c>
      <c r="E110" s="8">
        <v>1.8198300149999999E-2</v>
      </c>
      <c r="F110" s="8"/>
      <c r="H110" s="8"/>
    </row>
    <row r="111" spans="3:8" x14ac:dyDescent="0.25">
      <c r="C111" s="8">
        <v>358</v>
      </c>
      <c r="D111" s="8">
        <v>2.563110113</v>
      </c>
      <c r="E111" s="8">
        <v>0.53780508039999997</v>
      </c>
      <c r="F111" s="8"/>
      <c r="H111" s="8"/>
    </row>
    <row r="112" spans="3:8" x14ac:dyDescent="0.25">
      <c r="C112" s="8">
        <v>359</v>
      </c>
      <c r="D112" s="8">
        <v>3.0096962450000002</v>
      </c>
      <c r="E112" s="8">
        <v>0.6193014979</v>
      </c>
      <c r="F112" s="8"/>
      <c r="H112" s="8"/>
    </row>
    <row r="113" spans="3:8" x14ac:dyDescent="0.25">
      <c r="C113" s="8">
        <v>360</v>
      </c>
      <c r="D113" s="8">
        <v>3.1931347849999998</v>
      </c>
      <c r="E113" s="8">
        <v>0.47319662569999998</v>
      </c>
      <c r="F113" s="8"/>
      <c r="H113" s="8"/>
    </row>
    <row r="114" spans="3:8" x14ac:dyDescent="0.25">
      <c r="C114" s="8">
        <v>361</v>
      </c>
      <c r="D114" s="8">
        <v>3.9802949430000001</v>
      </c>
      <c r="E114" s="8">
        <v>1.6203008889999999</v>
      </c>
      <c r="F114" s="8"/>
      <c r="H114" s="8"/>
    </row>
    <row r="115" spans="3:8" x14ac:dyDescent="0.25">
      <c r="C115" s="8">
        <v>362</v>
      </c>
      <c r="D115" s="8">
        <v>4.6680002209999998</v>
      </c>
      <c r="E115" s="8">
        <v>1.638537884</v>
      </c>
      <c r="F115" s="8"/>
      <c r="H115" s="8"/>
    </row>
    <row r="116" spans="3:8" x14ac:dyDescent="0.25">
      <c r="C116" s="8">
        <v>363</v>
      </c>
      <c r="D116" s="8">
        <v>4.6967735289999997</v>
      </c>
      <c r="E116" s="8">
        <v>1.024434686</v>
      </c>
      <c r="F116" s="8"/>
      <c r="H116" s="8"/>
    </row>
    <row r="117" spans="3:8" x14ac:dyDescent="0.25">
      <c r="C117" s="8">
        <v>364</v>
      </c>
      <c r="D117" s="8">
        <v>5.832826614</v>
      </c>
      <c r="E117" s="8">
        <v>2.162557364</v>
      </c>
      <c r="F117" s="8"/>
      <c r="H117" s="8"/>
    </row>
    <row r="118" spans="3:8" x14ac:dyDescent="0.25">
      <c r="C118" s="8">
        <v>365</v>
      </c>
      <c r="D118" s="8">
        <v>6.2504878039999996</v>
      </c>
      <c r="E118" s="8">
        <v>1.7846468689999999</v>
      </c>
      <c r="F118" s="8"/>
      <c r="H118" s="8"/>
    </row>
    <row r="119" spans="3:8" x14ac:dyDescent="0.25">
      <c r="C119" s="8">
        <v>366</v>
      </c>
      <c r="D119" s="8">
        <v>6.1599564549999997</v>
      </c>
      <c r="E119" s="8">
        <v>2.0784959789999999</v>
      </c>
      <c r="F119" s="8"/>
      <c r="H119" s="8"/>
    </row>
    <row r="120" spans="3:8" x14ac:dyDescent="0.25">
      <c r="C120" s="8">
        <v>367</v>
      </c>
      <c r="D120" s="8">
        <v>7.4757738109999998</v>
      </c>
      <c r="E120" s="8">
        <v>2.0241825580000001</v>
      </c>
      <c r="F120" s="8"/>
      <c r="H120" s="8"/>
    </row>
    <row r="121" spans="3:8" x14ac:dyDescent="0.25">
      <c r="C121" s="8">
        <v>368</v>
      </c>
      <c r="D121" s="8">
        <v>8.5066337589999996</v>
      </c>
      <c r="E121" s="8">
        <v>2.847249508</v>
      </c>
      <c r="F121" s="8"/>
      <c r="H121" s="8"/>
    </row>
    <row r="122" spans="3:8" x14ac:dyDescent="0.25">
      <c r="C122" s="8">
        <v>369</v>
      </c>
      <c r="D122" s="8">
        <v>9.9237651820000004</v>
      </c>
      <c r="E122" s="8">
        <v>3.3586151599999998</v>
      </c>
      <c r="F122" s="8"/>
      <c r="H122" s="8"/>
    </row>
    <row r="123" spans="3:8" x14ac:dyDescent="0.25">
      <c r="C123" s="8">
        <v>370</v>
      </c>
      <c r="D123" s="8">
        <v>10.5846529</v>
      </c>
      <c r="E123" s="8">
        <v>3.6572127339999998</v>
      </c>
      <c r="F123" s="8"/>
      <c r="H123" s="8"/>
    </row>
    <row r="124" spans="3:8" x14ac:dyDescent="0.25">
      <c r="C124" s="8">
        <v>371</v>
      </c>
      <c r="D124" s="8">
        <v>11.537094120000001</v>
      </c>
      <c r="E124" s="8">
        <v>3.746537209</v>
      </c>
      <c r="F124" s="8"/>
      <c r="H124" s="8"/>
    </row>
    <row r="125" spans="3:8" x14ac:dyDescent="0.25">
      <c r="C125" s="8">
        <v>372</v>
      </c>
      <c r="D125" s="8">
        <v>13.02090263</v>
      </c>
      <c r="E125" s="8">
        <v>4.2405657769999996</v>
      </c>
      <c r="F125" s="8"/>
      <c r="H125" s="8"/>
    </row>
    <row r="126" spans="3:8" x14ac:dyDescent="0.25">
      <c r="C126" s="8">
        <v>373</v>
      </c>
      <c r="D126" s="8">
        <v>14.0571146</v>
      </c>
      <c r="E126" s="8">
        <v>4.5472326279999997</v>
      </c>
      <c r="F126" s="8"/>
      <c r="H126" s="8"/>
    </row>
    <row r="127" spans="3:8" x14ac:dyDescent="0.25">
      <c r="C127" s="8">
        <v>374</v>
      </c>
      <c r="D127" s="8">
        <v>15.453389169999999</v>
      </c>
      <c r="E127" s="8">
        <v>5.0955047609999999</v>
      </c>
      <c r="F127" s="8"/>
      <c r="H127" s="8"/>
    </row>
    <row r="128" spans="3:8" x14ac:dyDescent="0.25">
      <c r="C128" s="8">
        <v>375</v>
      </c>
      <c r="D128" s="8">
        <v>16.390291210000001</v>
      </c>
      <c r="E128" s="8">
        <v>5.2357716559999998</v>
      </c>
      <c r="F128" s="8"/>
      <c r="H128" s="8"/>
    </row>
    <row r="129" spans="3:8" x14ac:dyDescent="0.25">
      <c r="C129" s="8">
        <v>376</v>
      </c>
      <c r="D129" s="8">
        <v>18.31180573</v>
      </c>
      <c r="E129" s="8">
        <v>6.4628005030000004</v>
      </c>
      <c r="F129" s="8"/>
      <c r="H129" s="8"/>
    </row>
    <row r="130" spans="3:8" x14ac:dyDescent="0.25">
      <c r="C130" s="8">
        <v>377</v>
      </c>
      <c r="D130" s="8">
        <v>19.09314728</v>
      </c>
      <c r="E130" s="8">
        <v>6.7376193999999998</v>
      </c>
      <c r="F130" s="8"/>
      <c r="H130" s="8"/>
    </row>
    <row r="131" spans="3:8" x14ac:dyDescent="0.25">
      <c r="C131" s="8">
        <v>378</v>
      </c>
      <c r="D131" s="8">
        <v>20.433029170000001</v>
      </c>
      <c r="E131" s="8">
        <v>7.1724748610000004</v>
      </c>
      <c r="F131" s="8"/>
      <c r="H131" s="8"/>
    </row>
    <row r="132" spans="3:8" x14ac:dyDescent="0.25">
      <c r="C132" s="8">
        <v>379</v>
      </c>
      <c r="D132" s="8">
        <v>22.0387764</v>
      </c>
      <c r="E132" s="8">
        <v>8.2865896219999993</v>
      </c>
      <c r="F132" s="8"/>
      <c r="H132" s="8"/>
    </row>
    <row r="133" spans="3:8" x14ac:dyDescent="0.25">
      <c r="C133" s="8">
        <v>380</v>
      </c>
      <c r="D133" s="8">
        <v>23.343461990000002</v>
      </c>
      <c r="E133" s="8">
        <v>9.0057287220000006</v>
      </c>
      <c r="F133" s="8"/>
      <c r="H133" s="8"/>
    </row>
    <row r="134" spans="3:8" x14ac:dyDescent="0.25">
      <c r="C134" s="8">
        <v>381</v>
      </c>
      <c r="D134" s="8">
        <v>24.46072388</v>
      </c>
      <c r="E134" s="8">
        <v>9.7003030779999992</v>
      </c>
      <c r="F134" s="8"/>
      <c r="H134" s="8"/>
    </row>
    <row r="135" spans="3:8" x14ac:dyDescent="0.25">
      <c r="C135" s="8">
        <v>382</v>
      </c>
      <c r="D135" s="8">
        <v>25.810390470000002</v>
      </c>
      <c r="E135" s="8">
        <v>11.13291931</v>
      </c>
      <c r="F135" s="8"/>
      <c r="H135" s="8"/>
    </row>
    <row r="136" spans="3:8" x14ac:dyDescent="0.25">
      <c r="C136" s="8">
        <v>383</v>
      </c>
      <c r="D136" s="8">
        <v>26.90229416</v>
      </c>
      <c r="E136" s="8">
        <v>11.392144200000001</v>
      </c>
      <c r="F136" s="8"/>
      <c r="H136" s="8"/>
    </row>
    <row r="137" spans="3:8" x14ac:dyDescent="0.25">
      <c r="C137" s="8">
        <v>384</v>
      </c>
      <c r="D137" s="8">
        <v>28.151100159999999</v>
      </c>
      <c r="E137" s="8">
        <v>12.480533599999999</v>
      </c>
      <c r="F137" s="8"/>
      <c r="H137" s="8"/>
    </row>
    <row r="138" spans="3:8" x14ac:dyDescent="0.25">
      <c r="C138" s="8">
        <v>385</v>
      </c>
      <c r="D138" s="8">
        <v>29.211727140000001</v>
      </c>
      <c r="E138" s="8">
        <v>13.48972034</v>
      </c>
      <c r="F138" s="8"/>
      <c r="H138" s="8"/>
    </row>
    <row r="139" spans="3:8" x14ac:dyDescent="0.25">
      <c r="C139" s="8">
        <v>386</v>
      </c>
      <c r="D139" s="8">
        <v>30.174251559999998</v>
      </c>
      <c r="E139" s="8">
        <v>13.97454548</v>
      </c>
      <c r="F139" s="8"/>
      <c r="H139" s="8"/>
    </row>
    <row r="140" spans="3:8" x14ac:dyDescent="0.25">
      <c r="C140" s="8">
        <v>387</v>
      </c>
      <c r="D140" s="8">
        <v>31.16285706</v>
      </c>
      <c r="E140" s="8">
        <v>15.14121914</v>
      </c>
      <c r="F140" s="8"/>
      <c r="H140" s="8"/>
    </row>
    <row r="141" spans="3:8" x14ac:dyDescent="0.25">
      <c r="C141" s="8">
        <v>388</v>
      </c>
      <c r="D141" s="8">
        <v>32.105510709999997</v>
      </c>
      <c r="E141" s="8">
        <v>16.284502029999999</v>
      </c>
      <c r="F141" s="8"/>
      <c r="H141" s="8"/>
    </row>
    <row r="142" spans="3:8" x14ac:dyDescent="0.25">
      <c r="C142" s="8">
        <v>389</v>
      </c>
      <c r="D142" s="8">
        <v>32.830532069999997</v>
      </c>
      <c r="E142" s="8">
        <v>17.155809399999999</v>
      </c>
      <c r="F142" s="8"/>
      <c r="H142" s="8"/>
    </row>
    <row r="143" spans="3:8" x14ac:dyDescent="0.25">
      <c r="C143" s="8">
        <v>390</v>
      </c>
      <c r="D143" s="8">
        <v>33.890819550000003</v>
      </c>
      <c r="E143" s="8">
        <v>18.245206830000001</v>
      </c>
      <c r="F143" s="8"/>
      <c r="H143" s="8"/>
    </row>
    <row r="144" spans="3:8" x14ac:dyDescent="0.25">
      <c r="C144" s="8">
        <v>391</v>
      </c>
      <c r="D144" s="8">
        <v>34.814163209999997</v>
      </c>
      <c r="E144" s="8">
        <v>19.098072049999999</v>
      </c>
      <c r="F144" s="8"/>
      <c r="H144" s="8"/>
    </row>
    <row r="145" spans="3:8" x14ac:dyDescent="0.25">
      <c r="C145" s="8">
        <v>392</v>
      </c>
      <c r="D145" s="8">
        <v>35.525203699999999</v>
      </c>
      <c r="E145" s="8">
        <v>19.921886440000002</v>
      </c>
      <c r="F145" s="8"/>
      <c r="H145" s="8"/>
    </row>
    <row r="146" spans="3:8" x14ac:dyDescent="0.25">
      <c r="C146" s="8">
        <v>393</v>
      </c>
      <c r="D146" s="8">
        <v>36.21732712</v>
      </c>
      <c r="E146" s="8">
        <v>20.593030930000001</v>
      </c>
      <c r="F146" s="8"/>
      <c r="H146" s="8"/>
    </row>
    <row r="147" spans="3:8" x14ac:dyDescent="0.25">
      <c r="C147" s="8">
        <v>394</v>
      </c>
      <c r="D147" s="8">
        <v>36.821331020000002</v>
      </c>
      <c r="E147" s="8">
        <v>21.52454758</v>
      </c>
      <c r="F147" s="8"/>
      <c r="H147" s="8"/>
    </row>
    <row r="148" spans="3:8" x14ac:dyDescent="0.25">
      <c r="C148" s="8">
        <v>395</v>
      </c>
      <c r="D148" s="8">
        <v>37.576587680000003</v>
      </c>
      <c r="E148" s="8">
        <v>22.312917710000001</v>
      </c>
      <c r="F148" s="8"/>
      <c r="H148" s="8"/>
    </row>
    <row r="149" spans="3:8" x14ac:dyDescent="0.25">
      <c r="C149" s="8">
        <v>396</v>
      </c>
      <c r="D149" s="8">
        <v>38.355220789999997</v>
      </c>
      <c r="E149" s="8">
        <v>23.240520480000001</v>
      </c>
      <c r="F149" s="8"/>
      <c r="H149" s="8"/>
    </row>
    <row r="150" spans="3:8" x14ac:dyDescent="0.25">
      <c r="C150" s="8">
        <v>397</v>
      </c>
      <c r="D150" s="8">
        <v>38.951053620000003</v>
      </c>
      <c r="E150" s="8">
        <v>23.66353226</v>
      </c>
      <c r="F150" s="8"/>
      <c r="H150" s="8"/>
    </row>
    <row r="151" spans="3:8" x14ac:dyDescent="0.25">
      <c r="C151" s="8">
        <v>398</v>
      </c>
      <c r="D151" s="8">
        <v>39.800750729999997</v>
      </c>
      <c r="E151" s="8">
        <v>24.698347089999999</v>
      </c>
      <c r="F151" s="8"/>
      <c r="H151" s="8"/>
    </row>
    <row r="152" spans="3:8" x14ac:dyDescent="0.25">
      <c r="C152" s="8">
        <v>399</v>
      </c>
      <c r="D152" s="8">
        <v>40.349971770000003</v>
      </c>
      <c r="E152" s="8">
        <v>24.937387470000001</v>
      </c>
      <c r="F152" s="8"/>
      <c r="H152" s="8"/>
    </row>
    <row r="153" spans="3:8" x14ac:dyDescent="0.25">
      <c r="C153" s="8">
        <v>400</v>
      </c>
      <c r="D153" s="8">
        <v>41.109333040000003</v>
      </c>
      <c r="E153" s="8">
        <v>25.958559040000001</v>
      </c>
      <c r="F153" s="8"/>
      <c r="H153" s="8"/>
    </row>
    <row r="154" spans="3:8" x14ac:dyDescent="0.25">
      <c r="C154" s="8">
        <v>401</v>
      </c>
      <c r="D154" s="8">
        <v>41.940013890000003</v>
      </c>
      <c r="E154" s="8">
        <v>26.525043490000002</v>
      </c>
      <c r="F154" s="8"/>
      <c r="H154" s="8"/>
    </row>
    <row r="155" spans="3:8" x14ac:dyDescent="0.25">
      <c r="C155" s="8">
        <v>402</v>
      </c>
      <c r="D155" s="8">
        <v>42.711223599999997</v>
      </c>
      <c r="E155" s="8">
        <v>27.27948189</v>
      </c>
      <c r="F155" s="8"/>
      <c r="H155" s="8"/>
    </row>
    <row r="156" spans="3:8" x14ac:dyDescent="0.25">
      <c r="C156" s="8">
        <v>403</v>
      </c>
      <c r="D156" s="8">
        <v>43.45942307</v>
      </c>
      <c r="E156" s="8">
        <v>27.80853462</v>
      </c>
      <c r="F156" s="8"/>
      <c r="H156" s="8"/>
    </row>
    <row r="157" spans="3:8" x14ac:dyDescent="0.25">
      <c r="C157" s="8">
        <v>404</v>
      </c>
      <c r="D157" s="8">
        <v>44.220085140000002</v>
      </c>
      <c r="E157" s="8">
        <v>28.68631744</v>
      </c>
      <c r="F157" s="8"/>
      <c r="H157" s="8"/>
    </row>
    <row r="158" spans="3:8" x14ac:dyDescent="0.25">
      <c r="C158" s="8">
        <v>405</v>
      </c>
      <c r="D158" s="8">
        <v>45.128189089999999</v>
      </c>
      <c r="E158" s="8">
        <v>29.512512210000001</v>
      </c>
      <c r="F158" s="8"/>
      <c r="H158" s="8"/>
    </row>
    <row r="159" spans="3:8" x14ac:dyDescent="0.25">
      <c r="C159" s="8">
        <v>406</v>
      </c>
      <c r="D159" s="8">
        <v>46.001346589999997</v>
      </c>
      <c r="E159" s="8">
        <v>30.263864519999998</v>
      </c>
      <c r="F159" s="8"/>
      <c r="H159" s="8"/>
    </row>
    <row r="160" spans="3:8" x14ac:dyDescent="0.25">
      <c r="C160" s="8">
        <v>407</v>
      </c>
      <c r="D160" s="8">
        <v>46.863491060000001</v>
      </c>
      <c r="E160" s="8">
        <v>30.99373245</v>
      </c>
      <c r="F160" s="8"/>
      <c r="H160" s="8"/>
    </row>
    <row r="161" spans="3:8" x14ac:dyDescent="0.25">
      <c r="C161" s="8">
        <v>408</v>
      </c>
      <c r="D161" s="8">
        <v>47.918266299999999</v>
      </c>
      <c r="E161" s="8">
        <v>32.372875209999997</v>
      </c>
      <c r="F161" s="8"/>
      <c r="H161" s="8"/>
    </row>
    <row r="162" spans="3:8" x14ac:dyDescent="0.25">
      <c r="C162" s="8">
        <v>409</v>
      </c>
      <c r="D162" s="8">
        <v>48.72877502</v>
      </c>
      <c r="E162" s="8">
        <v>33.029525759999999</v>
      </c>
      <c r="F162" s="8"/>
      <c r="H162" s="8"/>
    </row>
    <row r="163" spans="3:8" x14ac:dyDescent="0.25">
      <c r="C163" s="8">
        <v>410</v>
      </c>
      <c r="D163" s="8">
        <v>49.765441889999998</v>
      </c>
      <c r="E163" s="8">
        <v>34.256980900000002</v>
      </c>
      <c r="F163" s="8"/>
      <c r="H163" s="8"/>
    </row>
    <row r="164" spans="3:8" x14ac:dyDescent="0.25">
      <c r="C164" s="8">
        <v>411</v>
      </c>
      <c r="D164" s="8">
        <v>50.626403809999999</v>
      </c>
      <c r="E164" s="8">
        <v>35.157169340000003</v>
      </c>
      <c r="F164" s="8"/>
      <c r="H164" s="8"/>
    </row>
    <row r="165" spans="3:8" x14ac:dyDescent="0.25">
      <c r="C165" s="8">
        <v>412</v>
      </c>
      <c r="D165" s="8">
        <v>51.643245700000001</v>
      </c>
      <c r="E165" s="8">
        <v>36.330810550000002</v>
      </c>
      <c r="F165" s="8"/>
      <c r="H165" s="8"/>
    </row>
    <row r="166" spans="3:8" x14ac:dyDescent="0.25">
      <c r="C166" s="8">
        <v>413</v>
      </c>
      <c r="D166" s="8">
        <v>52.714103700000003</v>
      </c>
      <c r="E166" s="8">
        <v>37.778636929999998</v>
      </c>
      <c r="F166" s="8"/>
      <c r="H166" s="8"/>
    </row>
    <row r="167" spans="3:8" x14ac:dyDescent="0.25">
      <c r="C167" s="8">
        <v>414</v>
      </c>
      <c r="D167" s="8">
        <v>53.738117219999999</v>
      </c>
      <c r="E167" s="8">
        <v>39.326641080000002</v>
      </c>
      <c r="F167" s="8"/>
      <c r="H167" s="8"/>
    </row>
    <row r="168" spans="3:8" x14ac:dyDescent="0.25">
      <c r="C168" s="8">
        <v>415</v>
      </c>
      <c r="D168" s="8">
        <v>54.82344818</v>
      </c>
      <c r="E168" s="8">
        <v>40.9761734</v>
      </c>
      <c r="F168" s="8"/>
      <c r="H168" s="8"/>
    </row>
    <row r="169" spans="3:8" x14ac:dyDescent="0.25">
      <c r="C169" s="8">
        <v>416</v>
      </c>
      <c r="D169" s="8">
        <v>55.803222660000003</v>
      </c>
      <c r="E169" s="8">
        <v>42.390254970000001</v>
      </c>
      <c r="F169" s="8"/>
      <c r="H169" s="8"/>
    </row>
    <row r="170" spans="3:8" x14ac:dyDescent="0.25">
      <c r="C170" s="8">
        <v>417</v>
      </c>
      <c r="D170" s="8">
        <v>56.737525939999998</v>
      </c>
      <c r="E170" s="8">
        <v>44.262893679999998</v>
      </c>
      <c r="F170" s="8"/>
      <c r="H170" s="8"/>
    </row>
    <row r="171" spans="3:8" x14ac:dyDescent="0.25">
      <c r="C171" s="8">
        <v>418</v>
      </c>
      <c r="D171" s="8">
        <v>57.743412020000001</v>
      </c>
      <c r="E171" s="8">
        <v>45.979301450000001</v>
      </c>
      <c r="F171" s="8"/>
      <c r="H171" s="8"/>
    </row>
    <row r="172" spans="3:8" x14ac:dyDescent="0.25">
      <c r="C172" s="8">
        <v>419</v>
      </c>
      <c r="D172" s="8">
        <v>58.67732239</v>
      </c>
      <c r="E172" s="8">
        <v>47.922657010000002</v>
      </c>
      <c r="F172" s="8"/>
      <c r="H172" s="8"/>
    </row>
    <row r="173" spans="3:8" x14ac:dyDescent="0.25">
      <c r="C173" s="8">
        <v>420</v>
      </c>
      <c r="D173" s="8">
        <v>59.671890259999998</v>
      </c>
      <c r="E173" s="8">
        <v>50.005073549999999</v>
      </c>
      <c r="F173" s="8"/>
      <c r="H173" s="8"/>
    </row>
    <row r="174" spans="3:8" x14ac:dyDescent="0.25">
      <c r="C174" s="8">
        <v>421</v>
      </c>
      <c r="D174" s="8">
        <v>60.411922449999999</v>
      </c>
      <c r="E174" s="8">
        <v>52.218627929999997</v>
      </c>
      <c r="F174" s="8"/>
      <c r="H174" s="8"/>
    </row>
    <row r="175" spans="3:8" x14ac:dyDescent="0.25">
      <c r="C175" s="8">
        <v>422</v>
      </c>
      <c r="D175" s="8">
        <v>61.282390589999999</v>
      </c>
      <c r="E175" s="8">
        <v>54.239063260000002</v>
      </c>
      <c r="F175" s="8"/>
      <c r="H175" s="8"/>
    </row>
    <row r="176" spans="3:8" x14ac:dyDescent="0.25">
      <c r="C176" s="8">
        <v>423</v>
      </c>
      <c r="D176" s="8">
        <v>61.993091579999998</v>
      </c>
      <c r="E176" s="8">
        <v>56.620727539999997</v>
      </c>
      <c r="F176" s="8"/>
      <c r="H176" s="8"/>
    </row>
    <row r="177" spans="3:8" x14ac:dyDescent="0.25">
      <c r="C177" s="8">
        <v>424</v>
      </c>
      <c r="D177" s="8">
        <v>62.781024930000001</v>
      </c>
      <c r="E177" s="8">
        <v>58.793926239999998</v>
      </c>
      <c r="F177" s="8"/>
      <c r="H177" s="8"/>
    </row>
    <row r="178" spans="3:8" x14ac:dyDescent="0.25">
      <c r="C178" s="8">
        <v>425</v>
      </c>
      <c r="D178" s="8">
        <v>63.41140747</v>
      </c>
      <c r="E178" s="8">
        <v>61.158538819999997</v>
      </c>
      <c r="F178" s="8"/>
      <c r="H178" s="8"/>
    </row>
    <row r="179" spans="3:8" x14ac:dyDescent="0.25">
      <c r="C179" s="8">
        <v>426</v>
      </c>
      <c r="D179" s="8">
        <v>63.992362980000003</v>
      </c>
      <c r="E179" s="8">
        <v>63.474010470000003</v>
      </c>
      <c r="F179" s="8"/>
      <c r="H179" s="8"/>
    </row>
    <row r="180" spans="3:8" x14ac:dyDescent="0.25">
      <c r="C180" s="8">
        <v>427</v>
      </c>
      <c r="D180" s="8">
        <v>64.439346310000005</v>
      </c>
      <c r="E180" s="8">
        <v>65.634742739999993</v>
      </c>
      <c r="F180" s="8"/>
      <c r="H180" s="8"/>
    </row>
    <row r="181" spans="3:8" x14ac:dyDescent="0.25">
      <c r="C181" s="8">
        <v>428</v>
      </c>
      <c r="D181" s="8">
        <v>64.863403320000003</v>
      </c>
      <c r="E181" s="8">
        <v>67.813041690000006</v>
      </c>
      <c r="F181" s="8"/>
      <c r="H181" s="8"/>
    </row>
    <row r="182" spans="3:8" x14ac:dyDescent="0.25">
      <c r="C182" s="8">
        <v>429</v>
      </c>
      <c r="D182" s="8">
        <v>65.199104309999996</v>
      </c>
      <c r="E182" s="8">
        <v>70.050117490000005</v>
      </c>
      <c r="F182" s="8"/>
      <c r="H182" s="8"/>
    </row>
    <row r="183" spans="3:8" x14ac:dyDescent="0.25">
      <c r="C183" s="8">
        <v>430</v>
      </c>
      <c r="D183" s="8">
        <v>65.458000179999999</v>
      </c>
      <c r="E183" s="8">
        <v>72.10565948</v>
      </c>
      <c r="F183" s="8"/>
      <c r="H183" s="8"/>
    </row>
    <row r="184" spans="3:8" x14ac:dyDescent="0.25">
      <c r="C184" s="8">
        <v>431</v>
      </c>
      <c r="D184" s="8">
        <v>65.606552120000003</v>
      </c>
      <c r="E184" s="8">
        <v>73.833053590000006</v>
      </c>
      <c r="F184" s="8"/>
      <c r="H184" s="8"/>
    </row>
    <row r="185" spans="3:8" x14ac:dyDescent="0.25">
      <c r="C185" s="8">
        <v>432</v>
      </c>
      <c r="D185" s="8">
        <v>65.729454039999993</v>
      </c>
      <c r="E185" s="8">
        <v>75.565788269999999</v>
      </c>
      <c r="F185" s="8"/>
      <c r="H185" s="8"/>
    </row>
    <row r="186" spans="3:8" x14ac:dyDescent="0.25">
      <c r="C186" s="8">
        <v>433</v>
      </c>
      <c r="D186" s="8">
        <v>65.676925659999995</v>
      </c>
      <c r="E186" s="8">
        <v>76.995712280000006</v>
      </c>
      <c r="F186" s="8"/>
      <c r="H186" s="8"/>
    </row>
    <row r="187" spans="3:8" x14ac:dyDescent="0.25">
      <c r="C187" s="8">
        <v>434</v>
      </c>
      <c r="D187" s="8">
        <v>65.680152890000002</v>
      </c>
      <c r="E187" s="8">
        <v>78.03674316</v>
      </c>
      <c r="F187" s="8"/>
      <c r="H187" s="8"/>
    </row>
    <row r="188" spans="3:8" x14ac:dyDescent="0.25">
      <c r="C188" s="8">
        <v>435</v>
      </c>
      <c r="D188" s="8">
        <v>65.505889890000006</v>
      </c>
      <c r="E188" s="8">
        <v>78.989494320000006</v>
      </c>
      <c r="F188" s="8"/>
      <c r="H188" s="8"/>
    </row>
    <row r="189" spans="3:8" x14ac:dyDescent="0.25">
      <c r="C189" s="8">
        <v>436</v>
      </c>
      <c r="D189" s="8">
        <v>65.335594180000001</v>
      </c>
      <c r="E189" s="8">
        <v>79.3447113</v>
      </c>
      <c r="F189" s="8"/>
      <c r="H189" s="8"/>
    </row>
    <row r="190" spans="3:8" x14ac:dyDescent="0.25">
      <c r="C190" s="8">
        <v>437</v>
      </c>
      <c r="D190" s="8">
        <v>65.066047670000003</v>
      </c>
      <c r="E190" s="8">
        <v>79.587257390000005</v>
      </c>
      <c r="F190" s="8"/>
      <c r="H190" s="8"/>
    </row>
    <row r="191" spans="3:8" x14ac:dyDescent="0.25">
      <c r="C191" s="8">
        <v>438</v>
      </c>
      <c r="D191" s="8">
        <v>64.75939941</v>
      </c>
      <c r="E191" s="8">
        <v>79.515365599999996</v>
      </c>
      <c r="F191" s="8"/>
      <c r="H191" s="8"/>
    </row>
    <row r="192" spans="3:8" x14ac:dyDescent="0.25">
      <c r="C192" s="8">
        <v>439</v>
      </c>
      <c r="D192" s="8">
        <v>64.376327509999996</v>
      </c>
      <c r="E192" s="8">
        <v>78.89250183</v>
      </c>
      <c r="F192" s="8"/>
      <c r="H192" s="8"/>
    </row>
    <row r="193" spans="3:8" x14ac:dyDescent="0.25">
      <c r="C193" s="8">
        <v>440</v>
      </c>
      <c r="D193" s="8">
        <v>64.00091553</v>
      </c>
      <c r="E193" s="8">
        <v>78.332427980000006</v>
      </c>
      <c r="F193" s="8"/>
      <c r="H193" s="8"/>
    </row>
    <row r="194" spans="3:8" x14ac:dyDescent="0.25">
      <c r="C194" s="8">
        <v>441</v>
      </c>
      <c r="D194" s="8">
        <v>63.541267400000002</v>
      </c>
      <c r="E194" s="8">
        <v>77.170326230000001</v>
      </c>
      <c r="F194" s="8"/>
      <c r="H194" s="8"/>
    </row>
    <row r="195" spans="3:8" x14ac:dyDescent="0.25">
      <c r="C195" s="8">
        <v>442</v>
      </c>
      <c r="D195" s="8">
        <v>63.056224819999997</v>
      </c>
      <c r="E195" s="8">
        <v>75.873352049999994</v>
      </c>
      <c r="F195" s="8"/>
      <c r="H195" s="8"/>
    </row>
    <row r="196" spans="3:8" x14ac:dyDescent="0.25">
      <c r="C196" s="8">
        <v>443</v>
      </c>
      <c r="D196" s="8">
        <v>62.545661930000001</v>
      </c>
      <c r="E196" s="8">
        <v>74.33892822</v>
      </c>
      <c r="F196" s="8"/>
      <c r="H196" s="8"/>
    </row>
    <row r="197" spans="3:8" x14ac:dyDescent="0.25">
      <c r="C197" s="8">
        <v>444</v>
      </c>
      <c r="D197" s="8">
        <v>62.006031040000003</v>
      </c>
      <c r="E197" s="8">
        <v>72.628578189999999</v>
      </c>
      <c r="F197" s="8"/>
      <c r="H197" s="8"/>
    </row>
    <row r="198" spans="3:8" x14ac:dyDescent="0.25">
      <c r="C198" s="8">
        <v>445</v>
      </c>
      <c r="D198" s="8">
        <v>61.403411869999999</v>
      </c>
      <c r="E198" s="8">
        <v>70.65861511</v>
      </c>
      <c r="F198" s="8"/>
      <c r="H198" s="8"/>
    </row>
    <row r="199" spans="3:8" x14ac:dyDescent="0.25">
      <c r="C199" s="8">
        <v>446</v>
      </c>
      <c r="D199" s="8">
        <v>60.848289489999999</v>
      </c>
      <c r="E199" s="8">
        <v>68.592224119999997</v>
      </c>
      <c r="F199" s="8"/>
      <c r="H199" s="8"/>
    </row>
    <row r="200" spans="3:8" x14ac:dyDescent="0.25">
      <c r="C200" s="8">
        <v>447</v>
      </c>
      <c r="D200" s="8">
        <v>60.232852940000001</v>
      </c>
      <c r="E200" s="8">
        <v>66.288414000000003</v>
      </c>
      <c r="F200" s="8"/>
      <c r="H200" s="8"/>
    </row>
    <row r="201" spans="3:8" x14ac:dyDescent="0.25">
      <c r="C201" s="8">
        <v>448</v>
      </c>
      <c r="D201" s="8">
        <v>59.673088069999999</v>
      </c>
      <c r="E201" s="8">
        <v>64.190338130000001</v>
      </c>
      <c r="F201" s="8"/>
      <c r="H201" s="8"/>
    </row>
    <row r="202" spans="3:8" x14ac:dyDescent="0.25">
      <c r="C202" s="8">
        <v>449</v>
      </c>
      <c r="D202" s="8">
        <v>59.082950590000003</v>
      </c>
      <c r="E202" s="8">
        <v>61.849861150000002</v>
      </c>
      <c r="F202" s="8"/>
      <c r="H202" s="8"/>
    </row>
    <row r="203" spans="3:8" x14ac:dyDescent="0.25">
      <c r="C203" s="8">
        <v>450</v>
      </c>
      <c r="D203" s="8">
        <v>58.430187230000001</v>
      </c>
      <c r="E203" s="8">
        <v>59.672565460000001</v>
      </c>
      <c r="F203" s="8"/>
      <c r="H203" s="8"/>
    </row>
    <row r="204" spans="3:8" x14ac:dyDescent="0.25">
      <c r="C204" s="8">
        <v>451</v>
      </c>
      <c r="D204" s="8">
        <v>57.852153780000002</v>
      </c>
      <c r="E204" s="8">
        <v>57.509361269999999</v>
      </c>
      <c r="F204" s="8"/>
      <c r="H204" s="8"/>
    </row>
    <row r="205" spans="3:8" x14ac:dyDescent="0.25">
      <c r="C205" s="8">
        <v>452</v>
      </c>
      <c r="D205" s="8">
        <v>57.33162308</v>
      </c>
      <c r="E205" s="8">
        <v>55.332618709999998</v>
      </c>
      <c r="F205" s="8"/>
      <c r="H205" s="8"/>
    </row>
    <row r="206" spans="3:8" x14ac:dyDescent="0.25">
      <c r="C206" s="8">
        <v>453</v>
      </c>
      <c r="D206" s="8">
        <v>56.707405090000002</v>
      </c>
      <c r="E206" s="8">
        <v>53.184337620000001</v>
      </c>
      <c r="F206" s="8"/>
      <c r="H206" s="8"/>
    </row>
    <row r="207" spans="3:8" x14ac:dyDescent="0.25">
      <c r="C207" s="8">
        <v>454</v>
      </c>
      <c r="D207" s="8">
        <v>56.138210299999997</v>
      </c>
      <c r="E207" s="8">
        <v>51.106960299999997</v>
      </c>
      <c r="F207" s="8"/>
      <c r="H207" s="8"/>
    </row>
    <row r="208" spans="3:8" x14ac:dyDescent="0.25">
      <c r="C208" s="8">
        <v>455</v>
      </c>
      <c r="D208" s="8">
        <v>55.597984310000001</v>
      </c>
      <c r="E208" s="8">
        <v>49.100700379999999</v>
      </c>
      <c r="F208" s="8"/>
      <c r="H208" s="8"/>
    </row>
    <row r="209" spans="3:8" x14ac:dyDescent="0.25">
      <c r="C209" s="8">
        <v>456</v>
      </c>
      <c r="D209" s="8">
        <v>55.049842830000003</v>
      </c>
      <c r="E209" s="8">
        <v>47.216255189999998</v>
      </c>
      <c r="F209" s="8"/>
      <c r="H209" s="8"/>
    </row>
    <row r="210" spans="3:8" x14ac:dyDescent="0.25">
      <c r="C210" s="8">
        <v>457</v>
      </c>
      <c r="D210" s="8">
        <v>54.52582932</v>
      </c>
      <c r="E210" s="8">
        <v>45.295627590000002</v>
      </c>
      <c r="F210" s="8"/>
      <c r="H210" s="8"/>
    </row>
    <row r="211" spans="3:8" x14ac:dyDescent="0.25">
      <c r="C211" s="8">
        <v>458</v>
      </c>
      <c r="D211" s="8">
        <v>54.009784699999997</v>
      </c>
      <c r="E211" s="8">
        <v>43.547103880000002</v>
      </c>
      <c r="F211" s="8"/>
      <c r="H211" s="8"/>
    </row>
    <row r="212" spans="3:8" x14ac:dyDescent="0.25">
      <c r="C212" s="8">
        <v>459</v>
      </c>
      <c r="D212" s="8">
        <v>53.497989650000001</v>
      </c>
      <c r="E212" s="8">
        <v>41.980697630000002</v>
      </c>
      <c r="F212" s="8"/>
      <c r="H212" s="8"/>
    </row>
    <row r="213" spans="3:8" x14ac:dyDescent="0.25">
      <c r="C213" s="8">
        <v>460</v>
      </c>
      <c r="D213" s="8">
        <v>53.07530594</v>
      </c>
      <c r="E213" s="8">
        <v>40.450225830000001</v>
      </c>
      <c r="F213" s="8"/>
      <c r="H213" s="8"/>
    </row>
    <row r="214" spans="3:8" x14ac:dyDescent="0.25">
      <c r="C214" s="8">
        <v>461</v>
      </c>
      <c r="D214" s="8">
        <v>52.560085299999997</v>
      </c>
      <c r="E214" s="8">
        <v>38.955993650000003</v>
      </c>
      <c r="F214" s="8"/>
      <c r="H214" s="8"/>
    </row>
    <row r="215" spans="3:8" x14ac:dyDescent="0.25">
      <c r="C215" s="8">
        <v>462</v>
      </c>
      <c r="D215" s="8">
        <v>52.12531662</v>
      </c>
      <c r="E215" s="8">
        <v>37.625587459999998</v>
      </c>
      <c r="F215" s="8"/>
      <c r="H215" s="8"/>
    </row>
    <row r="216" spans="3:8" x14ac:dyDescent="0.25">
      <c r="C216" s="8">
        <v>463</v>
      </c>
      <c r="D216" s="8">
        <v>51.676349639999998</v>
      </c>
      <c r="E216" s="8">
        <v>36.379158019999998</v>
      </c>
      <c r="F216" s="8"/>
      <c r="H216" s="8"/>
    </row>
    <row r="217" spans="3:8" x14ac:dyDescent="0.25">
      <c r="C217" s="8">
        <v>464</v>
      </c>
      <c r="D217" s="8">
        <v>51.280941009999999</v>
      </c>
      <c r="E217" s="8">
        <v>35.13939285</v>
      </c>
      <c r="F217" s="8"/>
      <c r="H217" s="8"/>
    </row>
    <row r="218" spans="3:8" x14ac:dyDescent="0.25">
      <c r="C218" s="8">
        <v>465</v>
      </c>
      <c r="D218" s="8">
        <v>50.878219600000001</v>
      </c>
      <c r="E218" s="8">
        <v>33.995239259999998</v>
      </c>
      <c r="F218" s="8"/>
      <c r="H218" s="8"/>
    </row>
    <row r="219" spans="3:8" x14ac:dyDescent="0.25">
      <c r="C219" s="8">
        <v>466</v>
      </c>
      <c r="D219" s="8">
        <v>50.499961849999998</v>
      </c>
      <c r="E219" s="8">
        <v>32.913406369999997</v>
      </c>
      <c r="F219" s="8"/>
      <c r="H219" s="8"/>
    </row>
    <row r="220" spans="3:8" x14ac:dyDescent="0.25">
      <c r="C220" s="8">
        <v>467</v>
      </c>
      <c r="D220" s="8">
        <v>50.107402800000003</v>
      </c>
      <c r="E220" s="8">
        <v>31.903692249999999</v>
      </c>
      <c r="F220" s="8"/>
      <c r="H220" s="8"/>
    </row>
    <row r="221" spans="3:8" x14ac:dyDescent="0.25">
      <c r="C221" s="8">
        <v>468</v>
      </c>
      <c r="D221" s="8">
        <v>49.731197360000003</v>
      </c>
      <c r="E221" s="8">
        <v>30.882760999999999</v>
      </c>
      <c r="F221" s="8"/>
      <c r="H221" s="8"/>
    </row>
    <row r="222" spans="3:8" x14ac:dyDescent="0.25">
      <c r="C222" s="8">
        <v>469</v>
      </c>
      <c r="D222" s="8">
        <v>49.371726989999999</v>
      </c>
      <c r="E222" s="8">
        <v>29.986589429999999</v>
      </c>
      <c r="F222" s="8"/>
      <c r="H222" s="8"/>
    </row>
    <row r="223" spans="3:8" x14ac:dyDescent="0.25">
      <c r="C223" s="8">
        <v>470</v>
      </c>
      <c r="D223" s="8">
        <v>49.026432040000003</v>
      </c>
      <c r="E223" s="8">
        <v>29.16821861</v>
      </c>
      <c r="F223" s="8"/>
      <c r="H223" s="8"/>
    </row>
    <row r="224" spans="3:8" x14ac:dyDescent="0.25">
      <c r="C224" s="8">
        <v>471</v>
      </c>
      <c r="D224" s="8">
        <v>48.65501785</v>
      </c>
      <c r="E224" s="8">
        <v>28.381299970000001</v>
      </c>
      <c r="F224" s="8"/>
      <c r="H224" s="8"/>
    </row>
    <row r="225" spans="3:8" x14ac:dyDescent="0.25">
      <c r="C225" s="8">
        <v>472</v>
      </c>
      <c r="D225" s="8">
        <v>48.309715269999998</v>
      </c>
      <c r="E225" s="8">
        <v>27.674133300000001</v>
      </c>
      <c r="F225" s="8"/>
      <c r="H225" s="8"/>
    </row>
    <row r="226" spans="3:8" x14ac:dyDescent="0.25">
      <c r="C226" s="8">
        <v>473</v>
      </c>
      <c r="D226" s="8">
        <v>47.981697080000004</v>
      </c>
      <c r="E226" s="8">
        <v>27.016031269999999</v>
      </c>
      <c r="F226" s="8"/>
      <c r="H226" s="8"/>
    </row>
    <row r="227" spans="3:8" x14ac:dyDescent="0.25">
      <c r="C227" s="8">
        <v>474</v>
      </c>
      <c r="D227" s="8">
        <v>47.612495420000002</v>
      </c>
      <c r="E227" s="8">
        <v>26.390016559999999</v>
      </c>
      <c r="F227" s="8"/>
      <c r="H227" s="8"/>
    </row>
    <row r="228" spans="3:8" x14ac:dyDescent="0.25">
      <c r="C228" s="8">
        <v>475</v>
      </c>
      <c r="D228" s="8">
        <v>47.286109920000001</v>
      </c>
      <c r="E228" s="8">
        <v>25.833978649999999</v>
      </c>
      <c r="F228" s="8"/>
      <c r="H228" s="8"/>
    </row>
    <row r="229" spans="3:8" x14ac:dyDescent="0.25">
      <c r="C229" s="8">
        <v>476</v>
      </c>
      <c r="D229" s="8">
        <v>46.91478729</v>
      </c>
      <c r="E229" s="8">
        <v>25.190895080000001</v>
      </c>
      <c r="F229" s="8"/>
      <c r="H229" s="8"/>
    </row>
    <row r="230" spans="3:8" x14ac:dyDescent="0.25">
      <c r="C230" s="8">
        <v>477</v>
      </c>
      <c r="D230" s="8">
        <v>46.579963679999999</v>
      </c>
      <c r="E230" s="8">
        <v>24.568799970000001</v>
      </c>
      <c r="F230" s="8"/>
      <c r="H230" s="8"/>
    </row>
    <row r="231" spans="3:8" x14ac:dyDescent="0.25">
      <c r="C231" s="8">
        <v>478</v>
      </c>
      <c r="D231" s="8">
        <v>46.202678679999998</v>
      </c>
      <c r="E231" s="8">
        <v>23.97736931</v>
      </c>
      <c r="F231" s="8"/>
      <c r="H231" s="8"/>
    </row>
    <row r="232" spans="3:8" x14ac:dyDescent="0.25">
      <c r="C232" s="8">
        <v>479</v>
      </c>
      <c r="D232" s="8">
        <v>45.851585389999997</v>
      </c>
      <c r="E232" s="8">
        <v>23.461256030000001</v>
      </c>
      <c r="F232" s="8"/>
      <c r="H232" s="8"/>
    </row>
    <row r="233" spans="3:8" x14ac:dyDescent="0.25">
      <c r="C233" s="8">
        <v>480</v>
      </c>
      <c r="D233" s="8">
        <v>45.469047549999999</v>
      </c>
      <c r="E233" s="8">
        <v>22.964654920000001</v>
      </c>
      <c r="F233" s="8"/>
      <c r="H233" s="8"/>
    </row>
    <row r="234" spans="3:8" x14ac:dyDescent="0.25">
      <c r="C234" s="8">
        <v>481</v>
      </c>
      <c r="D234" s="8">
        <v>45.105464939999997</v>
      </c>
      <c r="E234" s="8">
        <v>22.494283679999999</v>
      </c>
      <c r="F234" s="8"/>
      <c r="H234" s="8"/>
    </row>
    <row r="235" spans="3:8" x14ac:dyDescent="0.25">
      <c r="C235" s="8">
        <v>482</v>
      </c>
      <c r="D235" s="8">
        <v>44.678279879999998</v>
      </c>
      <c r="E235" s="8">
        <v>22.04261017</v>
      </c>
      <c r="F235" s="8"/>
      <c r="H235" s="8"/>
    </row>
    <row r="236" spans="3:8" x14ac:dyDescent="0.25">
      <c r="C236" s="8">
        <v>483</v>
      </c>
      <c r="D236" s="8">
        <v>44.305862429999998</v>
      </c>
      <c r="E236" s="8">
        <v>21.641750340000002</v>
      </c>
      <c r="F236" s="8"/>
      <c r="H236" s="8"/>
    </row>
    <row r="237" spans="3:8" x14ac:dyDescent="0.25">
      <c r="C237" s="8">
        <v>484</v>
      </c>
      <c r="D237" s="8">
        <v>43.856395720000002</v>
      </c>
      <c r="E237" s="8">
        <v>21.211601259999998</v>
      </c>
      <c r="F237" s="8"/>
      <c r="H237" s="8"/>
    </row>
    <row r="238" spans="3:8" x14ac:dyDescent="0.25">
      <c r="C238" s="8">
        <v>485</v>
      </c>
      <c r="D238" s="8">
        <v>43.430519099999998</v>
      </c>
      <c r="E238" s="8">
        <v>20.84102631</v>
      </c>
      <c r="F238" s="8"/>
      <c r="H238" s="8"/>
    </row>
    <row r="239" spans="3:8" x14ac:dyDescent="0.25">
      <c r="C239" s="8">
        <v>486</v>
      </c>
      <c r="D239" s="8">
        <v>43.016483309999998</v>
      </c>
      <c r="E239" s="8">
        <v>20.394693369999999</v>
      </c>
      <c r="F239" s="8"/>
      <c r="H239" s="8"/>
    </row>
    <row r="240" spans="3:8" x14ac:dyDescent="0.25">
      <c r="C240" s="8">
        <v>487</v>
      </c>
      <c r="D240" s="8">
        <v>42.552246089999997</v>
      </c>
      <c r="E240" s="8">
        <v>19.977884289999999</v>
      </c>
      <c r="F240" s="8"/>
      <c r="H240" s="8"/>
    </row>
    <row r="241" spans="3:8" x14ac:dyDescent="0.25">
      <c r="C241" s="8">
        <v>488</v>
      </c>
      <c r="D241" s="8">
        <v>42.072196959999999</v>
      </c>
      <c r="E241" s="8">
        <v>19.621925350000001</v>
      </c>
      <c r="F241" s="8"/>
      <c r="H241" s="8"/>
    </row>
    <row r="242" spans="3:8" x14ac:dyDescent="0.25">
      <c r="C242" s="8">
        <v>489</v>
      </c>
      <c r="D242" s="8">
        <v>41.589317319999999</v>
      </c>
      <c r="E242" s="8">
        <v>19.321691510000001</v>
      </c>
      <c r="F242" s="8"/>
      <c r="H242" s="8"/>
    </row>
    <row r="243" spans="3:8" x14ac:dyDescent="0.25">
      <c r="C243" s="8">
        <v>490</v>
      </c>
      <c r="D243" s="8">
        <v>41.1101265</v>
      </c>
      <c r="E243" s="8">
        <v>18.902278899999999</v>
      </c>
      <c r="F243" s="8"/>
      <c r="H243" s="8"/>
    </row>
    <row r="244" spans="3:8" x14ac:dyDescent="0.25">
      <c r="C244" s="8">
        <v>491</v>
      </c>
      <c r="D244" s="8">
        <v>40.552581789999998</v>
      </c>
      <c r="E244" s="8">
        <v>18.501276019999999</v>
      </c>
      <c r="F244" s="8"/>
      <c r="H244" s="8"/>
    </row>
    <row r="245" spans="3:8" x14ac:dyDescent="0.25">
      <c r="C245" s="8">
        <v>492</v>
      </c>
      <c r="D245" s="8">
        <v>40.02630997</v>
      </c>
      <c r="E245" s="8">
        <v>18.17419434</v>
      </c>
      <c r="F245" s="8"/>
      <c r="H245" s="8"/>
    </row>
    <row r="246" spans="3:8" x14ac:dyDescent="0.25">
      <c r="C246" s="8">
        <v>493</v>
      </c>
      <c r="D246" s="8">
        <v>39.487743379999998</v>
      </c>
      <c r="E246" s="8">
        <v>17.85218811</v>
      </c>
      <c r="F246" s="8"/>
      <c r="H246" s="8"/>
    </row>
    <row r="247" spans="3:8" x14ac:dyDescent="0.25">
      <c r="C247" s="8">
        <v>494</v>
      </c>
      <c r="D247" s="8">
        <v>38.921279910000003</v>
      </c>
      <c r="E247" s="8">
        <v>17.535751340000001</v>
      </c>
      <c r="F247" s="8"/>
      <c r="H247" s="8"/>
    </row>
    <row r="248" spans="3:8" x14ac:dyDescent="0.25">
      <c r="C248" s="8">
        <v>495</v>
      </c>
      <c r="D248" s="8">
        <v>38.373260500000001</v>
      </c>
      <c r="E248" s="8">
        <v>17.245355610000001</v>
      </c>
      <c r="F248" s="8"/>
      <c r="H248" s="8"/>
    </row>
    <row r="249" spans="3:8" x14ac:dyDescent="0.25">
      <c r="C249" s="8">
        <v>496</v>
      </c>
      <c r="D249" s="8">
        <v>37.771678919999999</v>
      </c>
      <c r="E249" s="8">
        <v>16.882419590000001</v>
      </c>
      <c r="F249" s="8"/>
      <c r="H249" s="8"/>
    </row>
    <row r="250" spans="3:8" x14ac:dyDescent="0.25">
      <c r="C250" s="8">
        <v>497</v>
      </c>
      <c r="D250" s="8">
        <v>37.20626068</v>
      </c>
      <c r="E250" s="8">
        <v>16.63789749</v>
      </c>
      <c r="F250" s="8"/>
      <c r="H250" s="8"/>
    </row>
    <row r="251" spans="3:8" x14ac:dyDescent="0.25">
      <c r="C251" s="8">
        <v>498</v>
      </c>
      <c r="D251" s="8">
        <v>36.638889310000003</v>
      </c>
      <c r="E251" s="8">
        <v>16.386535640000002</v>
      </c>
      <c r="F251" s="8"/>
      <c r="H251" s="8"/>
    </row>
    <row r="252" spans="3:8" x14ac:dyDescent="0.25">
      <c r="C252" s="8">
        <v>499</v>
      </c>
      <c r="D252" s="8">
        <v>36.035148620000001</v>
      </c>
      <c r="E252" s="8">
        <v>16.07008553</v>
      </c>
      <c r="F252" s="8"/>
      <c r="H252" s="8"/>
    </row>
    <row r="253" spans="3:8" x14ac:dyDescent="0.25">
      <c r="C253" s="8">
        <v>500</v>
      </c>
      <c r="D253" s="8">
        <v>35.45155716</v>
      </c>
      <c r="E253" s="8">
        <v>15.754933360000001</v>
      </c>
      <c r="F253" s="8"/>
      <c r="H253" s="8"/>
    </row>
    <row r="254" spans="3:8" x14ac:dyDescent="0.25">
      <c r="C254" s="8">
        <v>501</v>
      </c>
      <c r="D254" s="8">
        <v>34.828983309999998</v>
      </c>
      <c r="E254" s="8">
        <v>15.457689289999999</v>
      </c>
      <c r="F254" s="8"/>
      <c r="H254" s="8"/>
    </row>
    <row r="255" spans="3:8" x14ac:dyDescent="0.25">
      <c r="C255" s="8">
        <v>502</v>
      </c>
      <c r="D255" s="8">
        <v>34.224948879999999</v>
      </c>
      <c r="E255" s="8">
        <v>15.16827202</v>
      </c>
      <c r="F255" s="8"/>
      <c r="H255" s="8"/>
    </row>
    <row r="256" spans="3:8" x14ac:dyDescent="0.25">
      <c r="C256" s="8">
        <v>503</v>
      </c>
      <c r="D256" s="8">
        <v>33.634662630000001</v>
      </c>
      <c r="E256" s="8">
        <v>14.93702412</v>
      </c>
      <c r="F256" s="8"/>
      <c r="H256" s="8"/>
    </row>
    <row r="257" spans="3:8" x14ac:dyDescent="0.25">
      <c r="C257" s="8">
        <v>504</v>
      </c>
      <c r="D257" s="8">
        <v>33.037048339999998</v>
      </c>
      <c r="E257" s="8">
        <v>14.58399773</v>
      </c>
      <c r="F257" s="8"/>
      <c r="H257" s="8"/>
    </row>
    <row r="258" spans="3:8" x14ac:dyDescent="0.25">
      <c r="C258" s="8">
        <v>505</v>
      </c>
      <c r="D258" s="8">
        <v>32.433563229999997</v>
      </c>
      <c r="E258" s="8">
        <v>14.3767643</v>
      </c>
      <c r="F258" s="8"/>
      <c r="H258" s="8"/>
    </row>
    <row r="259" spans="3:8" x14ac:dyDescent="0.25">
      <c r="C259" s="8">
        <v>506</v>
      </c>
      <c r="D259" s="8">
        <v>31.821514130000001</v>
      </c>
      <c r="E259" s="8">
        <v>14.128266330000001</v>
      </c>
      <c r="F259" s="8"/>
      <c r="H259" s="8"/>
    </row>
    <row r="260" spans="3:8" x14ac:dyDescent="0.25">
      <c r="C260" s="8">
        <v>507</v>
      </c>
      <c r="D260" s="8">
        <v>31.223836899999998</v>
      </c>
      <c r="E260" s="8">
        <v>13.900301929999999</v>
      </c>
      <c r="F260" s="8"/>
      <c r="H260" s="8"/>
    </row>
    <row r="261" spans="3:8" x14ac:dyDescent="0.25">
      <c r="C261" s="8">
        <v>508</v>
      </c>
      <c r="D261" s="8">
        <v>30.617185589999998</v>
      </c>
      <c r="E261" s="8">
        <v>13.607671740000001</v>
      </c>
      <c r="F261" s="8"/>
      <c r="H261" s="8"/>
    </row>
    <row r="262" spans="3:8" x14ac:dyDescent="0.25">
      <c r="C262" s="8">
        <v>509</v>
      </c>
      <c r="D262" s="8">
        <v>30.069902419999998</v>
      </c>
      <c r="E262" s="8">
        <v>13.405829430000001</v>
      </c>
      <c r="F262" s="8"/>
      <c r="H262" s="8"/>
    </row>
    <row r="263" spans="3:8" x14ac:dyDescent="0.25">
      <c r="C263" s="8">
        <v>510</v>
      </c>
      <c r="D263" s="8">
        <v>29.50618553</v>
      </c>
      <c r="E263" s="8">
        <v>13.198037149999999</v>
      </c>
      <c r="F263" s="8"/>
      <c r="H263" s="8"/>
    </row>
    <row r="264" spans="3:8" x14ac:dyDescent="0.25">
      <c r="C264" s="8">
        <v>511</v>
      </c>
      <c r="D264" s="8">
        <v>28.909582140000001</v>
      </c>
      <c r="E264" s="8">
        <v>12.94008446</v>
      </c>
      <c r="F264" s="8"/>
      <c r="H264" s="8"/>
    </row>
    <row r="265" spans="3:8" x14ac:dyDescent="0.25">
      <c r="C265" s="8">
        <v>512</v>
      </c>
      <c r="D265" s="8">
        <v>28.363088609999998</v>
      </c>
      <c r="E265" s="8">
        <v>12.748672490000001</v>
      </c>
      <c r="F265" s="8"/>
      <c r="H265" s="8"/>
    </row>
    <row r="266" spans="3:8" x14ac:dyDescent="0.25">
      <c r="C266" s="8">
        <v>513</v>
      </c>
      <c r="D266" s="8">
        <v>27.863657</v>
      </c>
      <c r="E266" s="8">
        <v>12.554219249999999</v>
      </c>
      <c r="F266" s="8"/>
      <c r="H266" s="8"/>
    </row>
    <row r="267" spans="3:8" x14ac:dyDescent="0.25">
      <c r="C267" s="8">
        <v>514</v>
      </c>
      <c r="D267" s="8">
        <v>27.293964389999999</v>
      </c>
      <c r="E267" s="8">
        <v>12.339713100000001</v>
      </c>
      <c r="F267" s="8"/>
      <c r="H267" s="8"/>
    </row>
    <row r="268" spans="3:8" x14ac:dyDescent="0.25">
      <c r="C268" s="8">
        <v>515</v>
      </c>
      <c r="D268" s="8">
        <v>26.77860832</v>
      </c>
      <c r="E268" s="8">
        <v>12.088866230000001</v>
      </c>
      <c r="F268" s="8"/>
      <c r="H268" s="8"/>
    </row>
    <row r="269" spans="3:8" x14ac:dyDescent="0.25">
      <c r="C269" s="8">
        <v>516</v>
      </c>
      <c r="D269" s="8">
        <v>26.307804109999999</v>
      </c>
      <c r="E269" s="8">
        <v>11.90245724</v>
      </c>
      <c r="F269" s="8"/>
      <c r="H269" s="8"/>
    </row>
    <row r="270" spans="3:8" x14ac:dyDescent="0.25">
      <c r="C270" s="8">
        <v>517</v>
      </c>
      <c r="D270" s="8">
        <v>25.8205986</v>
      </c>
      <c r="E270" s="8">
        <v>11.785485270000001</v>
      </c>
      <c r="F270" s="8"/>
      <c r="H270" s="8"/>
    </row>
    <row r="271" spans="3:8" x14ac:dyDescent="0.25">
      <c r="C271" s="8">
        <v>518</v>
      </c>
      <c r="D271" s="8">
        <v>25.32557297</v>
      </c>
      <c r="E271" s="8">
        <v>11.640940670000001</v>
      </c>
      <c r="F271" s="8"/>
      <c r="H271" s="8"/>
    </row>
    <row r="272" spans="3:8" x14ac:dyDescent="0.25">
      <c r="C272" s="8">
        <v>519</v>
      </c>
      <c r="D272" s="8">
        <v>24.884662630000001</v>
      </c>
      <c r="E272" s="8">
        <v>11.51585197</v>
      </c>
      <c r="F272" s="8"/>
      <c r="H272" s="8"/>
    </row>
    <row r="273" spans="3:8" x14ac:dyDescent="0.25">
      <c r="C273" s="8">
        <v>520</v>
      </c>
      <c r="D273" s="8">
        <v>24.430006030000001</v>
      </c>
      <c r="E273" s="8">
        <v>11.305889130000001</v>
      </c>
      <c r="F273" s="8"/>
      <c r="H273" s="8"/>
    </row>
    <row r="274" spans="3:8" x14ac:dyDescent="0.25">
      <c r="C274" s="8">
        <v>521</v>
      </c>
      <c r="D274" s="8">
        <v>24.00922585</v>
      </c>
      <c r="E274" s="8">
        <v>11.18587971</v>
      </c>
      <c r="F274" s="8"/>
      <c r="H274" s="8"/>
    </row>
    <row r="275" spans="3:8" x14ac:dyDescent="0.25">
      <c r="C275" s="8">
        <v>522</v>
      </c>
      <c r="D275" s="8">
        <v>23.56628036</v>
      </c>
      <c r="E275" s="8">
        <v>10.991522789999999</v>
      </c>
      <c r="F275" s="8"/>
      <c r="H275" s="8"/>
    </row>
    <row r="276" spans="3:8" x14ac:dyDescent="0.25">
      <c r="C276" s="8">
        <v>523</v>
      </c>
      <c r="D276" s="8">
        <v>23.170345309999998</v>
      </c>
      <c r="E276" s="8">
        <v>10.89217567</v>
      </c>
      <c r="F276" s="8"/>
      <c r="H276" s="8"/>
    </row>
    <row r="277" spans="3:8" x14ac:dyDescent="0.25">
      <c r="C277" s="8">
        <v>524</v>
      </c>
      <c r="D277" s="8">
        <v>22.771654130000002</v>
      </c>
      <c r="E277" s="8">
        <v>10.791481020000001</v>
      </c>
      <c r="F277" s="8"/>
      <c r="H277" s="8"/>
    </row>
    <row r="278" spans="3:8" x14ac:dyDescent="0.25">
      <c r="C278" s="8">
        <v>525</v>
      </c>
      <c r="D278" s="8">
        <v>22.38751984</v>
      </c>
      <c r="E278" s="8">
        <v>10.63502789</v>
      </c>
      <c r="F278" s="8"/>
      <c r="H278" s="8"/>
    </row>
    <row r="279" spans="3:8" x14ac:dyDescent="0.25">
      <c r="C279" s="8">
        <v>526</v>
      </c>
      <c r="D279" s="8">
        <v>22.046024320000001</v>
      </c>
      <c r="E279" s="8">
        <v>10.57573032</v>
      </c>
      <c r="F279" s="8"/>
      <c r="H279" s="8"/>
    </row>
    <row r="280" spans="3:8" x14ac:dyDescent="0.25">
      <c r="C280" s="8">
        <v>527</v>
      </c>
      <c r="D280" s="8">
        <v>21.683052060000001</v>
      </c>
      <c r="E280" s="8">
        <v>10.394115449999999</v>
      </c>
      <c r="F280" s="8"/>
      <c r="H280" s="8"/>
    </row>
    <row r="281" spans="3:8" x14ac:dyDescent="0.25">
      <c r="C281" s="8">
        <v>528</v>
      </c>
      <c r="D281" s="8">
        <v>21.336008069999998</v>
      </c>
      <c r="E281" s="8">
        <v>10.28530121</v>
      </c>
      <c r="F281" s="8"/>
      <c r="H281" s="8"/>
    </row>
    <row r="282" spans="3:8" x14ac:dyDescent="0.25">
      <c r="C282" s="8">
        <v>529</v>
      </c>
      <c r="D282" s="8">
        <v>21.02672768</v>
      </c>
      <c r="E282" s="8">
        <v>10.15275669</v>
      </c>
      <c r="F282" s="8"/>
      <c r="H282" s="8"/>
    </row>
    <row r="283" spans="3:8" x14ac:dyDescent="0.25">
      <c r="C283" s="8">
        <v>530</v>
      </c>
      <c r="D283" s="8">
        <v>20.721870419999998</v>
      </c>
      <c r="E283" s="8">
        <v>10.08189964</v>
      </c>
      <c r="F283" s="8"/>
      <c r="H283" s="8"/>
    </row>
    <row r="284" spans="3:8" x14ac:dyDescent="0.25">
      <c r="C284" s="8">
        <v>531</v>
      </c>
      <c r="D284" s="8">
        <v>20.39929008</v>
      </c>
      <c r="E284" s="8">
        <v>9.9639587400000007</v>
      </c>
      <c r="F284" s="8"/>
      <c r="H284" s="8"/>
    </row>
    <row r="285" spans="3:8" x14ac:dyDescent="0.25">
      <c r="C285" s="8">
        <v>532</v>
      </c>
      <c r="D285" s="8">
        <v>20.146564479999999</v>
      </c>
      <c r="E285" s="8">
        <v>9.8988246919999998</v>
      </c>
      <c r="F285" s="8"/>
      <c r="H285" s="8"/>
    </row>
    <row r="286" spans="3:8" x14ac:dyDescent="0.25">
      <c r="C286" s="8">
        <v>533</v>
      </c>
      <c r="D286" s="8">
        <v>19.885856629999999</v>
      </c>
      <c r="E286" s="8">
        <v>9.8248987200000002</v>
      </c>
      <c r="F286" s="8"/>
      <c r="H286" s="8"/>
    </row>
    <row r="287" spans="3:8" x14ac:dyDescent="0.25">
      <c r="C287" s="8">
        <v>534</v>
      </c>
      <c r="D287" s="8">
        <v>19.636520390000001</v>
      </c>
      <c r="E287" s="8">
        <v>9.7454814909999996</v>
      </c>
      <c r="F287" s="8"/>
      <c r="H287" s="8"/>
    </row>
    <row r="288" spans="3:8" x14ac:dyDescent="0.25">
      <c r="C288" s="8">
        <v>535</v>
      </c>
      <c r="D288" s="8">
        <v>19.36099243</v>
      </c>
      <c r="E288" s="8">
        <v>9.7290906909999997</v>
      </c>
      <c r="F288" s="8"/>
      <c r="H288" s="8"/>
    </row>
    <row r="289" spans="3:8" x14ac:dyDescent="0.25">
      <c r="C289" s="8">
        <v>536</v>
      </c>
      <c r="D289" s="8">
        <v>19.12850761</v>
      </c>
      <c r="E289" s="8">
        <v>9.6091661449999997</v>
      </c>
      <c r="F289" s="8"/>
      <c r="H289" s="8"/>
    </row>
    <row r="290" spans="3:8" x14ac:dyDescent="0.25">
      <c r="C290" s="8">
        <v>537</v>
      </c>
      <c r="D290" s="8">
        <v>18.925594329999999</v>
      </c>
      <c r="E290" s="8">
        <v>9.5364284519999991</v>
      </c>
      <c r="F290" s="8"/>
      <c r="H290" s="8"/>
    </row>
    <row r="291" spans="3:8" x14ac:dyDescent="0.25">
      <c r="C291" s="8">
        <v>538</v>
      </c>
      <c r="D291" s="8">
        <v>18.720491410000001</v>
      </c>
      <c r="E291" s="8">
        <v>9.5231008530000008</v>
      </c>
      <c r="F291" s="8"/>
      <c r="H291" s="8"/>
    </row>
    <row r="292" spans="3:8" x14ac:dyDescent="0.25">
      <c r="C292" s="8">
        <v>539</v>
      </c>
      <c r="D292" s="8">
        <v>18.504018779999999</v>
      </c>
      <c r="E292" s="8">
        <v>9.4709043499999996</v>
      </c>
      <c r="F292" s="8"/>
      <c r="H292" s="8"/>
    </row>
    <row r="293" spans="3:8" x14ac:dyDescent="0.25">
      <c r="C293" s="8">
        <v>540</v>
      </c>
      <c r="D293" s="8">
        <v>18.331422809999999</v>
      </c>
      <c r="E293" s="8">
        <v>9.4356422420000001</v>
      </c>
      <c r="F293" s="8"/>
      <c r="H293" s="8"/>
    </row>
    <row r="294" spans="3:8" x14ac:dyDescent="0.25">
      <c r="C294" s="8">
        <v>541</v>
      </c>
      <c r="D294" s="8">
        <v>18.15590096</v>
      </c>
      <c r="E294" s="8">
        <v>9.2950944900000003</v>
      </c>
      <c r="F294" s="8"/>
      <c r="H294" s="8"/>
    </row>
    <row r="295" spans="3:8" x14ac:dyDescent="0.25">
      <c r="C295" s="8">
        <v>542</v>
      </c>
      <c r="D295" s="8">
        <v>17.963390350000001</v>
      </c>
      <c r="E295" s="8">
        <v>9.2139806750000002</v>
      </c>
      <c r="F295" s="8"/>
      <c r="H295" s="8"/>
    </row>
    <row r="296" spans="3:8" x14ac:dyDescent="0.25">
      <c r="C296" s="8">
        <v>543</v>
      </c>
      <c r="D296" s="8">
        <v>17.814702990000001</v>
      </c>
      <c r="E296" s="8">
        <v>9.2452030179999998</v>
      </c>
      <c r="F296" s="8"/>
      <c r="H296" s="8"/>
    </row>
    <row r="297" spans="3:8" x14ac:dyDescent="0.25">
      <c r="C297" s="8">
        <v>544</v>
      </c>
      <c r="D297" s="8">
        <v>17.66955948</v>
      </c>
      <c r="E297" s="8">
        <v>9.1692113880000008</v>
      </c>
      <c r="F297" s="8"/>
      <c r="H297" s="8"/>
    </row>
    <row r="298" spans="3:8" x14ac:dyDescent="0.25">
      <c r="C298" s="8">
        <v>545</v>
      </c>
      <c r="D298" s="8">
        <v>17.52572632</v>
      </c>
      <c r="E298" s="8">
        <v>9.1077938080000003</v>
      </c>
      <c r="F298" s="8"/>
      <c r="H298" s="8"/>
    </row>
    <row r="299" spans="3:8" x14ac:dyDescent="0.25">
      <c r="C299" s="8">
        <v>546</v>
      </c>
      <c r="D299" s="8">
        <v>17.425619130000001</v>
      </c>
      <c r="E299" s="8">
        <v>9.0844793320000008</v>
      </c>
      <c r="F299" s="8"/>
      <c r="H299" s="8"/>
    </row>
    <row r="300" spans="3:8" x14ac:dyDescent="0.25">
      <c r="C300" s="8">
        <v>547</v>
      </c>
      <c r="D300" s="8">
        <v>17.304695129999999</v>
      </c>
      <c r="E300" s="8">
        <v>9.0502414699999996</v>
      </c>
      <c r="F300" s="8"/>
      <c r="H300" s="8"/>
    </row>
    <row r="301" spans="3:8" x14ac:dyDescent="0.25">
      <c r="C301" s="8">
        <v>548</v>
      </c>
      <c r="D301" s="8">
        <v>17.1973114</v>
      </c>
      <c r="E301" s="8">
        <v>9.0761165619999993</v>
      </c>
      <c r="F301" s="8"/>
      <c r="H301" s="8"/>
    </row>
    <row r="302" spans="3:8" x14ac:dyDescent="0.25">
      <c r="C302" s="8">
        <v>549</v>
      </c>
      <c r="D302" s="8">
        <v>17.079772949999999</v>
      </c>
      <c r="E302" s="8">
        <v>9.0075759889999993</v>
      </c>
      <c r="F302" s="8"/>
      <c r="H302" s="8"/>
    </row>
    <row r="303" spans="3:8" x14ac:dyDescent="0.25">
      <c r="C303" s="8">
        <v>550</v>
      </c>
      <c r="D303" s="8">
        <v>16.981582639999999</v>
      </c>
      <c r="E303" s="8">
        <v>9.0357828139999992</v>
      </c>
      <c r="F303" s="8"/>
      <c r="H303" s="8"/>
    </row>
    <row r="304" spans="3:8" x14ac:dyDescent="0.25">
      <c r="C304" s="8">
        <v>551</v>
      </c>
      <c r="D304" s="8">
        <v>16.94502258</v>
      </c>
      <c r="E304" s="8">
        <v>9.0511579510000004</v>
      </c>
      <c r="F304" s="8"/>
      <c r="H304" s="8"/>
    </row>
    <row r="305" spans="3:8" x14ac:dyDescent="0.25">
      <c r="C305" s="8">
        <v>552</v>
      </c>
      <c r="D305" s="8">
        <v>16.85887146</v>
      </c>
      <c r="E305" s="8">
        <v>9.0095844270000001</v>
      </c>
      <c r="F305" s="8"/>
      <c r="H305" s="8"/>
    </row>
    <row r="306" spans="3:8" x14ac:dyDescent="0.25">
      <c r="C306" s="8">
        <v>553</v>
      </c>
      <c r="D306" s="8">
        <v>16.774908069999999</v>
      </c>
      <c r="E306" s="8">
        <v>8.9498310090000004</v>
      </c>
      <c r="F306" s="8"/>
      <c r="H306" s="8"/>
    </row>
    <row r="307" spans="3:8" x14ac:dyDescent="0.25">
      <c r="C307" s="8">
        <v>554</v>
      </c>
      <c r="D307" s="8">
        <v>16.72777176</v>
      </c>
      <c r="E307" s="8">
        <v>8.9347362520000004</v>
      </c>
      <c r="F307" s="8"/>
      <c r="H307" s="8"/>
    </row>
    <row r="308" spans="3:8" x14ac:dyDescent="0.25">
      <c r="C308" s="8">
        <v>555</v>
      </c>
      <c r="D308" s="8">
        <v>16.6925621</v>
      </c>
      <c r="E308" s="8">
        <v>8.9361648559999995</v>
      </c>
      <c r="F308" s="8"/>
      <c r="H308" s="8"/>
    </row>
    <row r="309" spans="3:8" x14ac:dyDescent="0.25">
      <c r="C309" s="8">
        <v>556</v>
      </c>
      <c r="D309" s="8">
        <v>16.638307569999998</v>
      </c>
      <c r="E309" s="8">
        <v>8.9188289639999994</v>
      </c>
      <c r="F309" s="8"/>
      <c r="H309" s="8"/>
    </row>
    <row r="310" spans="3:8" x14ac:dyDescent="0.25">
      <c r="C310" s="8">
        <v>557</v>
      </c>
      <c r="D310" s="8">
        <v>16.604291920000001</v>
      </c>
      <c r="E310" s="8">
        <v>8.8894386290000007</v>
      </c>
      <c r="F310" s="8"/>
      <c r="H310" s="8"/>
    </row>
    <row r="311" spans="3:8" x14ac:dyDescent="0.25">
      <c r="C311" s="8">
        <v>558</v>
      </c>
      <c r="D311" s="8">
        <v>16.592649460000001</v>
      </c>
      <c r="E311" s="8">
        <v>8.9392442699999997</v>
      </c>
      <c r="F311" s="8"/>
      <c r="H311" s="8"/>
    </row>
    <row r="312" spans="3:8" x14ac:dyDescent="0.25">
      <c r="C312" s="8">
        <v>559</v>
      </c>
      <c r="D312" s="8">
        <v>16.563711170000001</v>
      </c>
      <c r="E312" s="8">
        <v>8.9259300229999994</v>
      </c>
      <c r="F312" s="8"/>
      <c r="H312" s="8"/>
    </row>
    <row r="313" spans="3:8" x14ac:dyDescent="0.25">
      <c r="C313" s="8">
        <v>560</v>
      </c>
      <c r="D313" s="8">
        <v>16.530395510000002</v>
      </c>
      <c r="E313" s="8">
        <v>8.8882923130000009</v>
      </c>
      <c r="F313" s="8"/>
      <c r="H313" s="8"/>
    </row>
    <row r="314" spans="3:8" x14ac:dyDescent="0.25">
      <c r="C314" s="8">
        <v>561</v>
      </c>
      <c r="D314" s="8">
        <v>16.528230669999999</v>
      </c>
      <c r="E314" s="8">
        <v>8.8470573429999995</v>
      </c>
      <c r="F314" s="8"/>
      <c r="H314" s="8"/>
    </row>
    <row r="315" spans="3:8" x14ac:dyDescent="0.25">
      <c r="C315" s="8">
        <v>562</v>
      </c>
      <c r="D315" s="8">
        <v>16.515958789999999</v>
      </c>
      <c r="E315" s="8">
        <v>8.8981695179999996</v>
      </c>
      <c r="F315" s="8"/>
      <c r="H315" s="8"/>
    </row>
    <row r="316" spans="3:8" x14ac:dyDescent="0.25">
      <c r="C316" s="8">
        <v>563</v>
      </c>
      <c r="D316" s="8">
        <v>16.533807750000001</v>
      </c>
      <c r="E316" s="8">
        <v>8.8886175160000001</v>
      </c>
      <c r="F316" s="8"/>
      <c r="H316" s="8"/>
    </row>
    <row r="317" spans="3:8" x14ac:dyDescent="0.25">
      <c r="C317" s="8">
        <v>564</v>
      </c>
      <c r="D317" s="8">
        <v>16.548065189999999</v>
      </c>
      <c r="E317" s="8">
        <v>8.9132928850000006</v>
      </c>
      <c r="F317" s="8"/>
      <c r="H317" s="8"/>
    </row>
    <row r="318" spans="3:8" x14ac:dyDescent="0.25">
      <c r="C318" s="8">
        <v>565</v>
      </c>
      <c r="D318" s="8">
        <v>16.603410719999999</v>
      </c>
      <c r="E318" s="8">
        <v>8.9603729249999997</v>
      </c>
      <c r="F318" s="8"/>
      <c r="H318" s="8"/>
    </row>
    <row r="319" spans="3:8" x14ac:dyDescent="0.25">
      <c r="C319" s="8">
        <v>566</v>
      </c>
      <c r="D319" s="8">
        <v>16.628141400000001</v>
      </c>
      <c r="E319" s="8">
        <v>8.9843187330000003</v>
      </c>
      <c r="F319" s="8"/>
      <c r="H319" s="8"/>
    </row>
    <row r="320" spans="3:8" x14ac:dyDescent="0.25">
      <c r="C320" s="8">
        <v>567</v>
      </c>
      <c r="D320" s="8">
        <v>16.65147018</v>
      </c>
      <c r="E320" s="8">
        <v>8.9609136580000008</v>
      </c>
      <c r="F320" s="8"/>
      <c r="H320" s="8"/>
    </row>
    <row r="321" spans="3:8" x14ac:dyDescent="0.25">
      <c r="C321" s="8">
        <v>568</v>
      </c>
      <c r="D321" s="8">
        <v>16.695766450000001</v>
      </c>
      <c r="E321" s="8">
        <v>8.9970798490000004</v>
      </c>
      <c r="F321" s="8"/>
      <c r="H321" s="8"/>
    </row>
    <row r="322" spans="3:8" x14ac:dyDescent="0.25">
      <c r="C322" s="8">
        <v>569</v>
      </c>
      <c r="D322" s="8">
        <v>16.749172210000001</v>
      </c>
      <c r="E322" s="8">
        <v>9.0239324570000008</v>
      </c>
      <c r="F322" s="8"/>
      <c r="H322" s="8"/>
    </row>
    <row r="323" spans="3:8" x14ac:dyDescent="0.25">
      <c r="C323" s="8">
        <v>570</v>
      </c>
      <c r="D323" s="8">
        <v>16.834796910000001</v>
      </c>
      <c r="E323" s="8">
        <v>9.0618963239999992</v>
      </c>
      <c r="F323" s="8"/>
      <c r="H323" s="8"/>
    </row>
    <row r="324" spans="3:8" x14ac:dyDescent="0.25">
      <c r="C324" s="8">
        <v>571</v>
      </c>
      <c r="D324" s="8">
        <v>16.865818019999999</v>
      </c>
      <c r="E324" s="8">
        <v>9.070541382</v>
      </c>
      <c r="F324" s="8"/>
      <c r="H324" s="8"/>
    </row>
    <row r="325" spans="3:8" x14ac:dyDescent="0.25">
      <c r="C325" s="8">
        <v>572</v>
      </c>
      <c r="D325" s="8">
        <v>16.946332930000001</v>
      </c>
      <c r="E325" s="8">
        <v>9.0521841050000003</v>
      </c>
      <c r="F325" s="8"/>
      <c r="H325" s="8"/>
    </row>
    <row r="326" spans="3:8" x14ac:dyDescent="0.25">
      <c r="C326" s="8">
        <v>573</v>
      </c>
      <c r="D326" s="8">
        <v>17.018976210000002</v>
      </c>
      <c r="E326" s="8">
        <v>9.104938507</v>
      </c>
      <c r="F326" s="8"/>
      <c r="H326" s="8"/>
    </row>
    <row r="327" spans="3:8" x14ac:dyDescent="0.25">
      <c r="C327" s="8">
        <v>574</v>
      </c>
      <c r="D327" s="8">
        <v>17.102428440000001</v>
      </c>
      <c r="E327" s="8">
        <v>9.1046285630000003</v>
      </c>
      <c r="F327" s="8"/>
      <c r="H327" s="8"/>
    </row>
    <row r="328" spans="3:8" x14ac:dyDescent="0.25">
      <c r="C328" s="8">
        <v>575</v>
      </c>
      <c r="D328" s="8">
        <v>17.213001250000001</v>
      </c>
      <c r="E328" s="8">
        <v>9.1935911180000005</v>
      </c>
      <c r="F328" s="8"/>
      <c r="H328" s="8"/>
    </row>
    <row r="329" spans="3:8" x14ac:dyDescent="0.25">
      <c r="C329" s="8">
        <v>576</v>
      </c>
      <c r="D329" s="8">
        <v>17.318542480000001</v>
      </c>
      <c r="E329" s="8">
        <v>9.154079437</v>
      </c>
      <c r="F329" s="8"/>
      <c r="H329" s="8"/>
    </row>
    <row r="330" spans="3:8" x14ac:dyDescent="0.25">
      <c r="C330" s="8">
        <v>577</v>
      </c>
      <c r="D330" s="8">
        <v>17.397266389999999</v>
      </c>
      <c r="E330" s="8">
        <v>9.2296628950000006</v>
      </c>
      <c r="F330" s="8"/>
      <c r="H330" s="8"/>
    </row>
    <row r="331" spans="3:8" x14ac:dyDescent="0.25">
      <c r="C331" s="8">
        <v>578</v>
      </c>
      <c r="D331" s="8">
        <v>17.54389763</v>
      </c>
      <c r="E331" s="8">
        <v>9.2412405010000001</v>
      </c>
      <c r="F331" s="8"/>
      <c r="H331" s="8"/>
    </row>
    <row r="332" spans="3:8" x14ac:dyDescent="0.25">
      <c r="C332" s="8">
        <v>579</v>
      </c>
      <c r="D332" s="8">
        <v>17.649120329999999</v>
      </c>
      <c r="E332" s="8">
        <v>9.2355070109999993</v>
      </c>
      <c r="F332" s="8"/>
      <c r="H332" s="8"/>
    </row>
    <row r="333" spans="3:8" x14ac:dyDescent="0.25">
      <c r="C333" s="8">
        <v>580</v>
      </c>
      <c r="D333" s="8">
        <v>17.780899049999999</v>
      </c>
      <c r="E333" s="8">
        <v>9.3122091289999993</v>
      </c>
      <c r="F333" s="8"/>
      <c r="H333" s="8"/>
    </row>
    <row r="334" spans="3:8" x14ac:dyDescent="0.25">
      <c r="C334" s="8">
        <v>581</v>
      </c>
      <c r="D334" s="8">
        <v>17.89244652</v>
      </c>
      <c r="E334" s="8">
        <v>9.3464365009999995</v>
      </c>
      <c r="F334" s="8"/>
      <c r="H334" s="8"/>
    </row>
    <row r="335" spans="3:8" x14ac:dyDescent="0.25">
      <c r="C335" s="8">
        <v>582</v>
      </c>
      <c r="D335" s="8">
        <v>18.0516243</v>
      </c>
      <c r="E335" s="8">
        <v>9.4072856900000001</v>
      </c>
      <c r="F335" s="8"/>
      <c r="H335" s="8"/>
    </row>
    <row r="336" spans="3:8" x14ac:dyDescent="0.25">
      <c r="C336" s="8">
        <v>583</v>
      </c>
      <c r="D336" s="8">
        <v>18.199283600000001</v>
      </c>
      <c r="E336" s="8">
        <v>9.4418029790000002</v>
      </c>
      <c r="F336" s="8"/>
      <c r="H336" s="8"/>
    </row>
    <row r="337" spans="3:8" x14ac:dyDescent="0.25">
      <c r="C337" s="8">
        <v>584</v>
      </c>
      <c r="D337" s="8">
        <v>18.354696270000002</v>
      </c>
      <c r="E337" s="8">
        <v>9.4993295670000002</v>
      </c>
      <c r="F337" s="8"/>
      <c r="H337" s="8"/>
    </row>
    <row r="338" spans="3:8" x14ac:dyDescent="0.25">
      <c r="C338" s="8">
        <v>585</v>
      </c>
      <c r="D338" s="8">
        <v>18.523172379999998</v>
      </c>
      <c r="E338" s="8">
        <v>9.5365228650000002</v>
      </c>
      <c r="F338" s="8"/>
      <c r="H338" s="8"/>
    </row>
    <row r="339" spans="3:8" x14ac:dyDescent="0.25">
      <c r="C339" s="8">
        <v>586</v>
      </c>
      <c r="D339" s="8">
        <v>18.68562317</v>
      </c>
      <c r="E339" s="8">
        <v>9.5925912859999993</v>
      </c>
      <c r="F339" s="8"/>
      <c r="H339" s="8"/>
    </row>
    <row r="340" spans="3:8" x14ac:dyDescent="0.25">
      <c r="C340" s="8">
        <v>587</v>
      </c>
      <c r="D340" s="8">
        <v>18.850204470000001</v>
      </c>
      <c r="E340" s="8">
        <v>9.5965604780000007</v>
      </c>
      <c r="F340" s="8"/>
      <c r="H340" s="8"/>
    </row>
    <row r="341" spans="3:8" x14ac:dyDescent="0.25">
      <c r="C341" s="8">
        <v>588</v>
      </c>
      <c r="D341" s="8">
        <v>19.043640140000001</v>
      </c>
      <c r="E341" s="8">
        <v>9.6759176250000003</v>
      </c>
      <c r="F341" s="8"/>
      <c r="H341" s="8"/>
    </row>
    <row r="342" spans="3:8" x14ac:dyDescent="0.25">
      <c r="C342" s="8">
        <v>589</v>
      </c>
      <c r="D342" s="8">
        <v>19.233566280000002</v>
      </c>
      <c r="E342" s="8">
        <v>9.7505464550000003</v>
      </c>
      <c r="F342" s="8"/>
      <c r="H342" s="8"/>
    </row>
    <row r="343" spans="3:8" x14ac:dyDescent="0.25">
      <c r="C343" s="8">
        <v>590</v>
      </c>
      <c r="D343" s="8">
        <v>19.42456245</v>
      </c>
      <c r="E343" s="8">
        <v>9.7872161870000003</v>
      </c>
      <c r="F343" s="8"/>
      <c r="H343" s="8"/>
    </row>
    <row r="344" spans="3:8" x14ac:dyDescent="0.25">
      <c r="C344" s="8">
        <v>591</v>
      </c>
      <c r="D344" s="8">
        <v>19.620279310000001</v>
      </c>
      <c r="E344" s="8">
        <v>9.7851791380000002</v>
      </c>
      <c r="F344" s="8"/>
      <c r="H344" s="8"/>
    </row>
    <row r="345" spans="3:8" x14ac:dyDescent="0.25">
      <c r="C345" s="8">
        <v>592</v>
      </c>
      <c r="D345" s="8">
        <v>19.83721924</v>
      </c>
      <c r="E345" s="8">
        <v>9.8663396839999997</v>
      </c>
      <c r="F345" s="8"/>
      <c r="H345" s="8"/>
    </row>
    <row r="346" spans="3:8" x14ac:dyDescent="0.25">
      <c r="C346" s="8">
        <v>593</v>
      </c>
      <c r="D346" s="8">
        <v>20.055917740000002</v>
      </c>
      <c r="E346" s="8">
        <v>9.9197816850000002</v>
      </c>
      <c r="F346" s="8"/>
      <c r="H346" s="8"/>
    </row>
    <row r="347" spans="3:8" x14ac:dyDescent="0.25">
      <c r="C347" s="8">
        <v>594</v>
      </c>
      <c r="D347" s="8">
        <v>20.271884920000002</v>
      </c>
      <c r="E347" s="8">
        <v>10.018239019999999</v>
      </c>
      <c r="F347" s="8"/>
      <c r="H347" s="8"/>
    </row>
    <row r="348" spans="3:8" x14ac:dyDescent="0.25">
      <c r="C348" s="8">
        <v>595</v>
      </c>
      <c r="D348" s="8">
        <v>20.503387450000002</v>
      </c>
      <c r="E348" s="8">
        <v>10.02583218</v>
      </c>
      <c r="F348" s="8"/>
      <c r="H348" s="8"/>
    </row>
    <row r="349" spans="3:8" x14ac:dyDescent="0.25">
      <c r="C349" s="8">
        <v>596</v>
      </c>
      <c r="D349" s="8">
        <v>20.743413929999999</v>
      </c>
      <c r="E349" s="8">
        <v>10.164568900000001</v>
      </c>
      <c r="F349" s="8"/>
      <c r="H349" s="8"/>
    </row>
    <row r="350" spans="3:8" x14ac:dyDescent="0.25">
      <c r="C350" s="8">
        <v>597</v>
      </c>
      <c r="D350" s="8">
        <v>20.982192990000001</v>
      </c>
      <c r="E350" s="8">
        <v>10.217620849999999</v>
      </c>
      <c r="F350" s="8"/>
      <c r="H350" s="8"/>
    </row>
    <row r="351" spans="3:8" x14ac:dyDescent="0.25">
      <c r="C351" s="8">
        <v>598</v>
      </c>
      <c r="D351" s="8">
        <v>21.226253509999999</v>
      </c>
      <c r="E351" s="8">
        <v>10.29222393</v>
      </c>
      <c r="F351" s="8"/>
      <c r="H351" s="8"/>
    </row>
    <row r="352" spans="3:8" x14ac:dyDescent="0.25">
      <c r="C352" s="8">
        <v>599</v>
      </c>
      <c r="D352" s="8">
        <v>21.478652950000001</v>
      </c>
      <c r="E352" s="8">
        <v>10.272091870000001</v>
      </c>
      <c r="F352" s="8"/>
      <c r="H352" s="8"/>
    </row>
    <row r="353" spans="3:8" x14ac:dyDescent="0.25">
      <c r="C353" s="8">
        <v>600</v>
      </c>
      <c r="D353" s="8">
        <v>21.749023439999998</v>
      </c>
      <c r="E353" s="8">
        <v>10.4272089</v>
      </c>
      <c r="F353" s="8"/>
      <c r="H353" s="8"/>
    </row>
    <row r="354" spans="3:8" x14ac:dyDescent="0.25">
      <c r="C354" s="8">
        <v>601</v>
      </c>
      <c r="D354" s="8">
        <v>22.015113830000001</v>
      </c>
      <c r="E354" s="8">
        <v>10.49700069</v>
      </c>
      <c r="F354" s="8"/>
      <c r="H354" s="8"/>
    </row>
    <row r="355" spans="3:8" x14ac:dyDescent="0.25">
      <c r="C355" s="8">
        <v>602</v>
      </c>
      <c r="D355" s="8">
        <v>22.286792760000001</v>
      </c>
      <c r="E355" s="8">
        <v>10.629114149999999</v>
      </c>
      <c r="F355" s="8"/>
      <c r="H355" s="8"/>
    </row>
    <row r="356" spans="3:8" x14ac:dyDescent="0.25">
      <c r="C356" s="8">
        <v>603</v>
      </c>
      <c r="D356" s="8">
        <v>22.571365360000001</v>
      </c>
      <c r="E356" s="8">
        <v>10.69460583</v>
      </c>
      <c r="F356" s="8"/>
      <c r="H356" s="8"/>
    </row>
    <row r="357" spans="3:8" x14ac:dyDescent="0.25">
      <c r="C357" s="8">
        <v>604</v>
      </c>
      <c r="D357" s="8">
        <v>22.86406517</v>
      </c>
      <c r="E357" s="8">
        <v>10.76990318</v>
      </c>
      <c r="F357" s="8"/>
      <c r="H357" s="8"/>
    </row>
    <row r="358" spans="3:8" x14ac:dyDescent="0.25">
      <c r="C358" s="8">
        <v>605</v>
      </c>
      <c r="D358" s="8">
        <v>23.145961759999999</v>
      </c>
      <c r="E358" s="8">
        <v>10.86893559</v>
      </c>
      <c r="F358" s="8"/>
      <c r="H358" s="8"/>
    </row>
    <row r="359" spans="3:8" x14ac:dyDescent="0.25">
      <c r="C359" s="8">
        <v>606</v>
      </c>
      <c r="D359" s="8">
        <v>23.453748699999998</v>
      </c>
      <c r="E359" s="8">
        <v>10.91893387</v>
      </c>
      <c r="F359" s="8"/>
      <c r="H359" s="8"/>
    </row>
    <row r="360" spans="3:8" x14ac:dyDescent="0.25">
      <c r="C360" s="8">
        <v>607</v>
      </c>
      <c r="D360" s="8">
        <v>23.74947929</v>
      </c>
      <c r="E360" s="8">
        <v>11.033594130000001</v>
      </c>
      <c r="F360" s="8"/>
      <c r="H360" s="8"/>
    </row>
    <row r="361" spans="3:8" x14ac:dyDescent="0.25">
      <c r="C361" s="8">
        <v>608</v>
      </c>
      <c r="D361" s="8">
        <v>24.074378970000001</v>
      </c>
      <c r="E361" s="8">
        <v>11.12287998</v>
      </c>
      <c r="F361" s="8"/>
      <c r="H361" s="8"/>
    </row>
    <row r="362" spans="3:8" x14ac:dyDescent="0.25">
      <c r="C362" s="8">
        <v>609</v>
      </c>
      <c r="D362" s="8">
        <v>24.389255519999999</v>
      </c>
      <c r="E362" s="8">
        <v>11.229293820000001</v>
      </c>
      <c r="F362" s="8"/>
      <c r="H362" s="8"/>
    </row>
    <row r="363" spans="3:8" x14ac:dyDescent="0.25">
      <c r="C363" s="8">
        <v>610</v>
      </c>
      <c r="D363" s="8">
        <v>24.725440979999998</v>
      </c>
      <c r="E363" s="8">
        <v>11.32154083</v>
      </c>
      <c r="F363" s="8"/>
      <c r="H363" s="8"/>
    </row>
    <row r="364" spans="3:8" x14ac:dyDescent="0.25">
      <c r="C364" s="8">
        <v>611</v>
      </c>
      <c r="D364" s="8">
        <v>25.050582890000001</v>
      </c>
      <c r="E364" s="8">
        <v>11.39308548</v>
      </c>
      <c r="F364" s="8"/>
      <c r="H364" s="8"/>
    </row>
    <row r="365" spans="3:8" x14ac:dyDescent="0.25">
      <c r="C365" s="8">
        <v>612</v>
      </c>
      <c r="D365" s="8">
        <v>25.40221786</v>
      </c>
      <c r="E365" s="8">
        <v>11.45392036</v>
      </c>
      <c r="F365" s="8"/>
      <c r="H365" s="8"/>
    </row>
    <row r="366" spans="3:8" x14ac:dyDescent="0.25">
      <c r="C366" s="8">
        <v>613</v>
      </c>
      <c r="D366" s="8">
        <v>25.738319400000002</v>
      </c>
      <c r="E366" s="8">
        <v>11.541357039999999</v>
      </c>
      <c r="F366" s="8"/>
      <c r="H366" s="8"/>
    </row>
    <row r="367" spans="3:8" x14ac:dyDescent="0.25">
      <c r="C367" s="8">
        <v>614</v>
      </c>
      <c r="D367" s="8">
        <v>26.10593987</v>
      </c>
      <c r="E367" s="8">
        <v>11.68056679</v>
      </c>
      <c r="F367" s="8"/>
      <c r="H367" s="8"/>
    </row>
    <row r="368" spans="3:8" x14ac:dyDescent="0.25">
      <c r="C368" s="8">
        <v>615</v>
      </c>
      <c r="D368" s="8">
        <v>26.462905880000001</v>
      </c>
      <c r="E368" s="8">
        <v>11.76199722</v>
      </c>
      <c r="F368" s="8"/>
      <c r="H368" s="8"/>
    </row>
    <row r="369" spans="3:8" x14ac:dyDescent="0.25">
      <c r="C369" s="8">
        <v>616</v>
      </c>
      <c r="D369" s="8">
        <v>26.83769989</v>
      </c>
      <c r="E369" s="8">
        <v>11.87954807</v>
      </c>
      <c r="F369" s="8"/>
      <c r="H369" s="8"/>
    </row>
    <row r="370" spans="3:8" x14ac:dyDescent="0.25">
      <c r="C370" s="8">
        <v>617</v>
      </c>
      <c r="D370" s="8">
        <v>27.213197709999999</v>
      </c>
      <c r="E370" s="8">
        <v>11.97423744</v>
      </c>
      <c r="F370" s="8"/>
      <c r="H370" s="8"/>
    </row>
    <row r="371" spans="3:8" x14ac:dyDescent="0.25">
      <c r="C371" s="8">
        <v>618</v>
      </c>
      <c r="D371" s="8">
        <v>27.595401760000001</v>
      </c>
      <c r="E371" s="8">
        <v>12.01705742</v>
      </c>
      <c r="F371" s="8"/>
      <c r="H371" s="8"/>
    </row>
    <row r="372" spans="3:8" x14ac:dyDescent="0.25">
      <c r="C372" s="8">
        <v>619</v>
      </c>
      <c r="D372" s="8">
        <v>27.987298970000001</v>
      </c>
      <c r="E372" s="8">
        <v>12.21844673</v>
      </c>
      <c r="F372" s="8"/>
      <c r="H372" s="8"/>
    </row>
    <row r="373" spans="3:8" x14ac:dyDescent="0.25">
      <c r="C373" s="8">
        <v>620</v>
      </c>
      <c r="D373" s="8">
        <v>28.38181496</v>
      </c>
      <c r="E373" s="8">
        <v>12.25649834</v>
      </c>
      <c r="F373" s="8"/>
      <c r="H373" s="8"/>
    </row>
    <row r="374" spans="3:8" x14ac:dyDescent="0.25">
      <c r="C374" s="8">
        <v>621</v>
      </c>
      <c r="D374" s="8">
        <v>28.772731780000001</v>
      </c>
      <c r="E374" s="8">
        <v>12.34026909</v>
      </c>
      <c r="F374" s="8"/>
      <c r="H374" s="8"/>
    </row>
    <row r="375" spans="3:8" x14ac:dyDescent="0.25">
      <c r="C375" s="8">
        <v>622</v>
      </c>
      <c r="D375" s="8">
        <v>29.19232178</v>
      </c>
      <c r="E375" s="8">
        <v>12.479527470000001</v>
      </c>
      <c r="F375" s="8"/>
      <c r="H375" s="8"/>
    </row>
    <row r="376" spans="3:8" x14ac:dyDescent="0.25">
      <c r="C376" s="8">
        <v>623</v>
      </c>
      <c r="D376" s="8">
        <v>29.572443010000001</v>
      </c>
      <c r="E376" s="8">
        <v>12.59003162</v>
      </c>
      <c r="F376" s="8"/>
      <c r="H376" s="8"/>
    </row>
    <row r="377" spans="3:8" x14ac:dyDescent="0.25">
      <c r="C377" s="8">
        <v>624</v>
      </c>
      <c r="D377" s="8">
        <v>29.991075519999999</v>
      </c>
      <c r="E377" s="8">
        <v>12.648021699999999</v>
      </c>
      <c r="F377" s="8"/>
      <c r="H377" s="8"/>
    </row>
    <row r="378" spans="3:8" x14ac:dyDescent="0.25">
      <c r="C378" s="8">
        <v>625</v>
      </c>
      <c r="D378" s="8">
        <v>30.396270749999999</v>
      </c>
      <c r="E378" s="8">
        <v>12.754005429999999</v>
      </c>
      <c r="F378" s="8"/>
      <c r="H378" s="8"/>
    </row>
    <row r="379" spans="3:8" x14ac:dyDescent="0.25">
      <c r="C379" s="8">
        <v>626</v>
      </c>
      <c r="D379" s="8">
        <v>30.818960189999999</v>
      </c>
      <c r="E379" s="8">
        <v>12.880126000000001</v>
      </c>
      <c r="F379" s="8"/>
      <c r="H379" s="8"/>
    </row>
    <row r="380" spans="3:8" x14ac:dyDescent="0.25">
      <c r="C380" s="8">
        <v>627</v>
      </c>
      <c r="D380" s="8">
        <v>31.236225130000001</v>
      </c>
      <c r="E380" s="8">
        <v>12.97263527</v>
      </c>
      <c r="F380" s="8"/>
      <c r="H380" s="8"/>
    </row>
    <row r="381" spans="3:8" x14ac:dyDescent="0.25">
      <c r="C381" s="8">
        <v>628</v>
      </c>
      <c r="D381" s="8">
        <v>31.66106606</v>
      </c>
      <c r="E381" s="8">
        <v>13.09957504</v>
      </c>
      <c r="F381" s="8"/>
      <c r="H381" s="8"/>
    </row>
    <row r="382" spans="3:8" x14ac:dyDescent="0.25">
      <c r="C382" s="8">
        <v>629</v>
      </c>
      <c r="D382" s="8">
        <v>32.063076019999997</v>
      </c>
      <c r="E382" s="8">
        <v>13.15487671</v>
      </c>
      <c r="F382" s="8"/>
      <c r="H382" s="8"/>
    </row>
    <row r="383" spans="3:8" x14ac:dyDescent="0.25">
      <c r="C383" s="8">
        <v>630</v>
      </c>
      <c r="D383" s="8">
        <v>32.483989719999997</v>
      </c>
      <c r="E383" s="8">
        <v>13.25715065</v>
      </c>
      <c r="F383" s="8"/>
      <c r="H383" s="8"/>
    </row>
    <row r="384" spans="3:8" x14ac:dyDescent="0.25">
      <c r="C384" s="8">
        <v>631</v>
      </c>
      <c r="D384" s="8">
        <v>32.887638090000003</v>
      </c>
      <c r="E384" s="8">
        <v>13.440113070000001</v>
      </c>
      <c r="F384" s="8"/>
      <c r="H384" s="8"/>
    </row>
    <row r="385" spans="3:8" x14ac:dyDescent="0.25">
      <c r="C385" s="8">
        <v>632</v>
      </c>
      <c r="D385" s="8">
        <v>33.312988279999999</v>
      </c>
      <c r="E385" s="8">
        <v>13.484864229999999</v>
      </c>
      <c r="F385" s="8"/>
      <c r="H385" s="8"/>
    </row>
    <row r="386" spans="3:8" x14ac:dyDescent="0.25">
      <c r="C386" s="8">
        <v>633</v>
      </c>
      <c r="D386" s="8">
        <v>33.710433960000003</v>
      </c>
      <c r="E386" s="8">
        <v>13.60534477</v>
      </c>
      <c r="F386" s="8"/>
      <c r="H386" s="8"/>
    </row>
    <row r="387" spans="3:8" x14ac:dyDescent="0.25">
      <c r="C387" s="8">
        <v>634</v>
      </c>
      <c r="D387" s="8">
        <v>34.134735110000001</v>
      </c>
      <c r="E387" s="8">
        <v>13.657440190000001</v>
      </c>
      <c r="F387" s="8"/>
      <c r="H387" s="8"/>
    </row>
    <row r="388" spans="3:8" x14ac:dyDescent="0.25">
      <c r="C388" s="8">
        <v>635</v>
      </c>
      <c r="D388" s="8">
        <v>34.526985170000003</v>
      </c>
      <c r="E388" s="8">
        <v>13.820533749999999</v>
      </c>
      <c r="F388" s="8"/>
      <c r="H388" s="8"/>
    </row>
    <row r="389" spans="3:8" x14ac:dyDescent="0.25">
      <c r="C389" s="8">
        <v>636</v>
      </c>
      <c r="D389" s="8">
        <v>34.94584656</v>
      </c>
      <c r="E389" s="8">
        <v>13.944766039999999</v>
      </c>
      <c r="F389" s="8"/>
      <c r="H389" s="8"/>
    </row>
    <row r="390" spans="3:8" x14ac:dyDescent="0.25">
      <c r="C390" s="8">
        <v>637</v>
      </c>
      <c r="D390" s="8">
        <v>35.321849819999997</v>
      </c>
      <c r="E390" s="8">
        <v>13.98875237</v>
      </c>
      <c r="F390" s="8"/>
      <c r="H390" s="8"/>
    </row>
    <row r="391" spans="3:8" x14ac:dyDescent="0.25">
      <c r="C391" s="8">
        <v>638</v>
      </c>
      <c r="D391" s="8">
        <v>35.736373899999997</v>
      </c>
      <c r="E391" s="8">
        <v>14.14429951</v>
      </c>
      <c r="F391" s="8"/>
      <c r="H391" s="8"/>
    </row>
    <row r="392" spans="3:8" x14ac:dyDescent="0.25">
      <c r="C392" s="8">
        <v>639</v>
      </c>
      <c r="D392" s="8">
        <v>36.112834929999998</v>
      </c>
      <c r="E392" s="8">
        <v>14.22235775</v>
      </c>
      <c r="F392" s="8"/>
      <c r="H392" s="8"/>
    </row>
    <row r="393" spans="3:8" x14ac:dyDescent="0.25">
      <c r="C393" s="8">
        <v>640</v>
      </c>
      <c r="D393" s="8">
        <v>36.484165189999999</v>
      </c>
      <c r="E393" s="8">
        <v>14.291067119999999</v>
      </c>
      <c r="F393" s="8"/>
      <c r="H393" s="8"/>
    </row>
    <row r="394" spans="3:8" x14ac:dyDescent="0.25">
      <c r="C394" s="8">
        <v>641</v>
      </c>
      <c r="D394" s="8">
        <v>36.860935210000001</v>
      </c>
      <c r="E394" s="8">
        <v>14.43320465</v>
      </c>
      <c r="F394" s="8"/>
      <c r="H394" s="8"/>
    </row>
    <row r="395" spans="3:8" x14ac:dyDescent="0.25">
      <c r="C395" s="8">
        <v>642</v>
      </c>
      <c r="D395" s="8">
        <v>37.218402859999998</v>
      </c>
      <c r="E395" s="8">
        <v>14.509998319999999</v>
      </c>
      <c r="F395" s="8"/>
      <c r="H395" s="8"/>
    </row>
    <row r="396" spans="3:8" x14ac:dyDescent="0.25">
      <c r="C396" s="8">
        <v>643</v>
      </c>
      <c r="D396" s="8">
        <v>37.557739259999998</v>
      </c>
      <c r="E396" s="8">
        <v>14.641097070000001</v>
      </c>
      <c r="F396" s="8"/>
      <c r="H396" s="8"/>
    </row>
    <row r="397" spans="3:8" x14ac:dyDescent="0.25">
      <c r="C397" s="8">
        <v>644</v>
      </c>
      <c r="D397" s="8">
        <v>37.908756259999997</v>
      </c>
      <c r="E397" s="8">
        <v>14.62855339</v>
      </c>
      <c r="F397" s="8"/>
      <c r="H397" s="8"/>
    </row>
    <row r="398" spans="3:8" x14ac:dyDescent="0.25">
      <c r="C398" s="8">
        <v>645</v>
      </c>
      <c r="D398" s="8">
        <v>38.223922729999998</v>
      </c>
      <c r="E398" s="8">
        <v>14.72441959</v>
      </c>
      <c r="F398" s="8"/>
      <c r="H398" s="8"/>
    </row>
    <row r="399" spans="3:8" x14ac:dyDescent="0.25">
      <c r="C399" s="8">
        <v>646</v>
      </c>
      <c r="D399" s="8">
        <v>38.544868469999997</v>
      </c>
      <c r="E399" s="8">
        <v>14.877202990000001</v>
      </c>
      <c r="F399" s="8"/>
      <c r="H399" s="8"/>
    </row>
    <row r="400" spans="3:8" x14ac:dyDescent="0.25">
      <c r="C400" s="8">
        <v>647</v>
      </c>
      <c r="D400" s="8">
        <v>38.846145630000002</v>
      </c>
      <c r="E400" s="8">
        <v>14.94456196</v>
      </c>
      <c r="F400" s="8"/>
      <c r="H400" s="8"/>
    </row>
    <row r="401" spans="3:8" x14ac:dyDescent="0.25">
      <c r="C401" s="8">
        <v>648</v>
      </c>
      <c r="D401" s="8">
        <v>39.147792819999999</v>
      </c>
      <c r="E401" s="8">
        <v>15.04359818</v>
      </c>
      <c r="F401" s="8"/>
      <c r="H401" s="8"/>
    </row>
    <row r="402" spans="3:8" x14ac:dyDescent="0.25">
      <c r="C402" s="8">
        <v>649</v>
      </c>
      <c r="D402" s="8">
        <v>39.416492460000001</v>
      </c>
      <c r="E402" s="8">
        <v>15.096700670000001</v>
      </c>
      <c r="F402" s="8"/>
      <c r="H402" s="8"/>
    </row>
    <row r="403" spans="3:8" x14ac:dyDescent="0.25">
      <c r="C403" s="8">
        <v>650</v>
      </c>
      <c r="D403" s="8">
        <v>39.702911380000003</v>
      </c>
      <c r="E403" s="8">
        <v>15.20606995</v>
      </c>
      <c r="F403" s="8"/>
      <c r="H403" s="8"/>
    </row>
    <row r="404" spans="3:8" x14ac:dyDescent="0.25">
      <c r="C404" s="8">
        <v>651</v>
      </c>
      <c r="D404" s="8">
        <v>39.93661118</v>
      </c>
      <c r="E404" s="8">
        <v>15.29574966</v>
      </c>
      <c r="F404" s="8"/>
      <c r="H404" s="8"/>
    </row>
    <row r="405" spans="3:8" x14ac:dyDescent="0.25">
      <c r="C405" s="8">
        <v>652</v>
      </c>
      <c r="D405" s="8">
        <v>40.185581210000002</v>
      </c>
      <c r="E405" s="8">
        <v>15.298460009999999</v>
      </c>
      <c r="F405" s="8"/>
      <c r="H405" s="8"/>
    </row>
    <row r="406" spans="3:8" x14ac:dyDescent="0.25">
      <c r="C406" s="8">
        <v>653</v>
      </c>
      <c r="D406" s="8">
        <v>40.39997864</v>
      </c>
      <c r="E406" s="8">
        <v>15.38802338</v>
      </c>
      <c r="F406" s="8"/>
      <c r="H406" s="8"/>
    </row>
    <row r="407" spans="3:8" x14ac:dyDescent="0.25">
      <c r="C407" s="8">
        <v>654</v>
      </c>
      <c r="D407" s="8">
        <v>40.616962430000001</v>
      </c>
      <c r="E407" s="8">
        <v>15.45869255</v>
      </c>
      <c r="F407" s="8"/>
      <c r="H407" s="8"/>
    </row>
    <row r="408" spans="3:8" x14ac:dyDescent="0.25">
      <c r="C408" s="8">
        <v>655</v>
      </c>
      <c r="D408" s="8">
        <v>40.792747499999997</v>
      </c>
      <c r="E408" s="8">
        <v>15.50950432</v>
      </c>
      <c r="F408" s="8"/>
      <c r="H408" s="8"/>
    </row>
    <row r="409" spans="3:8" x14ac:dyDescent="0.25">
      <c r="C409" s="8">
        <v>656</v>
      </c>
      <c r="D409" s="8">
        <v>40.968383789999997</v>
      </c>
      <c r="E409" s="8">
        <v>15.53795624</v>
      </c>
      <c r="F409" s="8"/>
      <c r="H409" s="8"/>
    </row>
    <row r="410" spans="3:8" x14ac:dyDescent="0.25">
      <c r="C410" s="8">
        <v>657</v>
      </c>
      <c r="D410" s="8">
        <v>41.115077970000002</v>
      </c>
      <c r="E410" s="8">
        <v>15.59642124</v>
      </c>
      <c r="F410" s="8"/>
      <c r="H410" s="8"/>
    </row>
    <row r="411" spans="3:8" x14ac:dyDescent="0.25">
      <c r="C411" s="8">
        <v>658</v>
      </c>
      <c r="D411" s="8">
        <v>41.251575469999999</v>
      </c>
      <c r="E411" s="8">
        <v>15.6074152</v>
      </c>
      <c r="F411" s="8"/>
      <c r="H411" s="8"/>
    </row>
    <row r="412" spans="3:8" x14ac:dyDescent="0.25">
      <c r="C412" s="8">
        <v>659</v>
      </c>
      <c r="D412" s="8">
        <v>41.368545529999999</v>
      </c>
      <c r="E412" s="8">
        <v>15.69662952</v>
      </c>
      <c r="F412" s="8"/>
      <c r="H412" s="8"/>
    </row>
    <row r="413" spans="3:8" x14ac:dyDescent="0.25">
      <c r="C413" s="8">
        <v>660</v>
      </c>
      <c r="D413" s="8">
        <v>41.491157530000002</v>
      </c>
      <c r="E413" s="8">
        <v>15.721413610000001</v>
      </c>
      <c r="F413" s="8"/>
      <c r="H413" s="8"/>
    </row>
    <row r="414" spans="3:8" x14ac:dyDescent="0.25">
      <c r="C414" s="8">
        <v>661</v>
      </c>
      <c r="D414" s="8">
        <v>41.562831879999997</v>
      </c>
      <c r="E414" s="8">
        <v>15.713635439999999</v>
      </c>
      <c r="F414" s="8"/>
      <c r="H414" s="8"/>
    </row>
    <row r="415" spans="3:8" x14ac:dyDescent="0.25">
      <c r="C415" s="8">
        <v>662</v>
      </c>
      <c r="D415" s="8">
        <v>41.637123109999997</v>
      </c>
      <c r="E415" s="8">
        <v>15.68709469</v>
      </c>
      <c r="F415" s="8"/>
      <c r="H415" s="8"/>
    </row>
    <row r="416" spans="3:8" x14ac:dyDescent="0.25">
      <c r="C416" s="8">
        <v>663</v>
      </c>
      <c r="D416" s="8">
        <v>41.688739779999999</v>
      </c>
      <c r="E416" s="8">
        <v>15.795562739999999</v>
      </c>
      <c r="F416" s="8"/>
      <c r="H416" s="8"/>
    </row>
    <row r="417" spans="3:8" x14ac:dyDescent="0.25">
      <c r="C417" s="8">
        <v>664</v>
      </c>
      <c r="D417" s="8">
        <v>41.73953247</v>
      </c>
      <c r="E417" s="8">
        <v>15.786539080000001</v>
      </c>
      <c r="F417" s="8"/>
      <c r="H417" s="8"/>
    </row>
    <row r="418" spans="3:8" x14ac:dyDescent="0.25">
      <c r="C418" s="8">
        <v>665</v>
      </c>
      <c r="D418" s="8">
        <v>41.756877899999999</v>
      </c>
      <c r="E418" s="8">
        <v>15.77943134</v>
      </c>
      <c r="F418" s="8"/>
      <c r="H418" s="8"/>
    </row>
    <row r="419" spans="3:8" x14ac:dyDescent="0.25">
      <c r="C419" s="8">
        <v>666</v>
      </c>
      <c r="D419" s="8">
        <v>41.769527439999997</v>
      </c>
      <c r="E419" s="8">
        <v>15.821051600000001</v>
      </c>
      <c r="F419" s="8"/>
      <c r="H419" s="8"/>
    </row>
    <row r="420" spans="3:8" x14ac:dyDescent="0.25">
      <c r="C420" s="8">
        <v>667</v>
      </c>
      <c r="D420" s="8">
        <v>41.72152328</v>
      </c>
      <c r="E420" s="8">
        <v>15.77305222</v>
      </c>
      <c r="F420" s="8"/>
      <c r="H420" s="8"/>
    </row>
    <row r="421" spans="3:8" x14ac:dyDescent="0.25">
      <c r="C421" s="8">
        <v>668</v>
      </c>
      <c r="D421" s="8">
        <v>41.713272089999997</v>
      </c>
      <c r="E421" s="8">
        <v>15.83686638</v>
      </c>
      <c r="F421" s="8"/>
      <c r="H421" s="8"/>
    </row>
    <row r="422" spans="3:8" x14ac:dyDescent="0.25">
      <c r="C422" s="8">
        <v>669</v>
      </c>
      <c r="D422" s="8">
        <v>41.643959049999999</v>
      </c>
      <c r="E422" s="8">
        <v>15.73753834</v>
      </c>
      <c r="F422" s="8"/>
      <c r="H422" s="8"/>
    </row>
    <row r="423" spans="3:8" x14ac:dyDescent="0.25">
      <c r="C423" s="8">
        <v>670</v>
      </c>
      <c r="D423" s="8">
        <v>41.578567499999998</v>
      </c>
      <c r="E423" s="8">
        <v>15.77160168</v>
      </c>
      <c r="F423" s="8"/>
      <c r="H423" s="8"/>
    </row>
    <row r="424" spans="3:8" x14ac:dyDescent="0.25">
      <c r="C424" s="8">
        <v>671</v>
      </c>
      <c r="D424" s="8">
        <v>41.512622829999998</v>
      </c>
      <c r="E424" s="8">
        <v>15.740058899999999</v>
      </c>
      <c r="F424" s="8"/>
      <c r="H424" s="8"/>
    </row>
    <row r="425" spans="3:8" x14ac:dyDescent="0.25">
      <c r="C425" s="8">
        <v>672</v>
      </c>
      <c r="D425" s="8">
        <v>41.426692959999997</v>
      </c>
      <c r="E425" s="8">
        <v>15.70135307</v>
      </c>
      <c r="F425" s="8"/>
      <c r="H425" s="8"/>
    </row>
    <row r="426" spans="3:8" x14ac:dyDescent="0.25">
      <c r="C426" s="8">
        <v>673</v>
      </c>
      <c r="D426" s="8">
        <v>41.318069459999997</v>
      </c>
      <c r="E426" s="8">
        <v>15.72906208</v>
      </c>
      <c r="F426" s="8"/>
      <c r="H426" s="8"/>
    </row>
    <row r="427" spans="3:8" x14ac:dyDescent="0.25">
      <c r="C427" s="8">
        <v>674</v>
      </c>
      <c r="D427" s="8">
        <v>41.187080379999998</v>
      </c>
      <c r="E427" s="8">
        <v>15.67062759</v>
      </c>
      <c r="F427" s="8"/>
      <c r="H427" s="8"/>
    </row>
    <row r="428" spans="3:8" x14ac:dyDescent="0.25">
      <c r="C428" s="8">
        <v>675</v>
      </c>
      <c r="D428" s="8">
        <v>41.06139374</v>
      </c>
      <c r="E428" s="8">
        <v>15.654683110000001</v>
      </c>
      <c r="F428" s="8"/>
      <c r="H428" s="8"/>
    </row>
    <row r="429" spans="3:8" x14ac:dyDescent="0.25">
      <c r="C429" s="8">
        <v>676</v>
      </c>
      <c r="D429" s="8">
        <v>40.918365479999999</v>
      </c>
      <c r="E429" s="8">
        <v>15.586874959999999</v>
      </c>
      <c r="F429" s="8"/>
      <c r="H429" s="8"/>
    </row>
    <row r="430" spans="3:8" x14ac:dyDescent="0.25">
      <c r="C430" s="8">
        <v>677</v>
      </c>
      <c r="D430" s="8">
        <v>40.732219700000002</v>
      </c>
      <c r="E430" s="8">
        <v>15.53989601</v>
      </c>
      <c r="F430" s="8"/>
      <c r="H430" s="8"/>
    </row>
    <row r="431" spans="3:8" x14ac:dyDescent="0.25">
      <c r="C431" s="8">
        <v>678</v>
      </c>
      <c r="D431" s="8">
        <v>40.570922850000002</v>
      </c>
      <c r="E431" s="8">
        <v>15.475346569999999</v>
      </c>
      <c r="F431" s="8"/>
      <c r="H431" s="8"/>
    </row>
    <row r="432" spans="3:8" x14ac:dyDescent="0.25">
      <c r="C432" s="8">
        <v>679</v>
      </c>
      <c r="D432" s="8">
        <v>40.374877929999997</v>
      </c>
      <c r="E432" s="8">
        <v>15.433922770000001</v>
      </c>
      <c r="F432" s="8"/>
      <c r="H432" s="8"/>
    </row>
    <row r="433" spans="3:8" x14ac:dyDescent="0.25">
      <c r="C433" s="8">
        <v>680</v>
      </c>
      <c r="D433" s="8">
        <v>40.197254180000002</v>
      </c>
      <c r="E433" s="8">
        <v>15.35045624</v>
      </c>
      <c r="F433" s="8"/>
      <c r="H433" s="8"/>
    </row>
    <row r="434" spans="3:8" x14ac:dyDescent="0.25">
      <c r="C434" s="8">
        <v>681</v>
      </c>
      <c r="D434" s="8">
        <v>39.9864769</v>
      </c>
      <c r="E434" s="8">
        <v>15.29172325</v>
      </c>
      <c r="F434" s="8"/>
      <c r="H434" s="8"/>
    </row>
    <row r="435" spans="3:8" x14ac:dyDescent="0.25">
      <c r="C435" s="8">
        <v>682</v>
      </c>
      <c r="D435" s="8">
        <v>39.768730159999997</v>
      </c>
      <c r="E435" s="8">
        <v>15.248596190000001</v>
      </c>
      <c r="F435" s="8"/>
      <c r="H435" s="8"/>
    </row>
    <row r="436" spans="3:8" x14ac:dyDescent="0.25">
      <c r="C436" s="8">
        <v>683</v>
      </c>
      <c r="D436" s="8">
        <v>39.541812899999996</v>
      </c>
      <c r="E436" s="8">
        <v>15.15992737</v>
      </c>
      <c r="F436" s="8"/>
      <c r="H436" s="8"/>
    </row>
    <row r="437" spans="3:8" x14ac:dyDescent="0.25">
      <c r="C437" s="8">
        <v>684</v>
      </c>
      <c r="D437" s="8">
        <v>39.325080870000001</v>
      </c>
      <c r="E437" s="8">
        <v>15.16110134</v>
      </c>
      <c r="F437" s="8"/>
      <c r="H437" s="8"/>
    </row>
    <row r="438" spans="3:8" x14ac:dyDescent="0.25">
      <c r="C438" s="8">
        <v>685</v>
      </c>
      <c r="D438" s="8">
        <v>39.074787139999998</v>
      </c>
      <c r="E438" s="8">
        <v>15.04825497</v>
      </c>
      <c r="F438" s="8"/>
      <c r="H438" s="8"/>
    </row>
    <row r="439" spans="3:8" x14ac:dyDescent="0.25">
      <c r="C439" s="8">
        <v>686</v>
      </c>
      <c r="D439" s="8">
        <v>38.825435640000002</v>
      </c>
      <c r="E439" s="8">
        <v>15.02868271</v>
      </c>
      <c r="F439" s="8"/>
      <c r="H439" s="8"/>
    </row>
    <row r="440" spans="3:8" x14ac:dyDescent="0.25">
      <c r="C440" s="8">
        <v>687</v>
      </c>
      <c r="D440" s="8">
        <v>38.572231289999998</v>
      </c>
      <c r="E440" s="8">
        <v>14.91094112</v>
      </c>
      <c r="F440" s="8"/>
      <c r="H440" s="8"/>
    </row>
    <row r="441" spans="3:8" x14ac:dyDescent="0.25">
      <c r="C441" s="8">
        <v>688</v>
      </c>
      <c r="D441" s="8">
        <v>38.30936432</v>
      </c>
      <c r="E441" s="8">
        <v>14.807341579999999</v>
      </c>
      <c r="F441" s="8"/>
      <c r="H441" s="8"/>
    </row>
    <row r="442" spans="3:8" x14ac:dyDescent="0.25">
      <c r="C442" s="8">
        <v>689</v>
      </c>
      <c r="D442" s="8">
        <v>38.043197630000002</v>
      </c>
      <c r="E442" s="8">
        <v>14.77388</v>
      </c>
      <c r="F442" s="8"/>
      <c r="H442" s="8"/>
    </row>
    <row r="443" spans="3:8" x14ac:dyDescent="0.25">
      <c r="C443" s="8">
        <v>690</v>
      </c>
      <c r="D443" s="8">
        <v>37.788547520000002</v>
      </c>
      <c r="E443" s="8">
        <v>14.62852097</v>
      </c>
      <c r="F443" s="8"/>
      <c r="H443" s="8"/>
    </row>
    <row r="444" spans="3:8" x14ac:dyDescent="0.25">
      <c r="C444" s="8">
        <v>691</v>
      </c>
      <c r="D444" s="8">
        <v>37.509906770000001</v>
      </c>
      <c r="E444" s="8">
        <v>14.60460758</v>
      </c>
      <c r="F444" s="8"/>
      <c r="H444" s="8"/>
    </row>
    <row r="445" spans="3:8" x14ac:dyDescent="0.25">
      <c r="C445" s="8">
        <v>692</v>
      </c>
      <c r="D445" s="8">
        <v>37.239490510000003</v>
      </c>
      <c r="E445" s="8">
        <v>14.43489361</v>
      </c>
      <c r="F445" s="8"/>
      <c r="H445" s="8"/>
    </row>
    <row r="446" spans="3:8" x14ac:dyDescent="0.25">
      <c r="C446" s="8">
        <v>693</v>
      </c>
      <c r="D446" s="8">
        <v>36.951114650000001</v>
      </c>
      <c r="E446" s="8">
        <v>14.416887279999999</v>
      </c>
      <c r="F446" s="8"/>
      <c r="H446" s="8"/>
    </row>
    <row r="447" spans="3:8" x14ac:dyDescent="0.25">
      <c r="C447" s="8">
        <v>694</v>
      </c>
      <c r="D447" s="8">
        <v>36.678199769999999</v>
      </c>
      <c r="E447" s="8">
        <v>14.319334980000001</v>
      </c>
      <c r="F447" s="8"/>
      <c r="H447" s="8"/>
    </row>
    <row r="448" spans="3:8" x14ac:dyDescent="0.25">
      <c r="C448" s="8">
        <v>695</v>
      </c>
      <c r="D448" s="8">
        <v>36.3950119</v>
      </c>
      <c r="E448" s="8">
        <v>14.22266769</v>
      </c>
      <c r="F448" s="8"/>
      <c r="H448" s="8"/>
    </row>
    <row r="449" spans="3:8" x14ac:dyDescent="0.25">
      <c r="C449" s="8">
        <v>696</v>
      </c>
      <c r="D449" s="8">
        <v>36.117687230000001</v>
      </c>
      <c r="E449" s="8">
        <v>14.180814740000001</v>
      </c>
      <c r="F449" s="8"/>
      <c r="H449" s="8"/>
    </row>
    <row r="450" spans="3:8" x14ac:dyDescent="0.25">
      <c r="C450" s="8">
        <v>697</v>
      </c>
      <c r="D450" s="8">
        <v>35.822864529999997</v>
      </c>
      <c r="E450" s="8">
        <v>14.089300160000001</v>
      </c>
      <c r="F450" s="8"/>
      <c r="H450" s="8"/>
    </row>
    <row r="451" spans="3:8" x14ac:dyDescent="0.25">
      <c r="C451" s="8">
        <v>698</v>
      </c>
      <c r="D451" s="8">
        <v>35.53812027</v>
      </c>
      <c r="E451" s="8">
        <v>14.027154919999999</v>
      </c>
      <c r="F451" s="8"/>
      <c r="H451" s="8"/>
    </row>
    <row r="452" spans="3:8" x14ac:dyDescent="0.25">
      <c r="C452" s="8">
        <v>699</v>
      </c>
      <c r="D452" s="8">
        <v>35.266258239999999</v>
      </c>
      <c r="E452" s="8">
        <v>13.94453049</v>
      </c>
      <c r="F452" s="8"/>
      <c r="H452" s="8"/>
    </row>
    <row r="453" spans="3:8" x14ac:dyDescent="0.25">
      <c r="C453" s="8">
        <v>700</v>
      </c>
      <c r="D453" s="8">
        <v>34.970588679999999</v>
      </c>
      <c r="E453" s="8">
        <v>13.836595539999999</v>
      </c>
      <c r="F453" s="8"/>
      <c r="H453" s="8"/>
    </row>
    <row r="454" spans="3:8" x14ac:dyDescent="0.25">
      <c r="C454" s="8">
        <v>701</v>
      </c>
      <c r="D454" s="8">
        <v>34.678157810000002</v>
      </c>
      <c r="E454" s="8">
        <v>13.769685750000001</v>
      </c>
      <c r="F454" s="8"/>
      <c r="H454" s="8"/>
    </row>
    <row r="455" spans="3:8" x14ac:dyDescent="0.25">
      <c r="C455" s="8">
        <v>702</v>
      </c>
      <c r="D455" s="8">
        <v>34.406581879999997</v>
      </c>
      <c r="E455" s="8">
        <v>13.77323151</v>
      </c>
      <c r="F455" s="8"/>
      <c r="H455" s="8"/>
    </row>
    <row r="456" spans="3:8" x14ac:dyDescent="0.25">
      <c r="C456" s="8">
        <v>703</v>
      </c>
      <c r="D456" s="8">
        <v>34.109035489999997</v>
      </c>
      <c r="E456" s="8">
        <v>13.63154793</v>
      </c>
      <c r="F456" s="8"/>
      <c r="H456" s="8"/>
    </row>
    <row r="457" spans="3:8" x14ac:dyDescent="0.25">
      <c r="C457" s="8">
        <v>704</v>
      </c>
      <c r="D457" s="8">
        <v>33.838531490000001</v>
      </c>
      <c r="E457" s="8">
        <v>13.57501411</v>
      </c>
      <c r="F457" s="8"/>
      <c r="H457" s="8"/>
    </row>
    <row r="458" spans="3:8" x14ac:dyDescent="0.25">
      <c r="C458" s="8">
        <v>705</v>
      </c>
      <c r="D458" s="8">
        <v>33.540420529999999</v>
      </c>
      <c r="E458" s="8">
        <v>13.42987537</v>
      </c>
      <c r="F458" s="8"/>
      <c r="H458" s="8"/>
    </row>
    <row r="459" spans="3:8" x14ac:dyDescent="0.25">
      <c r="C459" s="8">
        <v>706</v>
      </c>
      <c r="D459" s="8">
        <v>33.272411349999999</v>
      </c>
      <c r="E459" s="8">
        <v>13.402371410000001</v>
      </c>
      <c r="F459" s="8"/>
      <c r="H459" s="8"/>
    </row>
    <row r="460" spans="3:8" x14ac:dyDescent="0.25">
      <c r="C460" s="8">
        <v>707</v>
      </c>
      <c r="D460" s="8">
        <v>32.980846409999998</v>
      </c>
      <c r="E460" s="8">
        <v>13.286131859999999</v>
      </c>
      <c r="F460" s="8"/>
      <c r="H460" s="8"/>
    </row>
    <row r="461" spans="3:8" x14ac:dyDescent="0.25">
      <c r="C461" s="8">
        <v>708</v>
      </c>
      <c r="D461" s="8">
        <v>32.708663940000001</v>
      </c>
      <c r="E461" s="8">
        <v>13.14246941</v>
      </c>
      <c r="F461" s="8"/>
      <c r="H461" s="8"/>
    </row>
    <row r="462" spans="3:8" x14ac:dyDescent="0.25">
      <c r="C462" s="8">
        <v>709</v>
      </c>
      <c r="D462" s="8">
        <v>32.432819369999997</v>
      </c>
      <c r="E462" s="8">
        <v>13.142633440000001</v>
      </c>
      <c r="F462" s="8"/>
      <c r="H462" s="8"/>
    </row>
    <row r="463" spans="3:8" x14ac:dyDescent="0.25">
      <c r="C463" s="8">
        <v>710</v>
      </c>
      <c r="D463" s="8">
        <v>32.191032409999998</v>
      </c>
      <c r="E463" s="8">
        <v>13.101388930000001</v>
      </c>
      <c r="F463" s="8"/>
      <c r="H463" s="8"/>
    </row>
    <row r="464" spans="3:8" x14ac:dyDescent="0.25">
      <c r="C464" s="8">
        <v>711</v>
      </c>
      <c r="D464" s="8">
        <v>31.920888900000001</v>
      </c>
      <c r="E464" s="8">
        <v>13.01085949</v>
      </c>
      <c r="F464" s="8"/>
      <c r="H464" s="8"/>
    </row>
    <row r="465" spans="3:8" x14ac:dyDescent="0.25">
      <c r="C465" s="8">
        <v>712</v>
      </c>
      <c r="D465" s="8">
        <v>31.6627121</v>
      </c>
      <c r="E465" s="8">
        <v>12.91059971</v>
      </c>
      <c r="F465" s="8"/>
      <c r="H465" s="8"/>
    </row>
    <row r="466" spans="3:8" x14ac:dyDescent="0.25">
      <c r="C466" s="8">
        <v>713</v>
      </c>
      <c r="D466" s="8">
        <v>31.393707280000001</v>
      </c>
      <c r="E466" s="8">
        <v>12.824489590000001</v>
      </c>
      <c r="F466" s="8"/>
      <c r="H466" s="8"/>
    </row>
    <row r="467" spans="3:8" x14ac:dyDescent="0.25">
      <c r="C467" s="8">
        <v>714</v>
      </c>
      <c r="D467" s="8">
        <v>31.13339233</v>
      </c>
      <c r="E467" s="8">
        <v>12.797832489999999</v>
      </c>
      <c r="F467" s="8"/>
      <c r="H467" s="9"/>
    </row>
    <row r="468" spans="3:8" x14ac:dyDescent="0.25">
      <c r="C468" s="8">
        <v>715</v>
      </c>
      <c r="D468" s="8">
        <v>30.893373489999998</v>
      </c>
      <c r="E468" s="8">
        <v>12.77267361</v>
      </c>
      <c r="F468" s="8"/>
      <c r="H468" s="8"/>
    </row>
    <row r="469" spans="3:8" x14ac:dyDescent="0.25">
      <c r="C469" s="8">
        <v>716</v>
      </c>
      <c r="D469" s="8">
        <v>30.625501629999999</v>
      </c>
      <c r="E469" s="8">
        <v>12.687993049999999</v>
      </c>
      <c r="F469" s="8"/>
      <c r="H469" s="8"/>
    </row>
    <row r="470" spans="3:8" x14ac:dyDescent="0.25">
      <c r="C470" s="8">
        <v>717</v>
      </c>
      <c r="D470" s="8">
        <v>30.37479591</v>
      </c>
      <c r="E470" s="8">
        <v>12.58590221</v>
      </c>
      <c r="F470" s="8"/>
      <c r="H470" s="8"/>
    </row>
    <row r="471" spans="3:8" x14ac:dyDescent="0.25">
      <c r="C471" s="8">
        <v>718</v>
      </c>
      <c r="D471" s="8">
        <v>30.125621800000001</v>
      </c>
      <c r="E471" s="8">
        <v>12.611521720000001</v>
      </c>
      <c r="F471" s="8"/>
      <c r="H471" s="8"/>
    </row>
    <row r="472" spans="3:8" x14ac:dyDescent="0.25">
      <c r="C472" s="8">
        <v>719</v>
      </c>
      <c r="D472" s="8">
        <v>29.9166317</v>
      </c>
      <c r="E472" s="8">
        <v>12.55212116</v>
      </c>
      <c r="F472" s="8"/>
      <c r="H472" s="8"/>
    </row>
    <row r="473" spans="3:8" x14ac:dyDescent="0.25">
      <c r="C473" s="8">
        <v>720</v>
      </c>
      <c r="D473" s="8">
        <v>29.570297239999999</v>
      </c>
      <c r="E473" s="8">
        <v>12.306954380000001</v>
      </c>
      <c r="F473" s="8"/>
      <c r="H473" s="8"/>
    </row>
    <row r="474" spans="3:8" x14ac:dyDescent="0.25">
      <c r="C474" s="8">
        <v>721</v>
      </c>
      <c r="D474" s="8">
        <v>29.301734920000001</v>
      </c>
      <c r="E474" s="8">
        <v>12.24036598</v>
      </c>
      <c r="F474" s="8"/>
      <c r="H474" s="8"/>
    </row>
    <row r="475" spans="3:8" x14ac:dyDescent="0.25">
      <c r="C475" s="8">
        <v>722</v>
      </c>
      <c r="D475" s="8">
        <v>29.141119</v>
      </c>
      <c r="E475" s="8">
        <v>12.19763279</v>
      </c>
      <c r="F475" s="8"/>
      <c r="H475" s="8"/>
    </row>
    <row r="476" spans="3:8" x14ac:dyDescent="0.25">
      <c r="C476" s="8">
        <v>723</v>
      </c>
      <c r="D476" s="8">
        <v>28.879165650000001</v>
      </c>
      <c r="E476" s="8">
        <v>12.12853527</v>
      </c>
      <c r="F476" s="8"/>
      <c r="H476" s="8"/>
    </row>
    <row r="477" spans="3:8" x14ac:dyDescent="0.25">
      <c r="C477" s="8">
        <v>724</v>
      </c>
      <c r="D477" s="8">
        <v>28.67099953</v>
      </c>
      <c r="E477" s="8">
        <v>12.12098789</v>
      </c>
      <c r="F477" s="8"/>
      <c r="H477" s="8"/>
    </row>
    <row r="478" spans="3:8" x14ac:dyDescent="0.25">
      <c r="C478" s="8">
        <v>725</v>
      </c>
      <c r="D478" s="8">
        <v>28.44659042</v>
      </c>
      <c r="E478" s="8">
        <v>12.078883169999999</v>
      </c>
      <c r="F478" s="8"/>
      <c r="H478" s="8"/>
    </row>
    <row r="479" spans="3:8" x14ac:dyDescent="0.25">
      <c r="C479" s="8">
        <v>726</v>
      </c>
      <c r="D479" s="8">
        <v>28.305238719999998</v>
      </c>
      <c r="E479" s="8">
        <v>12.01959705</v>
      </c>
      <c r="F479" s="8"/>
      <c r="H479" s="8"/>
    </row>
    <row r="480" spans="3:8" x14ac:dyDescent="0.25">
      <c r="C480" s="8">
        <v>727</v>
      </c>
      <c r="D480" s="8">
        <v>28.042804719999999</v>
      </c>
      <c r="E480" s="8">
        <v>11.98539066</v>
      </c>
      <c r="F480" s="8"/>
      <c r="H480" s="8"/>
    </row>
    <row r="481" spans="3:8" x14ac:dyDescent="0.25">
      <c r="C481" s="8">
        <v>728</v>
      </c>
      <c r="D481" s="8">
        <v>27.767892839999998</v>
      </c>
      <c r="E481" s="8">
        <v>11.940095899999999</v>
      </c>
      <c r="F481" s="8"/>
      <c r="H481" s="8"/>
    </row>
    <row r="482" spans="3:8" x14ac:dyDescent="0.25">
      <c r="C482" s="8">
        <v>729</v>
      </c>
      <c r="D482" s="8">
        <v>27.580938339999999</v>
      </c>
      <c r="E482" s="8">
        <v>11.897328379999999</v>
      </c>
      <c r="F482" s="8"/>
      <c r="H482" s="8"/>
    </row>
    <row r="483" spans="3:8" x14ac:dyDescent="0.25">
      <c r="C483" s="8">
        <v>730</v>
      </c>
      <c r="D483" s="8">
        <v>27.451641080000002</v>
      </c>
      <c r="E483" s="8">
        <v>11.896609310000001</v>
      </c>
      <c r="F483" s="8"/>
      <c r="H483" s="8"/>
    </row>
    <row r="484" spans="3:8" x14ac:dyDescent="0.25">
      <c r="C484" s="8">
        <v>731</v>
      </c>
      <c r="D484" s="8">
        <v>27.247062679999999</v>
      </c>
      <c r="E484" s="8">
        <v>11.86095905</v>
      </c>
      <c r="F484" s="8"/>
      <c r="H484" s="8"/>
    </row>
    <row r="485" spans="3:8" x14ac:dyDescent="0.25">
      <c r="C485" s="8">
        <v>732</v>
      </c>
      <c r="D485" s="8">
        <v>27.075893399999998</v>
      </c>
      <c r="E485" s="8">
        <v>11.82575512</v>
      </c>
      <c r="F485" s="8"/>
      <c r="H485" s="8"/>
    </row>
    <row r="486" spans="3:8" x14ac:dyDescent="0.25">
      <c r="C486" s="8">
        <v>733</v>
      </c>
      <c r="D486" s="8">
        <v>26.890790939999999</v>
      </c>
      <c r="E486" s="8">
        <v>11.80482769</v>
      </c>
      <c r="F486" s="8"/>
      <c r="H486" s="8"/>
    </row>
    <row r="487" spans="3:8" x14ac:dyDescent="0.25">
      <c r="C487" s="8">
        <v>734</v>
      </c>
      <c r="D487" s="8">
        <v>26.686477660000001</v>
      </c>
      <c r="E487" s="8">
        <v>11.76942253</v>
      </c>
      <c r="F487" s="8"/>
      <c r="H487" s="8"/>
    </row>
    <row r="488" spans="3:8" x14ac:dyDescent="0.25">
      <c r="C488" s="8">
        <v>735</v>
      </c>
      <c r="D488" s="8">
        <v>26.616233829999999</v>
      </c>
      <c r="E488" s="8">
        <v>11.74664688</v>
      </c>
      <c r="F488" s="8"/>
      <c r="H488" s="8"/>
    </row>
    <row r="489" spans="3:8" x14ac:dyDescent="0.25">
      <c r="C489" s="8">
        <v>736</v>
      </c>
      <c r="D489" s="8">
        <v>26.405229569999999</v>
      </c>
      <c r="E489" s="8">
        <v>11.745829580000001</v>
      </c>
      <c r="F489" s="8"/>
      <c r="H489" s="9"/>
    </row>
    <row r="490" spans="3:8" x14ac:dyDescent="0.25">
      <c r="C490" s="8">
        <v>737</v>
      </c>
      <c r="D490" s="8">
        <v>26.17021561</v>
      </c>
      <c r="E490" s="8">
        <v>11.681075099999999</v>
      </c>
      <c r="F490" s="8"/>
      <c r="H490" s="8"/>
    </row>
    <row r="491" spans="3:8" x14ac:dyDescent="0.25">
      <c r="C491" s="8">
        <v>738</v>
      </c>
      <c r="D491" s="8">
        <v>26.054317470000001</v>
      </c>
      <c r="E491" s="8">
        <v>11.65809059</v>
      </c>
      <c r="F491" s="8"/>
      <c r="H491" s="8"/>
    </row>
    <row r="492" spans="3:8" x14ac:dyDescent="0.25">
      <c r="C492" s="8">
        <v>739</v>
      </c>
      <c r="D492" s="8">
        <v>25.93580437</v>
      </c>
      <c r="E492" s="8">
        <v>11.634981160000001</v>
      </c>
      <c r="F492" s="8"/>
      <c r="H492" s="8"/>
    </row>
    <row r="493" spans="3:8" x14ac:dyDescent="0.25">
      <c r="C493" s="8">
        <v>740</v>
      </c>
      <c r="D493" s="8">
        <v>25.709495539999999</v>
      </c>
      <c r="E493" s="8">
        <v>11.59991741</v>
      </c>
      <c r="F493" s="8"/>
      <c r="H493" s="8"/>
    </row>
    <row r="494" spans="3:8" x14ac:dyDescent="0.25">
      <c r="C494" s="8">
        <v>741</v>
      </c>
      <c r="D494" s="8">
        <v>25.63560867</v>
      </c>
      <c r="E494" s="8">
        <v>11.58606052</v>
      </c>
      <c r="F494" s="8"/>
      <c r="H494" s="8"/>
    </row>
    <row r="495" spans="3:8" x14ac:dyDescent="0.25">
      <c r="C495" s="8">
        <v>742</v>
      </c>
      <c r="D495" s="8">
        <v>25.46507454</v>
      </c>
      <c r="E495" s="8">
        <v>11.554039960000001</v>
      </c>
      <c r="F495" s="8"/>
      <c r="H495" s="8"/>
    </row>
    <row r="496" spans="3:8" x14ac:dyDescent="0.25">
      <c r="C496" s="8">
        <v>743</v>
      </c>
      <c r="D496" s="8">
        <v>25.397188190000001</v>
      </c>
      <c r="E496" s="8">
        <v>11.53765583</v>
      </c>
      <c r="F496" s="8"/>
      <c r="H496" s="9"/>
    </row>
    <row r="497" spans="3:8" x14ac:dyDescent="0.25">
      <c r="C497" s="8">
        <v>744</v>
      </c>
      <c r="D497" s="8">
        <v>25.163253780000002</v>
      </c>
      <c r="E497" s="8">
        <v>11.50496674</v>
      </c>
      <c r="F497" s="8"/>
      <c r="H497" s="8"/>
    </row>
    <row r="498" spans="3:8" x14ac:dyDescent="0.25">
      <c r="C498" s="8">
        <v>745</v>
      </c>
      <c r="D498" s="8">
        <v>25.080755230000001</v>
      </c>
      <c r="E498" s="8">
        <v>11.492287640000001</v>
      </c>
      <c r="F498" s="8"/>
      <c r="H498" s="8"/>
    </row>
    <row r="499" spans="3:8" x14ac:dyDescent="0.25">
      <c r="C499" s="8">
        <v>746</v>
      </c>
      <c r="D499" s="8">
        <v>24.921434399999999</v>
      </c>
      <c r="E499" s="8">
        <v>11.47724056</v>
      </c>
      <c r="F499" s="8"/>
      <c r="H499" s="8"/>
    </row>
    <row r="500" spans="3:8" x14ac:dyDescent="0.25">
      <c r="C500" s="8">
        <v>747</v>
      </c>
      <c r="D500" s="8">
        <v>24.811967849999998</v>
      </c>
      <c r="E500" s="8">
        <v>11.46106243</v>
      </c>
      <c r="F500" s="8"/>
      <c r="H500" s="8"/>
    </row>
    <row r="501" spans="3:8" x14ac:dyDescent="0.25">
      <c r="C501" s="8">
        <v>748</v>
      </c>
      <c r="D501" s="8">
        <v>24.64580917</v>
      </c>
      <c r="E501" s="8">
        <v>11.452758790000001</v>
      </c>
      <c r="F501" s="8"/>
      <c r="H501" s="8"/>
    </row>
    <row r="502" spans="3:8" x14ac:dyDescent="0.25">
      <c r="C502" s="8">
        <v>749</v>
      </c>
      <c r="D502" s="8">
        <v>24.62537575</v>
      </c>
      <c r="E502" s="8">
        <v>11.431392669999999</v>
      </c>
      <c r="F502" s="8"/>
      <c r="H502" s="9"/>
    </row>
    <row r="503" spans="3:8" x14ac:dyDescent="0.25">
      <c r="C503" s="8">
        <v>750</v>
      </c>
      <c r="D503" s="8">
        <v>24.480995180000001</v>
      </c>
      <c r="E503" s="8">
        <v>11.41618061</v>
      </c>
      <c r="F503" s="8"/>
      <c r="H503" s="8"/>
    </row>
    <row r="504" spans="3:8" x14ac:dyDescent="0.25">
      <c r="C504" s="8">
        <v>751</v>
      </c>
      <c r="D504" s="8">
        <v>24.313243870000001</v>
      </c>
      <c r="E504" s="8">
        <v>11.40367794</v>
      </c>
      <c r="F504" s="8"/>
      <c r="H504" s="8"/>
    </row>
    <row r="505" spans="3:8" x14ac:dyDescent="0.25">
      <c r="C505" s="8">
        <v>752</v>
      </c>
      <c r="D505" s="8">
        <v>24.165365220000002</v>
      </c>
      <c r="E505" s="8">
        <v>11.41707611</v>
      </c>
      <c r="F505" s="8"/>
      <c r="H505" s="8"/>
    </row>
    <row r="506" spans="3:8" x14ac:dyDescent="0.25">
      <c r="C506" s="8">
        <v>753</v>
      </c>
      <c r="D506" s="8">
        <v>24.081602100000001</v>
      </c>
      <c r="E506" s="8">
        <v>11.40209293</v>
      </c>
      <c r="F506" s="8"/>
      <c r="H506" s="8"/>
    </row>
    <row r="507" spans="3:8" x14ac:dyDescent="0.25">
      <c r="C507" s="8">
        <v>754</v>
      </c>
      <c r="D507" s="8">
        <v>23.97709274</v>
      </c>
      <c r="E507" s="8">
        <v>11.404335980000001</v>
      </c>
      <c r="F507" s="8"/>
      <c r="H507" s="8"/>
    </row>
    <row r="508" spans="3:8" x14ac:dyDescent="0.25">
      <c r="C508" s="8">
        <v>755</v>
      </c>
      <c r="D508" s="8">
        <v>23.88867188</v>
      </c>
      <c r="E508" s="8">
        <v>11.423878670000001</v>
      </c>
      <c r="F508" s="7"/>
    </row>
    <row r="509" spans="3:8" x14ac:dyDescent="0.25">
      <c r="C509" s="8">
        <v>756</v>
      </c>
      <c r="D509" s="8">
        <v>23.759927749999999</v>
      </c>
      <c r="E509" s="8">
        <v>11.425902369999999</v>
      </c>
      <c r="F509" s="7"/>
    </row>
    <row r="510" spans="3:8" x14ac:dyDescent="0.25">
      <c r="C510" s="8">
        <v>757</v>
      </c>
      <c r="D510" s="8">
        <v>23.642168049999999</v>
      </c>
      <c r="E510" s="8">
        <v>11.43962002</v>
      </c>
    </row>
    <row r="511" spans="3:8" x14ac:dyDescent="0.25">
      <c r="C511" s="8">
        <v>758</v>
      </c>
      <c r="D511" s="8">
        <v>23.58010483</v>
      </c>
      <c r="E511" s="8">
        <v>11.43286037</v>
      </c>
    </row>
    <row r="512" spans="3:8" x14ac:dyDescent="0.25">
      <c r="C512" s="8">
        <v>759</v>
      </c>
      <c r="D512" s="8">
        <v>23.516448969999999</v>
      </c>
      <c r="E512" s="8">
        <v>11.45858192</v>
      </c>
    </row>
    <row r="513" spans="3:5" x14ac:dyDescent="0.25">
      <c r="C513" s="8">
        <v>760</v>
      </c>
      <c r="D513" s="8">
        <v>23.405378339999999</v>
      </c>
      <c r="E513" s="8">
        <v>11.46881104</v>
      </c>
    </row>
    <row r="514" spans="3:5" x14ac:dyDescent="0.25">
      <c r="C514" s="8">
        <v>761</v>
      </c>
      <c r="D514" s="8">
        <v>23.331422809999999</v>
      </c>
      <c r="E514" s="8">
        <v>11.479438780000001</v>
      </c>
    </row>
    <row r="515" spans="3:5" x14ac:dyDescent="0.25">
      <c r="C515" s="8">
        <v>762</v>
      </c>
      <c r="D515" s="8">
        <v>23.2503624</v>
      </c>
      <c r="E515" s="8">
        <v>11.493779180000001</v>
      </c>
    </row>
    <row r="516" spans="3:5" x14ac:dyDescent="0.25">
      <c r="C516" s="8">
        <v>763</v>
      </c>
      <c r="D516" s="8">
        <v>23.225757600000001</v>
      </c>
      <c r="E516" s="8">
        <v>11.50483799</v>
      </c>
    </row>
    <row r="517" spans="3:5" x14ac:dyDescent="0.25">
      <c r="C517" s="8">
        <v>764</v>
      </c>
      <c r="D517" s="8">
        <v>23.113628389999999</v>
      </c>
      <c r="E517" s="8">
        <v>11.52927399</v>
      </c>
    </row>
    <row r="518" spans="3:5" x14ac:dyDescent="0.25">
      <c r="C518" s="8">
        <v>765</v>
      </c>
      <c r="D518" s="8">
        <v>23.052913669999999</v>
      </c>
      <c r="E518" s="8">
        <v>11.54422188</v>
      </c>
    </row>
    <row r="519" spans="3:5" x14ac:dyDescent="0.25">
      <c r="C519" s="8">
        <v>766</v>
      </c>
      <c r="D519" s="8">
        <v>22.953790659999999</v>
      </c>
      <c r="E519" s="8">
        <v>11.5494585</v>
      </c>
    </row>
    <row r="520" spans="3:5" x14ac:dyDescent="0.25">
      <c r="C520" s="8">
        <v>767</v>
      </c>
      <c r="D520" s="8">
        <v>22.844917299999999</v>
      </c>
      <c r="E520" s="8">
        <v>11.550111770000001</v>
      </c>
    </row>
    <row r="521" spans="3:5" x14ac:dyDescent="0.25">
      <c r="C521" s="8">
        <v>768</v>
      </c>
      <c r="D521" s="8">
        <v>22.828697200000001</v>
      </c>
      <c r="E521" s="8">
        <v>11.55720043</v>
      </c>
    </row>
    <row r="522" spans="3:5" x14ac:dyDescent="0.25">
      <c r="C522" s="8">
        <v>769</v>
      </c>
      <c r="D522" s="8">
        <v>22.663780209999999</v>
      </c>
      <c r="E522" s="8">
        <v>11.56745911</v>
      </c>
    </row>
    <row r="523" spans="3:5" x14ac:dyDescent="0.25">
      <c r="C523" s="8">
        <v>770</v>
      </c>
      <c r="D523" s="8">
        <v>22.642936710000001</v>
      </c>
      <c r="E523" s="8">
        <v>11.56482029</v>
      </c>
    </row>
    <row r="524" spans="3:5" x14ac:dyDescent="0.25">
      <c r="C524" s="8">
        <v>771</v>
      </c>
      <c r="D524" s="8">
        <v>22.649215699999999</v>
      </c>
      <c r="E524" s="8">
        <v>11.59167671</v>
      </c>
    </row>
    <row r="525" spans="3:5" x14ac:dyDescent="0.25">
      <c r="C525" s="8">
        <v>772</v>
      </c>
      <c r="D525" s="8">
        <v>22.613826750000001</v>
      </c>
      <c r="E525" s="8">
        <v>11.597736360000001</v>
      </c>
    </row>
    <row r="526" spans="3:5" x14ac:dyDescent="0.25">
      <c r="C526" s="8">
        <v>773</v>
      </c>
      <c r="D526" s="8">
        <v>22.484952929999999</v>
      </c>
      <c r="E526" s="8">
        <v>11.61580944</v>
      </c>
    </row>
    <row r="527" spans="3:5" x14ac:dyDescent="0.25">
      <c r="C527" s="8">
        <v>774</v>
      </c>
      <c r="D527" s="8">
        <v>22.525922779999998</v>
      </c>
      <c r="E527" s="8">
        <v>11.61089802</v>
      </c>
    </row>
    <row r="528" spans="3:5" x14ac:dyDescent="0.25">
      <c r="C528" s="8">
        <v>775</v>
      </c>
      <c r="D528" s="8">
        <v>22.453073499999999</v>
      </c>
      <c r="E528" s="8">
        <v>11.637639050000001</v>
      </c>
    </row>
    <row r="529" spans="3:5" x14ac:dyDescent="0.25">
      <c r="C529" s="8">
        <v>776</v>
      </c>
      <c r="D529" s="8">
        <v>22.393754959999999</v>
      </c>
      <c r="E529" s="8">
        <v>11.65510845</v>
      </c>
    </row>
    <row r="530" spans="3:5" x14ac:dyDescent="0.25">
      <c r="C530" s="8">
        <v>777</v>
      </c>
      <c r="D530" s="8">
        <v>22.247102739999999</v>
      </c>
      <c r="E530" s="8">
        <v>11.636034009999999</v>
      </c>
    </row>
    <row r="531" spans="3:5" x14ac:dyDescent="0.25">
      <c r="C531" s="8">
        <v>778</v>
      </c>
      <c r="D531" s="8">
        <v>22.24102783</v>
      </c>
      <c r="E531" s="8">
        <v>11.678558349999999</v>
      </c>
    </row>
    <row r="532" spans="3:5" x14ac:dyDescent="0.25">
      <c r="C532" s="8">
        <v>779</v>
      </c>
      <c r="D532" s="8">
        <v>22.226541520000001</v>
      </c>
      <c r="E532" s="8">
        <v>11.678949360000001</v>
      </c>
    </row>
    <row r="533" spans="3:5" x14ac:dyDescent="0.25">
      <c r="C533" s="8">
        <v>780</v>
      </c>
      <c r="D533" s="8">
        <v>22.235782619999998</v>
      </c>
      <c r="E533" s="8">
        <v>11.701131820000001</v>
      </c>
    </row>
    <row r="534" spans="3:5" x14ac:dyDescent="0.25">
      <c r="C534" s="8">
        <v>781</v>
      </c>
      <c r="D534" s="8">
        <v>22.07853699</v>
      </c>
      <c r="E534" s="8">
        <v>11.72130203</v>
      </c>
    </row>
    <row r="535" spans="3:5" x14ac:dyDescent="0.25">
      <c r="C535" s="8">
        <v>782</v>
      </c>
      <c r="D535" s="8">
        <v>22.047616959999999</v>
      </c>
      <c r="E535" s="8">
        <v>11.74468136</v>
      </c>
    </row>
    <row r="536" spans="3:5" x14ac:dyDescent="0.25">
      <c r="C536" s="8">
        <v>783</v>
      </c>
      <c r="D536" s="8">
        <v>22.01657295</v>
      </c>
      <c r="E536" s="8">
        <v>11.765934939999999</v>
      </c>
    </row>
    <row r="537" spans="3:5" x14ac:dyDescent="0.25">
      <c r="C537" s="8">
        <v>784</v>
      </c>
      <c r="D537" s="8">
        <v>22.006790160000001</v>
      </c>
      <c r="E537" s="8">
        <v>11.799680710000001</v>
      </c>
    </row>
    <row r="538" spans="3:5" x14ac:dyDescent="0.25">
      <c r="C538" s="8">
        <v>785</v>
      </c>
      <c r="D538" s="8">
        <v>22.007730479999999</v>
      </c>
      <c r="E538" s="8">
        <v>11.824102399999999</v>
      </c>
    </row>
    <row r="539" spans="3:5" x14ac:dyDescent="0.25">
      <c r="C539" s="8">
        <v>786</v>
      </c>
      <c r="D539" s="8">
        <v>21.99539566</v>
      </c>
      <c r="E539" s="8">
        <v>11.87602615</v>
      </c>
    </row>
    <row r="540" spans="3:5" x14ac:dyDescent="0.25">
      <c r="C540" s="8">
        <v>787</v>
      </c>
      <c r="D540" s="8">
        <v>21.999797820000001</v>
      </c>
      <c r="E540" s="8">
        <v>11.908652310000001</v>
      </c>
    </row>
    <row r="541" spans="3:5" x14ac:dyDescent="0.25">
      <c r="C541" s="8">
        <v>788</v>
      </c>
      <c r="D541" s="8">
        <v>21.990621569999998</v>
      </c>
      <c r="E541" s="8">
        <v>11.972331049999999</v>
      </c>
    </row>
    <row r="542" spans="3:5" x14ac:dyDescent="0.25">
      <c r="C542" s="8">
        <v>789</v>
      </c>
      <c r="D542" s="8">
        <v>21.892152790000001</v>
      </c>
      <c r="E542" s="8">
        <v>12.0020647</v>
      </c>
    </row>
    <row r="543" spans="3:5" x14ac:dyDescent="0.25">
      <c r="C543" s="8">
        <v>790</v>
      </c>
      <c r="D543" s="8">
        <v>21.915464400000001</v>
      </c>
      <c r="E543" s="8">
        <v>12.04039669</v>
      </c>
    </row>
    <row r="544" spans="3:5" x14ac:dyDescent="0.25">
      <c r="C544" s="8">
        <v>791</v>
      </c>
      <c r="D544" s="8">
        <v>21.92414093</v>
      </c>
      <c r="E544" s="8">
        <v>12.102073669999999</v>
      </c>
    </row>
    <row r="545" spans="3:5" x14ac:dyDescent="0.25">
      <c r="C545" s="8">
        <v>792</v>
      </c>
      <c r="D545" s="8">
        <v>21.875329969999999</v>
      </c>
      <c r="E545" s="8">
        <v>12.13332748</v>
      </c>
    </row>
    <row r="546" spans="3:5" x14ac:dyDescent="0.25">
      <c r="C546" s="8">
        <v>793</v>
      </c>
      <c r="D546" s="8">
        <v>21.848587040000002</v>
      </c>
      <c r="E546" s="8">
        <v>12.19272423</v>
      </c>
    </row>
    <row r="547" spans="3:5" x14ac:dyDescent="0.25">
      <c r="C547" s="8">
        <v>794</v>
      </c>
      <c r="D547" s="8">
        <v>21.77214622</v>
      </c>
      <c r="E547" s="8">
        <v>12.2180357</v>
      </c>
    </row>
    <row r="548" spans="3:5" x14ac:dyDescent="0.25">
      <c r="C548" s="8">
        <v>795</v>
      </c>
      <c r="D548" s="8">
        <v>21.77759743</v>
      </c>
      <c r="E548" s="8">
        <v>12.272871970000001</v>
      </c>
    </row>
    <row r="549" spans="3:5" x14ac:dyDescent="0.25">
      <c r="C549" s="8">
        <v>796</v>
      </c>
      <c r="D549" s="8">
        <v>21.78811455</v>
      </c>
      <c r="E549" s="8">
        <v>12.323676109999999</v>
      </c>
    </row>
    <row r="550" spans="3:5" x14ac:dyDescent="0.25">
      <c r="C550" s="8">
        <v>797</v>
      </c>
      <c r="D550" s="8">
        <v>21.72251129</v>
      </c>
      <c r="E550" s="8">
        <v>12.367050170000001</v>
      </c>
    </row>
    <row r="551" spans="3:5" x14ac:dyDescent="0.25">
      <c r="C551" s="8">
        <v>798</v>
      </c>
      <c r="D551" s="8">
        <v>21.806356430000001</v>
      </c>
      <c r="E551" s="8">
        <v>12.397341730000001</v>
      </c>
    </row>
    <row r="552" spans="3:5" x14ac:dyDescent="0.25">
      <c r="C552" s="8">
        <v>799</v>
      </c>
      <c r="D552" s="8">
        <v>21.798294070000001</v>
      </c>
      <c r="E552" s="8">
        <v>12.440392490000001</v>
      </c>
    </row>
    <row r="553" spans="3:5" x14ac:dyDescent="0.25">
      <c r="C553" s="8">
        <v>800</v>
      </c>
      <c r="D553" s="8">
        <v>21.799119950000001</v>
      </c>
      <c r="E553" s="8">
        <v>12.493670460000001</v>
      </c>
    </row>
    <row r="554" spans="3:5" x14ac:dyDescent="0.25">
      <c r="C554" s="8">
        <v>801</v>
      </c>
      <c r="D554" s="8">
        <v>21.839008329999999</v>
      </c>
      <c r="E554" s="8">
        <v>12.53383923</v>
      </c>
    </row>
    <row r="555" spans="3:5" x14ac:dyDescent="0.25">
      <c r="C555" s="8">
        <v>802</v>
      </c>
      <c r="D555" s="8">
        <v>21.72472191</v>
      </c>
      <c r="E555" s="8">
        <v>12.57660675</v>
      </c>
    </row>
    <row r="556" spans="3:5" x14ac:dyDescent="0.25">
      <c r="C556" s="8">
        <v>803</v>
      </c>
      <c r="D556" s="8">
        <v>21.774072650000001</v>
      </c>
      <c r="E556" s="8">
        <v>12.61511612</v>
      </c>
    </row>
    <row r="557" spans="3:5" x14ac:dyDescent="0.25">
      <c r="C557" s="8">
        <v>804</v>
      </c>
      <c r="D557" s="8">
        <v>21.75370216</v>
      </c>
      <c r="E557" s="8">
        <v>12.630801200000001</v>
      </c>
    </row>
    <row r="558" spans="3:5" x14ac:dyDescent="0.25">
      <c r="C558" s="8">
        <v>805</v>
      </c>
      <c r="D558" s="8">
        <v>21.794557569999998</v>
      </c>
      <c r="E558" s="8">
        <v>12.67956352</v>
      </c>
    </row>
    <row r="559" spans="3:5" x14ac:dyDescent="0.25">
      <c r="C559" s="8">
        <v>806</v>
      </c>
      <c r="D559" s="8">
        <v>21.76109314</v>
      </c>
      <c r="E559" s="8">
        <v>12.71158123</v>
      </c>
    </row>
    <row r="560" spans="3:5" x14ac:dyDescent="0.25">
      <c r="C560" s="8">
        <v>807</v>
      </c>
      <c r="D560" s="8">
        <v>21.784963609999998</v>
      </c>
      <c r="E560" s="8">
        <v>12.747725490000001</v>
      </c>
    </row>
    <row r="561" spans="3:5" x14ac:dyDescent="0.25">
      <c r="C561" s="8">
        <v>808</v>
      </c>
      <c r="D561" s="8">
        <v>21.749813079999999</v>
      </c>
      <c r="E561" s="8">
        <v>12.76290131</v>
      </c>
    </row>
    <row r="562" spans="3:5" x14ac:dyDescent="0.25">
      <c r="C562" s="8">
        <v>809</v>
      </c>
      <c r="D562" s="8">
        <v>21.733982090000001</v>
      </c>
      <c r="E562" s="8">
        <v>12.79382706</v>
      </c>
    </row>
    <row r="563" spans="3:5" x14ac:dyDescent="0.25">
      <c r="C563" s="8">
        <v>810</v>
      </c>
      <c r="D563" s="8">
        <v>21.757692339999998</v>
      </c>
      <c r="E563" s="8">
        <v>12.84073734</v>
      </c>
    </row>
    <row r="564" spans="3:5" x14ac:dyDescent="0.25">
      <c r="C564" s="8">
        <v>811</v>
      </c>
      <c r="D564" s="8">
        <v>21.84217834</v>
      </c>
      <c r="E564" s="8">
        <v>12.89015961</v>
      </c>
    </row>
    <row r="565" spans="3:5" x14ac:dyDescent="0.25">
      <c r="C565" s="8">
        <v>812</v>
      </c>
      <c r="D565" s="8">
        <v>21.852909090000001</v>
      </c>
      <c r="E565" s="8">
        <v>12.91024494</v>
      </c>
    </row>
    <row r="566" spans="3:5" x14ac:dyDescent="0.25">
      <c r="C566" s="8">
        <v>813</v>
      </c>
      <c r="D566" s="8">
        <v>21.766958240000001</v>
      </c>
      <c r="E566" s="8">
        <v>12.94943237</v>
      </c>
    </row>
    <row r="567" spans="3:5" x14ac:dyDescent="0.25">
      <c r="C567" s="8">
        <v>814</v>
      </c>
      <c r="D567" s="8">
        <v>21.819677349999999</v>
      </c>
      <c r="E567" s="8">
        <v>12.990149499999999</v>
      </c>
    </row>
    <row r="568" spans="3:5" x14ac:dyDescent="0.25">
      <c r="C568" s="8">
        <v>815</v>
      </c>
      <c r="D568" s="8">
        <v>21.88699532</v>
      </c>
      <c r="E568" s="8">
        <v>13.04641247</v>
      </c>
    </row>
    <row r="569" spans="3:5" x14ac:dyDescent="0.25">
      <c r="C569" s="8">
        <v>816</v>
      </c>
      <c r="D569" s="8">
        <v>21.822500229999999</v>
      </c>
      <c r="E569" s="8">
        <v>13.090740200000001</v>
      </c>
    </row>
    <row r="570" spans="3:5" x14ac:dyDescent="0.25">
      <c r="C570" s="8">
        <v>817</v>
      </c>
      <c r="D570" s="8">
        <v>21.822032929999999</v>
      </c>
      <c r="E570" s="8">
        <v>13.14894295</v>
      </c>
    </row>
    <row r="571" spans="3:5" x14ac:dyDescent="0.25">
      <c r="C571" s="8">
        <v>818</v>
      </c>
      <c r="D571" s="8">
        <v>21.88429451</v>
      </c>
      <c r="E571" s="8">
        <v>13.19692326</v>
      </c>
    </row>
    <row r="572" spans="3:5" x14ac:dyDescent="0.25">
      <c r="C572" s="8">
        <v>819</v>
      </c>
      <c r="D572" s="8">
        <v>21.89159012</v>
      </c>
      <c r="E572" s="8">
        <v>13.26545906</v>
      </c>
    </row>
    <row r="573" spans="3:5" x14ac:dyDescent="0.25">
      <c r="C573" s="8">
        <v>820</v>
      </c>
      <c r="D573" s="8">
        <v>21.849729539999998</v>
      </c>
      <c r="E573" s="8">
        <v>13.32715797</v>
      </c>
    </row>
    <row r="574" spans="3:5" x14ac:dyDescent="0.25">
      <c r="C574" s="8">
        <v>821</v>
      </c>
      <c r="D574" s="8">
        <v>21.88900757</v>
      </c>
      <c r="E574" s="8">
        <v>13.398178100000001</v>
      </c>
    </row>
    <row r="575" spans="3:5" x14ac:dyDescent="0.25">
      <c r="C575" s="8">
        <v>822</v>
      </c>
      <c r="D575" s="8">
        <v>21.926362990000001</v>
      </c>
      <c r="E575" s="8">
        <v>13.4536829</v>
      </c>
    </row>
    <row r="576" spans="3:5" x14ac:dyDescent="0.25">
      <c r="C576" s="8">
        <v>823</v>
      </c>
      <c r="D576" s="8">
        <v>21.99958801</v>
      </c>
      <c r="E576" s="8">
        <v>13.54174042</v>
      </c>
    </row>
    <row r="577" spans="3:5" x14ac:dyDescent="0.25">
      <c r="C577" s="8">
        <v>824</v>
      </c>
      <c r="D577" s="8">
        <v>22.014579770000001</v>
      </c>
      <c r="E577" s="8">
        <v>13.61852551</v>
      </c>
    </row>
    <row r="578" spans="3:5" x14ac:dyDescent="0.25">
      <c r="C578" s="8">
        <v>825</v>
      </c>
      <c r="D578" s="8">
        <v>21.966096879999998</v>
      </c>
      <c r="E578" s="8">
        <v>13.689682960000001</v>
      </c>
    </row>
    <row r="579" spans="3:5" x14ac:dyDescent="0.25">
      <c r="C579" s="8">
        <v>826</v>
      </c>
      <c r="D579" s="8">
        <v>21.975513459999998</v>
      </c>
      <c r="E579" s="8">
        <v>13.75892735</v>
      </c>
    </row>
    <row r="580" spans="3:5" x14ac:dyDescent="0.25">
      <c r="C580" s="8">
        <v>827</v>
      </c>
      <c r="D580" s="8">
        <v>22.072853089999999</v>
      </c>
      <c r="E580" s="8">
        <v>13.84806633</v>
      </c>
    </row>
    <row r="581" spans="3:5" x14ac:dyDescent="0.25">
      <c r="C581" s="8">
        <v>828</v>
      </c>
      <c r="D581" s="8">
        <v>22.08787727</v>
      </c>
      <c r="E581" s="8">
        <v>13.91915131</v>
      </c>
    </row>
    <row r="582" spans="3:5" x14ac:dyDescent="0.25">
      <c r="C582" s="8">
        <v>829</v>
      </c>
      <c r="D582" s="8">
        <v>22.138742449999999</v>
      </c>
      <c r="E582" s="8">
        <v>14.00545406</v>
      </c>
    </row>
    <row r="583" spans="3:5" x14ac:dyDescent="0.25">
      <c r="C583" s="8">
        <v>830</v>
      </c>
      <c r="D583" s="8">
        <v>22.144845960000001</v>
      </c>
      <c r="E583" s="8">
        <v>14.072264669999999</v>
      </c>
    </row>
    <row r="584" spans="3:5" x14ac:dyDescent="0.25">
      <c r="C584" s="8">
        <v>831</v>
      </c>
      <c r="D584" s="8">
        <v>22.19315529</v>
      </c>
      <c r="E584" s="8">
        <v>14.15600014</v>
      </c>
    </row>
    <row r="585" spans="3:5" x14ac:dyDescent="0.25">
      <c r="C585" s="8">
        <v>832</v>
      </c>
      <c r="D585" s="8">
        <v>22.211914060000002</v>
      </c>
      <c r="E585" s="8">
        <v>14.224307059999999</v>
      </c>
    </row>
    <row r="586" spans="3:5" x14ac:dyDescent="0.25">
      <c r="C586" s="8">
        <v>833</v>
      </c>
      <c r="D586" s="8">
        <v>22.240987780000001</v>
      </c>
      <c r="E586" s="8">
        <v>14.29978275</v>
      </c>
    </row>
    <row r="587" spans="3:5" x14ac:dyDescent="0.25">
      <c r="C587" s="8">
        <v>834</v>
      </c>
      <c r="D587" s="8">
        <v>22.233402250000001</v>
      </c>
      <c r="E587" s="8">
        <v>14.34458637</v>
      </c>
    </row>
    <row r="588" spans="3:5" x14ac:dyDescent="0.25">
      <c r="C588" s="8">
        <v>835</v>
      </c>
      <c r="D588" s="8">
        <v>22.258590699999999</v>
      </c>
      <c r="E588" s="8">
        <v>14.425915720000001</v>
      </c>
    </row>
    <row r="589" spans="3:5" x14ac:dyDescent="0.25">
      <c r="C589" s="8">
        <v>836</v>
      </c>
      <c r="D589" s="8">
        <v>22.389558789999999</v>
      </c>
      <c r="E589" s="8">
        <v>14.507393840000001</v>
      </c>
    </row>
    <row r="590" spans="3:5" x14ac:dyDescent="0.25">
      <c r="C590" s="8">
        <v>837</v>
      </c>
      <c r="D590" s="8">
        <v>22.336923599999999</v>
      </c>
      <c r="E590" s="8">
        <v>14.54826546</v>
      </c>
    </row>
    <row r="591" spans="3:5" x14ac:dyDescent="0.25">
      <c r="C591" s="8">
        <v>838</v>
      </c>
      <c r="D591" s="8">
        <v>22.423809049999999</v>
      </c>
      <c r="E591" s="8">
        <v>14.60557556</v>
      </c>
    </row>
    <row r="592" spans="3:5" x14ac:dyDescent="0.25">
      <c r="C592" s="8">
        <v>839</v>
      </c>
      <c r="D592" s="8">
        <v>22.443666459999999</v>
      </c>
      <c r="E592" s="8">
        <v>14.676772120000001</v>
      </c>
    </row>
    <row r="593" spans="3:5" x14ac:dyDescent="0.25">
      <c r="C593" s="8">
        <v>840</v>
      </c>
      <c r="D593" s="8">
        <v>22.49049759</v>
      </c>
      <c r="E593" s="8">
        <v>14.71922112</v>
      </c>
    </row>
    <row r="594" spans="3:5" x14ac:dyDescent="0.25">
      <c r="C594" s="8">
        <v>841</v>
      </c>
      <c r="D594" s="8">
        <v>22.50667</v>
      </c>
      <c r="E594" s="8">
        <v>14.778421399999999</v>
      </c>
    </row>
    <row r="595" spans="3:5" x14ac:dyDescent="0.25">
      <c r="C595" s="8">
        <v>842</v>
      </c>
      <c r="D595" s="8">
        <v>22.521684650000001</v>
      </c>
      <c r="E595" s="8">
        <v>14.82757187</v>
      </c>
    </row>
    <row r="596" spans="3:5" x14ac:dyDescent="0.25">
      <c r="C596" s="8">
        <v>843</v>
      </c>
      <c r="D596" s="8">
        <v>22.58016396</v>
      </c>
      <c r="E596" s="8">
        <v>14.88573742</v>
      </c>
    </row>
    <row r="597" spans="3:5" x14ac:dyDescent="0.25">
      <c r="C597" s="8">
        <v>844</v>
      </c>
      <c r="D597" s="8">
        <v>22.66970062</v>
      </c>
      <c r="E597" s="8">
        <v>14.938264849999999</v>
      </c>
    </row>
    <row r="598" spans="3:5" x14ac:dyDescent="0.25">
      <c r="C598" s="8">
        <v>845</v>
      </c>
      <c r="D598" s="8">
        <v>22.667259219999998</v>
      </c>
      <c r="E598" s="8">
        <v>14.980512620000001</v>
      </c>
    </row>
    <row r="599" spans="3:5" x14ac:dyDescent="0.25">
      <c r="C599" s="8">
        <v>846</v>
      </c>
      <c r="D599" s="8">
        <v>22.686658860000001</v>
      </c>
      <c r="E599" s="8">
        <v>15.030299189999999</v>
      </c>
    </row>
    <row r="600" spans="3:5" x14ac:dyDescent="0.25">
      <c r="C600" s="8">
        <v>847</v>
      </c>
      <c r="D600" s="8">
        <v>22.757370000000002</v>
      </c>
      <c r="E600" s="8">
        <v>15.09530354</v>
      </c>
    </row>
    <row r="601" spans="3:5" x14ac:dyDescent="0.25">
      <c r="C601" s="8">
        <v>848</v>
      </c>
      <c r="D601" s="8">
        <v>22.801092149999999</v>
      </c>
      <c r="E601" s="8">
        <v>15.146070480000001</v>
      </c>
    </row>
    <row r="602" spans="3:5" x14ac:dyDescent="0.25">
      <c r="C602" s="8">
        <v>849</v>
      </c>
      <c r="D602" s="8">
        <v>22.791322709999999</v>
      </c>
      <c r="E602" s="8">
        <v>15.200187680000001</v>
      </c>
    </row>
    <row r="603" spans="3:5" x14ac:dyDescent="0.25">
      <c r="C603" s="8">
        <v>850</v>
      </c>
      <c r="D603" s="8">
        <v>22.848449710000001</v>
      </c>
      <c r="E603" s="8">
        <v>15.2621088</v>
      </c>
    </row>
    <row r="604" spans="3:5" x14ac:dyDescent="0.25">
      <c r="C604" s="8">
        <v>851</v>
      </c>
      <c r="D604" s="8">
        <v>22.900094989999999</v>
      </c>
      <c r="E604" s="8">
        <v>15.32595158</v>
      </c>
    </row>
    <row r="605" spans="3:5" x14ac:dyDescent="0.25">
      <c r="C605" s="8">
        <v>852</v>
      </c>
      <c r="D605" s="8">
        <v>22.910764690000001</v>
      </c>
      <c r="E605" s="8">
        <v>15.391386990000001</v>
      </c>
    </row>
    <row r="606" spans="3:5" x14ac:dyDescent="0.25">
      <c r="C606" s="8">
        <v>853</v>
      </c>
      <c r="D606" s="8">
        <v>22.98956871</v>
      </c>
      <c r="E606" s="8">
        <v>15.466263769999999</v>
      </c>
    </row>
    <row r="607" spans="3:5" x14ac:dyDescent="0.25">
      <c r="C607" s="8">
        <v>854</v>
      </c>
      <c r="D607" s="8">
        <v>23.020942689999998</v>
      </c>
      <c r="E607" s="8">
        <v>15.536539080000001</v>
      </c>
    </row>
    <row r="608" spans="3:5" x14ac:dyDescent="0.25">
      <c r="C608" s="8">
        <v>855</v>
      </c>
      <c r="D608" s="8">
        <v>23.063734050000001</v>
      </c>
      <c r="E608" s="8">
        <v>15.61979198</v>
      </c>
    </row>
    <row r="609" spans="3:5" x14ac:dyDescent="0.25">
      <c r="C609" s="8">
        <v>856</v>
      </c>
      <c r="D609" s="8">
        <v>23.11373901</v>
      </c>
      <c r="E609" s="8">
        <v>15.69675541</v>
      </c>
    </row>
    <row r="610" spans="3:5" x14ac:dyDescent="0.25">
      <c r="C610" s="8">
        <v>857</v>
      </c>
      <c r="D610" s="8">
        <v>23.169334410000001</v>
      </c>
      <c r="E610" s="8">
        <v>15.797061920000001</v>
      </c>
    </row>
    <row r="611" spans="3:5" x14ac:dyDescent="0.25">
      <c r="C611" s="8">
        <v>858</v>
      </c>
      <c r="D611" s="8">
        <v>23.213594440000001</v>
      </c>
      <c r="E611" s="8">
        <v>15.881236080000001</v>
      </c>
    </row>
    <row r="612" spans="3:5" x14ac:dyDescent="0.25">
      <c r="C612" s="8">
        <v>859</v>
      </c>
      <c r="D612" s="8">
        <v>23.244342799999998</v>
      </c>
      <c r="E612" s="8">
        <v>15.972482680000001</v>
      </c>
    </row>
    <row r="613" spans="3:5" x14ac:dyDescent="0.25">
      <c r="C613" s="8">
        <v>860</v>
      </c>
      <c r="D613" s="8">
        <v>23.315919879999999</v>
      </c>
      <c r="E613" s="8">
        <v>16.080312729999999</v>
      </c>
    </row>
    <row r="614" spans="3:5" x14ac:dyDescent="0.25">
      <c r="C614" s="8">
        <v>861</v>
      </c>
      <c r="D614" s="8">
        <v>23.35047913</v>
      </c>
      <c r="E614" s="8">
        <v>16.175321579999999</v>
      </c>
    </row>
    <row r="615" spans="3:5" x14ac:dyDescent="0.25">
      <c r="C615" s="8">
        <v>862</v>
      </c>
      <c r="D615" s="8">
        <v>23.392829899999999</v>
      </c>
      <c r="E615" s="8">
        <v>16.281311039999999</v>
      </c>
    </row>
    <row r="616" spans="3:5" x14ac:dyDescent="0.25">
      <c r="C616" s="8">
        <v>863</v>
      </c>
      <c r="D616" s="8">
        <v>23.46404648</v>
      </c>
      <c r="E616" s="8">
        <v>16.38798332</v>
      </c>
    </row>
    <row r="617" spans="3:5" x14ac:dyDescent="0.25">
      <c r="C617" s="8">
        <v>864</v>
      </c>
      <c r="D617" s="8">
        <v>23.514242169999999</v>
      </c>
      <c r="E617" s="8">
        <v>16.500047680000002</v>
      </c>
    </row>
    <row r="618" spans="3:5" x14ac:dyDescent="0.25">
      <c r="C618" s="8">
        <v>865</v>
      </c>
      <c r="D618" s="8">
        <v>23.573427200000001</v>
      </c>
      <c r="E618" s="8">
        <v>16.599468229999999</v>
      </c>
    </row>
    <row r="619" spans="3:5" x14ac:dyDescent="0.25">
      <c r="C619" s="8">
        <v>866</v>
      </c>
      <c r="D619" s="8">
        <v>23.605098720000001</v>
      </c>
      <c r="E619" s="8">
        <v>16.70721245</v>
      </c>
    </row>
    <row r="620" spans="3:5" x14ac:dyDescent="0.25">
      <c r="C620" s="8">
        <v>867</v>
      </c>
      <c r="D620" s="8">
        <v>23.65737343</v>
      </c>
      <c r="E620" s="8">
        <v>16.813110349999999</v>
      </c>
    </row>
    <row r="621" spans="3:5" x14ac:dyDescent="0.25">
      <c r="C621" s="8">
        <v>868</v>
      </c>
      <c r="D621" s="8">
        <v>23.70870781</v>
      </c>
      <c r="E621" s="8">
        <v>16.92059708</v>
      </c>
    </row>
    <row r="622" spans="3:5" x14ac:dyDescent="0.25">
      <c r="C622" s="8">
        <v>869</v>
      </c>
      <c r="D622" s="8">
        <v>23.786535260000001</v>
      </c>
      <c r="E622" s="8">
        <v>17.02112198</v>
      </c>
    </row>
    <row r="623" spans="3:5" x14ac:dyDescent="0.25">
      <c r="C623" s="8">
        <v>870</v>
      </c>
      <c r="D623" s="8">
        <v>23.834449769999999</v>
      </c>
      <c r="E623" s="8">
        <v>17.11369324</v>
      </c>
    </row>
    <row r="624" spans="3:5" x14ac:dyDescent="0.25">
      <c r="C624" s="8">
        <v>871</v>
      </c>
      <c r="D624" s="8">
        <v>23.89790344</v>
      </c>
      <c r="E624" s="8">
        <v>17.221828460000001</v>
      </c>
    </row>
    <row r="625" spans="3:5" x14ac:dyDescent="0.25">
      <c r="C625" s="8">
        <v>872</v>
      </c>
      <c r="D625" s="8">
        <v>23.949514390000001</v>
      </c>
      <c r="E625" s="8">
        <v>17.313156129999999</v>
      </c>
    </row>
    <row r="626" spans="3:5" x14ac:dyDescent="0.25">
      <c r="C626" s="8">
        <v>873</v>
      </c>
      <c r="D626" s="8">
        <v>23.980968480000001</v>
      </c>
      <c r="E626" s="8">
        <v>17.406715389999999</v>
      </c>
    </row>
    <row r="627" spans="3:5" x14ac:dyDescent="0.25">
      <c r="C627" s="8">
        <v>874</v>
      </c>
      <c r="D627" s="8">
        <v>24.051233289999999</v>
      </c>
      <c r="E627" s="8">
        <v>17.499811170000001</v>
      </c>
    </row>
    <row r="628" spans="3:5" x14ac:dyDescent="0.25">
      <c r="C628" s="8">
        <v>875</v>
      </c>
      <c r="D628" s="8">
        <v>24.129556659999999</v>
      </c>
      <c r="E628" s="8">
        <v>17.581394199999998</v>
      </c>
    </row>
    <row r="629" spans="3:5" x14ac:dyDescent="0.25">
      <c r="C629" s="8">
        <v>876</v>
      </c>
      <c r="D629" s="8">
        <v>24.153284070000002</v>
      </c>
      <c r="E629" s="8">
        <v>17.66033363</v>
      </c>
    </row>
    <row r="630" spans="3:5" x14ac:dyDescent="0.25">
      <c r="C630" s="8">
        <v>877</v>
      </c>
      <c r="D630" s="8">
        <v>24.216133119999999</v>
      </c>
      <c r="E630" s="8">
        <v>17.742706299999998</v>
      </c>
    </row>
    <row r="631" spans="3:5" x14ac:dyDescent="0.25">
      <c r="C631" s="8">
        <v>878</v>
      </c>
      <c r="D631" s="8">
        <v>24.264553070000002</v>
      </c>
      <c r="E631" s="8">
        <v>17.821268079999999</v>
      </c>
    </row>
    <row r="632" spans="3:5" x14ac:dyDescent="0.25">
      <c r="C632" s="8">
        <v>879</v>
      </c>
      <c r="D632" s="8">
        <v>24.34675026</v>
      </c>
      <c r="E632" s="8">
        <v>17.883831019999999</v>
      </c>
    </row>
    <row r="633" spans="3:5" x14ac:dyDescent="0.25">
      <c r="C633" s="8">
        <v>880</v>
      </c>
      <c r="D633" s="8">
        <v>24.39348412</v>
      </c>
      <c r="E633" s="8">
        <v>17.959409709999999</v>
      </c>
    </row>
    <row r="634" spans="3:5" x14ac:dyDescent="0.25">
      <c r="C634" s="8">
        <v>881</v>
      </c>
      <c r="D634" s="8">
        <v>24.453426360000002</v>
      </c>
      <c r="E634" s="8">
        <v>18.021018980000001</v>
      </c>
    </row>
    <row r="635" spans="3:5" x14ac:dyDescent="0.25">
      <c r="C635" s="8">
        <v>882</v>
      </c>
      <c r="D635" s="8">
        <v>24.511642460000001</v>
      </c>
      <c r="E635" s="8">
        <v>18.086694720000001</v>
      </c>
    </row>
    <row r="636" spans="3:5" x14ac:dyDescent="0.25">
      <c r="C636" s="8">
        <v>883</v>
      </c>
      <c r="D636" s="8">
        <v>24.575834270000001</v>
      </c>
      <c r="E636" s="8">
        <v>18.15284729</v>
      </c>
    </row>
    <row r="637" spans="3:5" x14ac:dyDescent="0.25">
      <c r="C637" s="8">
        <v>884</v>
      </c>
      <c r="D637" s="8">
        <v>24.61388779</v>
      </c>
      <c r="E637" s="8">
        <v>18.22024536</v>
      </c>
    </row>
    <row r="638" spans="3:5" x14ac:dyDescent="0.25">
      <c r="C638" s="8">
        <v>885</v>
      </c>
      <c r="D638" s="8">
        <v>24.680461879999999</v>
      </c>
      <c r="E638" s="8">
        <v>18.272899630000001</v>
      </c>
    </row>
    <row r="639" spans="3:5" x14ac:dyDescent="0.25">
      <c r="C639" s="8">
        <v>886</v>
      </c>
      <c r="D639" s="8">
        <v>24.732082370000001</v>
      </c>
      <c r="E639" s="8">
        <v>18.334154130000002</v>
      </c>
    </row>
    <row r="640" spans="3:5" x14ac:dyDescent="0.25">
      <c r="C640" s="8">
        <v>887</v>
      </c>
      <c r="D640" s="8">
        <v>24.794366839999999</v>
      </c>
      <c r="E640" s="8">
        <v>18.399806980000001</v>
      </c>
    </row>
    <row r="641" spans="3:5" x14ac:dyDescent="0.25">
      <c r="C641" s="8">
        <v>888</v>
      </c>
      <c r="D641" s="8">
        <v>24.857982639999999</v>
      </c>
      <c r="E641" s="8">
        <v>18.462762829999999</v>
      </c>
    </row>
    <row r="642" spans="3:5" x14ac:dyDescent="0.25">
      <c r="C642" s="8">
        <v>889</v>
      </c>
      <c r="D642" s="8">
        <v>24.904581069999999</v>
      </c>
      <c r="E642" s="8">
        <v>18.53009033</v>
      </c>
    </row>
    <row r="643" spans="3:5" x14ac:dyDescent="0.25">
      <c r="C643" s="8">
        <v>890</v>
      </c>
      <c r="D643" s="8">
        <v>24.961658480000001</v>
      </c>
      <c r="E643" s="8">
        <v>18.596031190000001</v>
      </c>
    </row>
    <row r="644" spans="3:5" x14ac:dyDescent="0.25">
      <c r="C644" s="8">
        <v>891</v>
      </c>
      <c r="D644" s="8">
        <v>25.01297379</v>
      </c>
      <c r="E644" s="8">
        <v>18.66981316</v>
      </c>
    </row>
    <row r="645" spans="3:5" x14ac:dyDescent="0.25">
      <c r="C645" s="8">
        <v>892</v>
      </c>
      <c r="D645" s="8">
        <v>25.067928309999999</v>
      </c>
      <c r="E645" s="8">
        <v>18.74570465</v>
      </c>
    </row>
    <row r="646" spans="3:5" x14ac:dyDescent="0.25">
      <c r="C646" s="8">
        <v>893</v>
      </c>
      <c r="D646" s="8">
        <v>25.138252260000002</v>
      </c>
      <c r="E646" s="8">
        <v>18.826154710000001</v>
      </c>
    </row>
    <row r="647" spans="3:5" x14ac:dyDescent="0.25">
      <c r="C647" s="8">
        <v>894</v>
      </c>
      <c r="D647" s="8">
        <v>25.1863575</v>
      </c>
      <c r="E647" s="8">
        <v>18.909320829999999</v>
      </c>
    </row>
    <row r="648" spans="3:5" x14ac:dyDescent="0.25">
      <c r="C648" s="8">
        <v>895</v>
      </c>
      <c r="D648" s="8">
        <v>25.238109590000001</v>
      </c>
      <c r="E648" s="8">
        <v>19.002151489999999</v>
      </c>
    </row>
    <row r="649" spans="3:5" x14ac:dyDescent="0.25">
      <c r="C649" s="8">
        <v>896</v>
      </c>
      <c r="D649" s="8">
        <v>25.3065052</v>
      </c>
      <c r="E649" s="8">
        <v>19.09380913</v>
      </c>
    </row>
    <row r="650" spans="3:5" x14ac:dyDescent="0.25">
      <c r="C650" s="8">
        <v>897</v>
      </c>
      <c r="D650" s="8">
        <v>25.354352949999999</v>
      </c>
      <c r="E650" s="8">
        <v>19.19433403</v>
      </c>
    </row>
    <row r="651" spans="3:5" x14ac:dyDescent="0.25">
      <c r="C651" s="8">
        <v>898</v>
      </c>
      <c r="D651" s="8">
        <v>25.41815948</v>
      </c>
      <c r="E651" s="8">
        <v>19.299606319999999</v>
      </c>
    </row>
    <row r="652" spans="3:5" x14ac:dyDescent="0.25">
      <c r="C652" s="8">
        <v>899</v>
      </c>
      <c r="D652" s="8">
        <v>25.4780674</v>
      </c>
      <c r="E652" s="8">
        <v>19.404680249999998</v>
      </c>
    </row>
    <row r="653" spans="3:5" x14ac:dyDescent="0.25">
      <c r="C653" s="8">
        <v>900</v>
      </c>
      <c r="D653" s="8">
        <v>25.540424349999999</v>
      </c>
      <c r="E653" s="8">
        <v>19.521926879999999</v>
      </c>
    </row>
    <row r="654" spans="3:5" x14ac:dyDescent="0.25">
      <c r="C654" s="8">
        <v>901</v>
      </c>
      <c r="D654" s="8">
        <v>25.598833079999999</v>
      </c>
      <c r="E654" s="8">
        <v>19.635324480000001</v>
      </c>
    </row>
    <row r="655" spans="3:5" x14ac:dyDescent="0.25">
      <c r="C655" s="8">
        <v>902</v>
      </c>
      <c r="D655" s="8">
        <v>25.661233899999999</v>
      </c>
      <c r="E655" s="8">
        <v>19.759773249999999</v>
      </c>
    </row>
    <row r="656" spans="3:5" x14ac:dyDescent="0.25">
      <c r="C656" s="8">
        <v>903</v>
      </c>
      <c r="D656" s="8">
        <v>25.718153000000001</v>
      </c>
      <c r="E656" s="8">
        <v>19.881408690000001</v>
      </c>
    </row>
    <row r="657" spans="3:5" x14ac:dyDescent="0.25">
      <c r="C657" s="8">
        <v>904</v>
      </c>
      <c r="D657" s="8">
        <v>25.78454018</v>
      </c>
      <c r="E657" s="8">
        <v>20.003633499999999</v>
      </c>
    </row>
    <row r="658" spans="3:5" x14ac:dyDescent="0.25">
      <c r="C658" s="8">
        <v>905</v>
      </c>
      <c r="D658" s="8">
        <v>25.83445549</v>
      </c>
      <c r="E658" s="8">
        <v>20.125835420000001</v>
      </c>
    </row>
    <row r="659" spans="3:5" x14ac:dyDescent="0.25">
      <c r="C659" s="8">
        <v>906</v>
      </c>
      <c r="D659" s="8">
        <v>25.901889799999999</v>
      </c>
      <c r="E659" s="8">
        <v>20.26010132</v>
      </c>
    </row>
    <row r="660" spans="3:5" x14ac:dyDescent="0.25">
      <c r="C660" s="8">
        <v>907</v>
      </c>
      <c r="D660" s="8">
        <v>25.964822770000001</v>
      </c>
      <c r="E660" s="8">
        <v>20.385383610000002</v>
      </c>
    </row>
    <row r="661" spans="3:5" x14ac:dyDescent="0.25">
      <c r="C661" s="8">
        <v>908</v>
      </c>
      <c r="D661" s="8">
        <v>26.03125</v>
      </c>
      <c r="E661" s="8">
        <v>20.515920640000001</v>
      </c>
    </row>
    <row r="662" spans="3:5" x14ac:dyDescent="0.25">
      <c r="C662" s="8">
        <v>909</v>
      </c>
      <c r="D662" s="8">
        <v>26.095216749999999</v>
      </c>
      <c r="E662" s="8">
        <v>20.637659070000002</v>
      </c>
    </row>
    <row r="663" spans="3:5" x14ac:dyDescent="0.25">
      <c r="C663" s="8">
        <v>910</v>
      </c>
      <c r="D663" s="8">
        <v>26.15317726</v>
      </c>
      <c r="E663" s="8">
        <v>20.757560730000002</v>
      </c>
    </row>
    <row r="664" spans="3:5" x14ac:dyDescent="0.25">
      <c r="C664" s="8">
        <v>911</v>
      </c>
      <c r="D664" s="8">
        <v>26.216590879999998</v>
      </c>
      <c r="E664" s="8">
        <v>20.877586359999999</v>
      </c>
    </row>
    <row r="665" spans="3:5" x14ac:dyDescent="0.25">
      <c r="C665" s="8">
        <v>912</v>
      </c>
      <c r="D665" s="8">
        <v>26.278356550000002</v>
      </c>
      <c r="E665" s="8">
        <v>20.998920439999999</v>
      </c>
    </row>
    <row r="666" spans="3:5" x14ac:dyDescent="0.25">
      <c r="C666" s="8">
        <v>913</v>
      </c>
      <c r="D666" s="8">
        <v>26.341957090000001</v>
      </c>
      <c r="E666" s="8">
        <v>21.111370090000001</v>
      </c>
    </row>
    <row r="667" spans="3:5" x14ac:dyDescent="0.25">
      <c r="C667" s="8">
        <v>914</v>
      </c>
      <c r="D667" s="8">
        <v>26.411209110000001</v>
      </c>
      <c r="E667" s="8">
        <v>21.215045929999999</v>
      </c>
    </row>
    <row r="668" spans="3:5" x14ac:dyDescent="0.25">
      <c r="C668" s="8">
        <v>915</v>
      </c>
      <c r="D668" s="8">
        <v>26.465412140000002</v>
      </c>
      <c r="E668" s="8">
        <v>21.32966614</v>
      </c>
    </row>
    <row r="669" spans="3:5" x14ac:dyDescent="0.25">
      <c r="C669" s="8">
        <v>916</v>
      </c>
      <c r="D669" s="8">
        <v>26.537996289999999</v>
      </c>
      <c r="E669" s="8">
        <v>21.425666809999999</v>
      </c>
    </row>
    <row r="670" spans="3:5" x14ac:dyDescent="0.25">
      <c r="C670" s="8">
        <v>917</v>
      </c>
      <c r="D670" s="8">
        <v>26.592985150000001</v>
      </c>
      <c r="E670" s="8">
        <v>21.52534103</v>
      </c>
    </row>
    <row r="671" spans="3:5" x14ac:dyDescent="0.25">
      <c r="C671" s="8">
        <v>918</v>
      </c>
      <c r="D671" s="8">
        <v>26.6558876</v>
      </c>
      <c r="E671" s="8">
        <v>21.614646910000001</v>
      </c>
    </row>
    <row r="672" spans="3:5" x14ac:dyDescent="0.25">
      <c r="C672" s="8">
        <v>919</v>
      </c>
      <c r="D672" s="8">
        <v>26.719226840000001</v>
      </c>
      <c r="E672" s="8">
        <v>21.708072659999999</v>
      </c>
    </row>
    <row r="673" spans="3:5" x14ac:dyDescent="0.25">
      <c r="C673" s="8">
        <v>920</v>
      </c>
      <c r="D673" s="8">
        <v>26.7819252</v>
      </c>
      <c r="E673" s="8">
        <v>21.783079149999999</v>
      </c>
    </row>
    <row r="674" spans="3:5" x14ac:dyDescent="0.25">
      <c r="C674" s="8">
        <v>921</v>
      </c>
      <c r="D674" s="8">
        <v>26.83022308</v>
      </c>
      <c r="E674" s="8">
        <v>21.859512330000001</v>
      </c>
    </row>
    <row r="675" spans="3:5" x14ac:dyDescent="0.25">
      <c r="C675" s="8">
        <v>922</v>
      </c>
      <c r="D675" s="8">
        <v>26.898817059999999</v>
      </c>
      <c r="E675" s="8">
        <v>21.941074369999999</v>
      </c>
    </row>
    <row r="676" spans="3:5" x14ac:dyDescent="0.25">
      <c r="C676" s="8">
        <v>923</v>
      </c>
      <c r="D676" s="8">
        <v>26.959857939999999</v>
      </c>
      <c r="E676" s="8">
        <v>22.006410599999999</v>
      </c>
    </row>
    <row r="677" spans="3:5" x14ac:dyDescent="0.25">
      <c r="C677" s="8">
        <v>924</v>
      </c>
      <c r="D677" s="8">
        <v>27.014720919999998</v>
      </c>
      <c r="E677" s="8">
        <v>22.071756359999998</v>
      </c>
    </row>
    <row r="678" spans="3:5" x14ac:dyDescent="0.25">
      <c r="C678" s="8">
        <v>925</v>
      </c>
      <c r="D678" s="8">
        <v>27.07392883</v>
      </c>
      <c r="E678" s="8">
        <v>22.134305950000002</v>
      </c>
    </row>
    <row r="679" spans="3:5" x14ac:dyDescent="0.25">
      <c r="C679" s="8">
        <v>926</v>
      </c>
      <c r="D679" s="8">
        <v>27.131223680000002</v>
      </c>
      <c r="E679" s="8">
        <v>22.19017792</v>
      </c>
    </row>
    <row r="680" spans="3:5" x14ac:dyDescent="0.25">
      <c r="C680" s="8">
        <v>927</v>
      </c>
      <c r="D680" s="8">
        <v>27.18940735</v>
      </c>
      <c r="E680" s="8">
        <v>22.25235558</v>
      </c>
    </row>
    <row r="681" spans="3:5" x14ac:dyDescent="0.25">
      <c r="C681" s="8">
        <v>928</v>
      </c>
      <c r="D681" s="8">
        <v>27.248249049999998</v>
      </c>
      <c r="E681" s="8">
        <v>22.304010389999998</v>
      </c>
    </row>
    <row r="682" spans="3:5" x14ac:dyDescent="0.25">
      <c r="C682" s="8">
        <v>929</v>
      </c>
      <c r="D682" s="8">
        <v>27.305177690000001</v>
      </c>
      <c r="E682" s="8">
        <v>22.36071587</v>
      </c>
    </row>
    <row r="683" spans="3:5" x14ac:dyDescent="0.25">
      <c r="C683" s="8">
        <v>930</v>
      </c>
      <c r="D683" s="8">
        <v>27.361185070000001</v>
      </c>
      <c r="E683" s="8">
        <v>22.414903639999999</v>
      </c>
    </row>
    <row r="684" spans="3:5" x14ac:dyDescent="0.25">
      <c r="C684" s="8">
        <v>931</v>
      </c>
      <c r="D684" s="8">
        <v>27.41709328</v>
      </c>
      <c r="E684" s="8">
        <v>22.467996599999999</v>
      </c>
    </row>
    <row r="685" spans="3:5" x14ac:dyDescent="0.25">
      <c r="C685" s="8">
        <v>932</v>
      </c>
      <c r="D685" s="8">
        <v>27.471042629999999</v>
      </c>
      <c r="E685" s="8">
        <v>22.522382740000001</v>
      </c>
    </row>
    <row r="686" spans="3:5" x14ac:dyDescent="0.25">
      <c r="C686" s="8">
        <v>933</v>
      </c>
      <c r="D686" s="8">
        <v>27.527523039999998</v>
      </c>
      <c r="E686" s="8">
        <v>22.58279228</v>
      </c>
    </row>
    <row r="687" spans="3:5" x14ac:dyDescent="0.25">
      <c r="C687" s="8">
        <v>934</v>
      </c>
      <c r="D687" s="8">
        <v>27.585193629999999</v>
      </c>
      <c r="E687" s="8">
        <v>22.643894199999998</v>
      </c>
    </row>
    <row r="688" spans="3:5" x14ac:dyDescent="0.25">
      <c r="C688" s="8">
        <v>935</v>
      </c>
      <c r="D688" s="8">
        <v>27.62810898</v>
      </c>
      <c r="E688" s="8">
        <v>22.69930458</v>
      </c>
    </row>
    <row r="689" spans="3:5" x14ac:dyDescent="0.25">
      <c r="C689" s="8">
        <v>936</v>
      </c>
      <c r="D689" s="8">
        <v>27.689155580000001</v>
      </c>
      <c r="E689" s="8">
        <v>22.769273760000001</v>
      </c>
    </row>
    <row r="690" spans="3:5" x14ac:dyDescent="0.25">
      <c r="C690" s="8">
        <v>937</v>
      </c>
      <c r="D690" s="8">
        <v>27.731491089999999</v>
      </c>
      <c r="E690" s="8">
        <v>22.83320045</v>
      </c>
    </row>
    <row r="691" spans="3:5" x14ac:dyDescent="0.25">
      <c r="C691" s="8">
        <v>938</v>
      </c>
      <c r="D691" s="8">
        <v>27.791294100000002</v>
      </c>
      <c r="E691" s="8">
        <v>22.912406919999999</v>
      </c>
    </row>
    <row r="692" spans="3:5" x14ac:dyDescent="0.25">
      <c r="C692" s="8">
        <v>939</v>
      </c>
      <c r="D692" s="8">
        <v>27.850326540000001</v>
      </c>
      <c r="E692" s="8">
        <v>22.985309600000001</v>
      </c>
    </row>
    <row r="693" spans="3:5" x14ac:dyDescent="0.25">
      <c r="C693" s="8">
        <v>940</v>
      </c>
      <c r="D693" s="8">
        <v>27.905332569999999</v>
      </c>
      <c r="E693" s="8">
        <v>23.069393160000001</v>
      </c>
    </row>
    <row r="694" spans="3:5" x14ac:dyDescent="0.25">
      <c r="C694" s="8">
        <v>941</v>
      </c>
      <c r="D694" s="8">
        <v>27.950725559999999</v>
      </c>
      <c r="E694" s="8">
        <v>23.160198210000001</v>
      </c>
    </row>
    <row r="695" spans="3:5" x14ac:dyDescent="0.25">
      <c r="C695" s="8">
        <v>942</v>
      </c>
      <c r="D695" s="8">
        <v>28.003829960000001</v>
      </c>
      <c r="E695" s="8">
        <v>23.258447650000001</v>
      </c>
    </row>
    <row r="696" spans="3:5" x14ac:dyDescent="0.25">
      <c r="C696" s="8">
        <v>943</v>
      </c>
      <c r="D696" s="8">
        <v>28.055551529999999</v>
      </c>
      <c r="E696" s="8">
        <v>23.358379360000001</v>
      </c>
    </row>
    <row r="697" spans="3:5" x14ac:dyDescent="0.25">
      <c r="C697" s="8">
        <v>944</v>
      </c>
      <c r="D697" s="8">
        <v>28.109922409999999</v>
      </c>
      <c r="E697" s="8">
        <v>23.464275359999998</v>
      </c>
    </row>
    <row r="698" spans="3:5" x14ac:dyDescent="0.25">
      <c r="C698" s="8">
        <v>945</v>
      </c>
      <c r="D698" s="8">
        <v>28.16769218</v>
      </c>
      <c r="E698" s="8">
        <v>23.567510599999999</v>
      </c>
    </row>
    <row r="699" spans="3:5" x14ac:dyDescent="0.25">
      <c r="C699" s="8">
        <v>946</v>
      </c>
      <c r="D699" s="8">
        <v>28.203535080000002</v>
      </c>
      <c r="E699" s="8">
        <v>23.684566499999999</v>
      </c>
    </row>
    <row r="700" spans="3:5" x14ac:dyDescent="0.25">
      <c r="C700" s="8">
        <v>947</v>
      </c>
      <c r="D700" s="8">
        <v>28.261083599999999</v>
      </c>
      <c r="E700" s="8">
        <v>23.795518879999999</v>
      </c>
    </row>
    <row r="701" spans="3:5" x14ac:dyDescent="0.25">
      <c r="C701" s="8">
        <v>948</v>
      </c>
      <c r="D701" s="8">
        <v>28.311977389999999</v>
      </c>
      <c r="E701" s="8">
        <v>23.921457289999999</v>
      </c>
    </row>
    <row r="702" spans="3:5" x14ac:dyDescent="0.25">
      <c r="C702" s="8">
        <v>949</v>
      </c>
      <c r="D702" s="8">
        <v>28.348817830000002</v>
      </c>
      <c r="E702" s="8">
        <v>24.04004097</v>
      </c>
    </row>
    <row r="703" spans="3:5" x14ac:dyDescent="0.25">
      <c r="C703" s="8">
        <v>950</v>
      </c>
      <c r="D703" s="8">
        <v>28.40685272</v>
      </c>
      <c r="E703" s="8">
        <v>24.169797899999999</v>
      </c>
    </row>
    <row r="704" spans="3:5" x14ac:dyDescent="0.25">
      <c r="C704" s="8">
        <v>951</v>
      </c>
      <c r="D704" s="8">
        <v>28.448238369999999</v>
      </c>
      <c r="E704" s="8">
        <v>24.28813362</v>
      </c>
    </row>
    <row r="705" spans="3:5" x14ac:dyDescent="0.25">
      <c r="C705" s="8">
        <v>952</v>
      </c>
      <c r="D705" s="8">
        <v>28.50738144</v>
      </c>
      <c r="E705" s="8">
        <v>24.410797120000002</v>
      </c>
    </row>
    <row r="706" spans="3:5" x14ac:dyDescent="0.25">
      <c r="C706" s="8">
        <v>953</v>
      </c>
      <c r="D706" s="8">
        <v>28.54875565</v>
      </c>
      <c r="E706" s="8">
        <v>24.541118619999999</v>
      </c>
    </row>
    <row r="707" spans="3:5" x14ac:dyDescent="0.25">
      <c r="C707" s="8">
        <v>954</v>
      </c>
      <c r="D707" s="8">
        <v>28.612295150000001</v>
      </c>
      <c r="E707" s="8">
        <v>24.665864939999999</v>
      </c>
    </row>
    <row r="708" spans="3:5" x14ac:dyDescent="0.25">
      <c r="C708" s="8">
        <v>955</v>
      </c>
      <c r="D708" s="8">
        <v>28.65881538</v>
      </c>
      <c r="E708" s="8">
        <v>24.791093830000001</v>
      </c>
    </row>
    <row r="709" spans="3:5" x14ac:dyDescent="0.25">
      <c r="C709" s="8">
        <v>956</v>
      </c>
      <c r="D709" s="8">
        <v>28.700504299999999</v>
      </c>
      <c r="E709" s="8">
        <v>24.911762240000002</v>
      </c>
    </row>
    <row r="710" spans="3:5" x14ac:dyDescent="0.25">
      <c r="C710" s="8">
        <v>957</v>
      </c>
      <c r="D710" s="8">
        <v>28.75190735</v>
      </c>
      <c r="E710" s="8">
        <v>25.031429289999998</v>
      </c>
    </row>
    <row r="711" spans="3:5" x14ac:dyDescent="0.25">
      <c r="C711" s="8">
        <v>958</v>
      </c>
      <c r="D711" s="8">
        <v>28.81698608</v>
      </c>
      <c r="E711" s="8">
        <v>25.14549255</v>
      </c>
    </row>
    <row r="712" spans="3:5" x14ac:dyDescent="0.25">
      <c r="C712" s="8">
        <v>959</v>
      </c>
      <c r="D712" s="8">
        <v>28.85954285</v>
      </c>
      <c r="E712" s="8">
        <v>25.262016299999999</v>
      </c>
    </row>
    <row r="713" spans="3:5" x14ac:dyDescent="0.25">
      <c r="C713" s="8">
        <v>960</v>
      </c>
      <c r="D713" s="8">
        <v>28.90605927</v>
      </c>
      <c r="E713" s="8">
        <v>25.369352339999999</v>
      </c>
    </row>
    <row r="714" spans="3:5" x14ac:dyDescent="0.25">
      <c r="C714" s="8">
        <v>961</v>
      </c>
      <c r="D714" s="8">
        <v>28.958686830000001</v>
      </c>
      <c r="E714" s="8">
        <v>25.469621660000001</v>
      </c>
    </row>
    <row r="715" spans="3:5" x14ac:dyDescent="0.25">
      <c r="C715" s="8">
        <v>962</v>
      </c>
      <c r="D715" s="8">
        <v>29.008230210000001</v>
      </c>
      <c r="E715" s="8">
        <v>25.567981719999999</v>
      </c>
    </row>
    <row r="716" spans="3:5" x14ac:dyDescent="0.25">
      <c r="C716" s="8">
        <v>963</v>
      </c>
      <c r="D716" s="8">
        <v>29.059331889999999</v>
      </c>
      <c r="E716" s="8">
        <v>25.665876390000001</v>
      </c>
    </row>
    <row r="717" spans="3:5" x14ac:dyDescent="0.25">
      <c r="C717" s="8">
        <v>964</v>
      </c>
      <c r="D717" s="8">
        <v>29.105552670000002</v>
      </c>
      <c r="E717" s="8">
        <v>25.751117709999999</v>
      </c>
    </row>
    <row r="718" spans="3:5" x14ac:dyDescent="0.25">
      <c r="C718" s="8">
        <v>965</v>
      </c>
      <c r="D718" s="8">
        <v>29.156768799999998</v>
      </c>
      <c r="E718" s="8">
        <v>25.836837769999999</v>
      </c>
    </row>
    <row r="719" spans="3:5" x14ac:dyDescent="0.25">
      <c r="C719" s="8">
        <v>966</v>
      </c>
      <c r="D719" s="8">
        <v>29.208124160000001</v>
      </c>
      <c r="E719" s="8">
        <v>25.913333890000001</v>
      </c>
    </row>
    <row r="720" spans="3:5" x14ac:dyDescent="0.25">
      <c r="C720" s="8">
        <v>967</v>
      </c>
      <c r="D720" s="8">
        <v>29.245058060000002</v>
      </c>
      <c r="E720" s="8">
        <v>25.97937202</v>
      </c>
    </row>
    <row r="721" spans="3:5" x14ac:dyDescent="0.25">
      <c r="C721" s="8">
        <v>968</v>
      </c>
      <c r="D721" s="8">
        <v>29.30285645</v>
      </c>
      <c r="E721" s="8">
        <v>26.043519969999998</v>
      </c>
    </row>
    <row r="722" spans="3:5" x14ac:dyDescent="0.25">
      <c r="C722" s="8">
        <v>969</v>
      </c>
      <c r="D722" s="8">
        <v>29.345384599999999</v>
      </c>
      <c r="E722" s="8">
        <v>26.109132769999999</v>
      </c>
    </row>
    <row r="723" spans="3:5" x14ac:dyDescent="0.25">
      <c r="C723" s="8">
        <v>970</v>
      </c>
      <c r="D723" s="8">
        <v>29.392347340000001</v>
      </c>
      <c r="E723" s="8">
        <v>26.16184616</v>
      </c>
    </row>
    <row r="724" spans="3:5" x14ac:dyDescent="0.25">
      <c r="C724" s="8">
        <v>971</v>
      </c>
      <c r="D724" s="8">
        <v>29.435400009999999</v>
      </c>
      <c r="E724" s="8">
        <v>26.211664200000001</v>
      </c>
    </row>
    <row r="725" spans="3:5" x14ac:dyDescent="0.25">
      <c r="C725" s="8">
        <v>972</v>
      </c>
      <c r="D725" s="8">
        <v>29.479534149999999</v>
      </c>
      <c r="E725" s="8">
        <v>26.250118260000001</v>
      </c>
    </row>
    <row r="726" spans="3:5" x14ac:dyDescent="0.25">
      <c r="C726" s="8">
        <v>973</v>
      </c>
      <c r="D726" s="8">
        <v>29.513750080000001</v>
      </c>
      <c r="E726" s="8">
        <v>26.28808403</v>
      </c>
    </row>
    <row r="727" spans="3:5" x14ac:dyDescent="0.25">
      <c r="C727" s="8">
        <v>974</v>
      </c>
      <c r="D727" s="8">
        <v>29.562877660000002</v>
      </c>
      <c r="E727" s="8">
        <v>26.325708389999999</v>
      </c>
    </row>
    <row r="728" spans="3:5" x14ac:dyDescent="0.25">
      <c r="C728" s="8">
        <v>975</v>
      </c>
      <c r="D728" s="8">
        <v>29.607492449999999</v>
      </c>
      <c r="E728" s="8">
        <v>26.363224030000001</v>
      </c>
    </row>
    <row r="729" spans="3:5" x14ac:dyDescent="0.25">
      <c r="C729" s="8">
        <v>976</v>
      </c>
      <c r="D729" s="8">
        <v>29.65260696</v>
      </c>
      <c r="E729" s="8">
        <v>26.389724730000001</v>
      </c>
    </row>
    <row r="730" spans="3:5" x14ac:dyDescent="0.25">
      <c r="C730" s="8">
        <v>977</v>
      </c>
      <c r="D730" s="8">
        <v>29.675447460000001</v>
      </c>
      <c r="E730" s="8">
        <v>26.41939545</v>
      </c>
    </row>
    <row r="731" spans="3:5" x14ac:dyDescent="0.25">
      <c r="C731" s="8">
        <v>978</v>
      </c>
      <c r="D731" s="8">
        <v>29.72029495</v>
      </c>
      <c r="E731" s="8">
        <v>26.441932680000001</v>
      </c>
    </row>
    <row r="732" spans="3:5" x14ac:dyDescent="0.25">
      <c r="C732" s="8">
        <v>979</v>
      </c>
      <c r="D732" s="8">
        <v>29.767681119999999</v>
      </c>
      <c r="E732" s="8">
        <v>26.473638529999999</v>
      </c>
    </row>
    <row r="733" spans="3:5" x14ac:dyDescent="0.25">
      <c r="C733" s="8">
        <v>980</v>
      </c>
      <c r="D733" s="8">
        <v>29.80012894</v>
      </c>
      <c r="E733" s="8">
        <v>26.497449870000001</v>
      </c>
    </row>
    <row r="734" spans="3:5" x14ac:dyDescent="0.25">
      <c r="C734" s="8">
        <v>981</v>
      </c>
      <c r="D734" s="8">
        <v>29.83521271</v>
      </c>
      <c r="E734" s="8">
        <v>26.522499079999999</v>
      </c>
    </row>
    <row r="735" spans="3:5" x14ac:dyDescent="0.25">
      <c r="C735" s="8">
        <v>982</v>
      </c>
      <c r="D735" s="8">
        <v>29.86501694</v>
      </c>
      <c r="E735" s="8">
        <v>26.550220490000001</v>
      </c>
    </row>
    <row r="736" spans="3:5" x14ac:dyDescent="0.25">
      <c r="C736" s="8">
        <v>983</v>
      </c>
      <c r="D736" s="8">
        <v>29.906049729999999</v>
      </c>
      <c r="E736" s="8">
        <v>26.576709749999999</v>
      </c>
    </row>
    <row r="737" spans="3:5" x14ac:dyDescent="0.25">
      <c r="C737" s="8">
        <v>984</v>
      </c>
      <c r="D737" s="8">
        <v>29.943449019999999</v>
      </c>
      <c r="E737" s="8">
        <v>26.62193108</v>
      </c>
    </row>
    <row r="738" spans="3:5" x14ac:dyDescent="0.25">
      <c r="C738" s="8">
        <v>985</v>
      </c>
      <c r="D738" s="8">
        <v>29.96630669</v>
      </c>
      <c r="E738" s="8">
        <v>26.65086174</v>
      </c>
    </row>
    <row r="739" spans="3:5" x14ac:dyDescent="0.25">
      <c r="C739" s="8">
        <v>986</v>
      </c>
      <c r="D739" s="8">
        <v>30.018886569999999</v>
      </c>
      <c r="E739" s="8">
        <v>26.691480640000002</v>
      </c>
    </row>
    <row r="740" spans="3:5" x14ac:dyDescent="0.25">
      <c r="C740" s="8">
        <v>987</v>
      </c>
      <c r="D740" s="8">
        <v>30.039819720000001</v>
      </c>
      <c r="E740" s="8">
        <v>26.738658910000002</v>
      </c>
    </row>
    <row r="741" spans="3:5" x14ac:dyDescent="0.25">
      <c r="C741" s="8">
        <v>988</v>
      </c>
      <c r="D741" s="8">
        <v>30.08517647</v>
      </c>
      <c r="E741" s="8">
        <v>26.788770679999999</v>
      </c>
    </row>
    <row r="742" spans="3:5" x14ac:dyDescent="0.25">
      <c r="C742" s="8">
        <v>989</v>
      </c>
      <c r="D742" s="8">
        <v>30.109050750000002</v>
      </c>
      <c r="E742" s="8">
        <v>26.847808839999999</v>
      </c>
    </row>
    <row r="743" spans="3:5" x14ac:dyDescent="0.25">
      <c r="C743" s="8">
        <v>990</v>
      </c>
      <c r="D743" s="8">
        <v>30.140314100000001</v>
      </c>
      <c r="E743" s="8">
        <v>26.905092239999998</v>
      </c>
    </row>
    <row r="744" spans="3:5" x14ac:dyDescent="0.25">
      <c r="C744" s="8">
        <v>991</v>
      </c>
      <c r="D744" s="8">
        <v>30.170866010000001</v>
      </c>
      <c r="E744" s="8">
        <v>26.974317549999999</v>
      </c>
    </row>
    <row r="745" spans="3:5" x14ac:dyDescent="0.25">
      <c r="C745" s="8">
        <v>992</v>
      </c>
      <c r="D745" s="8">
        <v>30.2087307</v>
      </c>
      <c r="E745" s="8">
        <v>27.046276089999999</v>
      </c>
    </row>
    <row r="746" spans="3:5" x14ac:dyDescent="0.25">
      <c r="C746" s="8">
        <v>993</v>
      </c>
      <c r="D746" s="8">
        <v>30.224660870000001</v>
      </c>
      <c r="E746" s="8">
        <v>27.123296740000001</v>
      </c>
    </row>
    <row r="747" spans="3:5" x14ac:dyDescent="0.25">
      <c r="C747" s="8">
        <v>994</v>
      </c>
      <c r="D747" s="8">
        <v>30.267625809999998</v>
      </c>
      <c r="E747" s="8">
        <v>27.209848399999998</v>
      </c>
    </row>
    <row r="748" spans="3:5" x14ac:dyDescent="0.25">
      <c r="C748" s="8">
        <v>995</v>
      </c>
      <c r="D748" s="8">
        <v>30.298475270000001</v>
      </c>
      <c r="E748" s="8">
        <v>27.297288890000001</v>
      </c>
    </row>
    <row r="749" spans="3:5" x14ac:dyDescent="0.25">
      <c r="C749" s="8">
        <v>996</v>
      </c>
      <c r="D749" s="8">
        <v>30.337312699999998</v>
      </c>
      <c r="E749" s="8">
        <v>27.389959340000001</v>
      </c>
    </row>
    <row r="750" spans="3:5" x14ac:dyDescent="0.25">
      <c r="C750" s="8">
        <v>997</v>
      </c>
      <c r="D750" s="8">
        <v>30.360067369999999</v>
      </c>
      <c r="E750" s="8">
        <v>27.484851840000001</v>
      </c>
    </row>
    <row r="751" spans="3:5" x14ac:dyDescent="0.25">
      <c r="C751" s="8">
        <v>998</v>
      </c>
      <c r="D751" s="8">
        <v>30.38628387</v>
      </c>
      <c r="E751" s="8">
        <v>27.586210250000001</v>
      </c>
    </row>
    <row r="752" spans="3:5" x14ac:dyDescent="0.25">
      <c r="C752" s="8">
        <v>999</v>
      </c>
      <c r="D752" s="8">
        <v>30.420389180000001</v>
      </c>
      <c r="E752" s="8">
        <v>27.696207050000002</v>
      </c>
    </row>
    <row r="753" spans="3:5" x14ac:dyDescent="0.25">
      <c r="C753" s="8">
        <v>1000</v>
      </c>
      <c r="D753" s="8">
        <v>30.449184420000002</v>
      </c>
      <c r="E753" s="8">
        <v>27.803281779999999</v>
      </c>
    </row>
    <row r="754" spans="3:5" x14ac:dyDescent="0.25">
      <c r="C754" s="8">
        <v>1001</v>
      </c>
      <c r="D754" s="8">
        <v>30.481567380000001</v>
      </c>
      <c r="E754" s="8">
        <v>27.908918379999999</v>
      </c>
    </row>
    <row r="755" spans="3:5" x14ac:dyDescent="0.25">
      <c r="C755" s="8">
        <v>1002</v>
      </c>
      <c r="D755" s="8">
        <v>30.514726639999999</v>
      </c>
      <c r="E755" s="8">
        <v>28.019670489999999</v>
      </c>
    </row>
    <row r="756" spans="3:5" x14ac:dyDescent="0.25">
      <c r="C756" s="8">
        <v>1003</v>
      </c>
      <c r="D756" s="8">
        <v>30.5401001</v>
      </c>
      <c r="E756" s="8">
        <v>28.131744380000001</v>
      </c>
    </row>
    <row r="757" spans="3:5" x14ac:dyDescent="0.25">
      <c r="C757" s="8">
        <v>1004</v>
      </c>
      <c r="D757" s="8">
        <v>30.570587159999999</v>
      </c>
      <c r="E757" s="8">
        <v>28.243434910000001</v>
      </c>
    </row>
    <row r="758" spans="3:5" x14ac:dyDescent="0.25">
      <c r="C758" s="8">
        <v>1005</v>
      </c>
      <c r="D758" s="8">
        <v>30.59794617</v>
      </c>
      <c r="E758" s="8">
        <v>28.351390840000001</v>
      </c>
    </row>
    <row r="759" spans="3:5" x14ac:dyDescent="0.25">
      <c r="C759" s="8">
        <v>1006</v>
      </c>
      <c r="D759" s="8">
        <v>30.624250409999998</v>
      </c>
      <c r="E759" s="8">
        <v>28.452926640000001</v>
      </c>
    </row>
    <row r="760" spans="3:5" x14ac:dyDescent="0.25">
      <c r="C760" s="8">
        <v>1007</v>
      </c>
      <c r="D760" s="8">
        <v>30.662139889999999</v>
      </c>
      <c r="E760" s="8">
        <v>28.565633770000002</v>
      </c>
    </row>
    <row r="761" spans="3:5" x14ac:dyDescent="0.25">
      <c r="C761" s="8">
        <v>1008</v>
      </c>
      <c r="D761" s="8">
        <v>30.686977389999999</v>
      </c>
      <c r="E761" s="8">
        <v>28.662878039999999</v>
      </c>
    </row>
    <row r="762" spans="3:5" x14ac:dyDescent="0.25">
      <c r="C762" s="8">
        <v>1009</v>
      </c>
      <c r="D762" s="8">
        <v>30.715026859999998</v>
      </c>
      <c r="E762" s="8">
        <v>28.766435619999999</v>
      </c>
    </row>
    <row r="763" spans="3:5" x14ac:dyDescent="0.25">
      <c r="C763" s="8">
        <v>1010</v>
      </c>
      <c r="D763" s="8">
        <v>30.750009540000001</v>
      </c>
      <c r="E763" s="8">
        <v>28.86036301</v>
      </c>
    </row>
    <row r="764" spans="3:5" x14ac:dyDescent="0.25">
      <c r="C764" s="8">
        <v>1011</v>
      </c>
      <c r="D764" s="8">
        <v>30.771564479999999</v>
      </c>
      <c r="E764" s="8">
        <v>28.948858260000002</v>
      </c>
    </row>
    <row r="765" spans="3:5" x14ac:dyDescent="0.25">
      <c r="C765" s="8">
        <v>1012</v>
      </c>
      <c r="D765" s="8">
        <v>30.801233289999999</v>
      </c>
      <c r="E765" s="8">
        <v>29.034006120000001</v>
      </c>
    </row>
    <row r="766" spans="3:5" x14ac:dyDescent="0.25">
      <c r="C766" s="8">
        <v>1013</v>
      </c>
      <c r="D766" s="8">
        <v>30.825000760000002</v>
      </c>
      <c r="E766" s="8">
        <v>29.115629200000001</v>
      </c>
    </row>
    <row r="767" spans="3:5" x14ac:dyDescent="0.25">
      <c r="C767" s="8">
        <v>1014</v>
      </c>
      <c r="D767" s="8">
        <v>30.851432800000001</v>
      </c>
      <c r="E767" s="8">
        <v>29.190149309999999</v>
      </c>
    </row>
    <row r="768" spans="3:5" x14ac:dyDescent="0.25">
      <c r="C768" s="8">
        <v>1015</v>
      </c>
      <c r="D768" s="8">
        <v>30.87785912</v>
      </c>
      <c r="E768" s="8">
        <v>29.2605629</v>
      </c>
    </row>
    <row r="769" spans="3:5" x14ac:dyDescent="0.25">
      <c r="C769" s="8">
        <v>1016</v>
      </c>
      <c r="D769" s="8">
        <v>30.898225780000001</v>
      </c>
      <c r="E769" s="8">
        <v>29.321306230000001</v>
      </c>
    </row>
    <row r="770" spans="3:5" x14ac:dyDescent="0.25">
      <c r="C770" s="8">
        <v>1017</v>
      </c>
      <c r="D770" s="8">
        <v>30.927217479999999</v>
      </c>
      <c r="E770" s="8">
        <v>29.374685289999999</v>
      </c>
    </row>
    <row r="771" spans="3:5" x14ac:dyDescent="0.25">
      <c r="C771" s="8">
        <v>1018</v>
      </c>
      <c r="D771" s="8">
        <v>30.953941350000001</v>
      </c>
      <c r="E771" s="8">
        <v>29.422096249999999</v>
      </c>
    </row>
    <row r="772" spans="3:5" x14ac:dyDescent="0.25">
      <c r="C772" s="8">
        <v>1019</v>
      </c>
      <c r="D772" s="8">
        <v>30.969614029999999</v>
      </c>
      <c r="E772" s="8">
        <v>29.4695015</v>
      </c>
    </row>
    <row r="773" spans="3:5" x14ac:dyDescent="0.25">
      <c r="C773" s="8">
        <v>1020</v>
      </c>
      <c r="D773" s="8">
        <v>30.99636078</v>
      </c>
      <c r="E773" s="8">
        <v>29.50638008</v>
      </c>
    </row>
    <row r="774" spans="3:5" x14ac:dyDescent="0.25">
      <c r="C774" s="8">
        <v>1021</v>
      </c>
      <c r="D774" s="8">
        <v>31.01493645</v>
      </c>
      <c r="E774" s="8">
        <v>29.539531709999999</v>
      </c>
    </row>
    <row r="775" spans="3:5" x14ac:dyDescent="0.25">
      <c r="C775" s="8">
        <v>1022</v>
      </c>
      <c r="D775" s="8">
        <v>31.03702736</v>
      </c>
      <c r="E775" s="8">
        <v>29.562139510000002</v>
      </c>
    </row>
    <row r="776" spans="3:5" x14ac:dyDescent="0.25">
      <c r="C776" s="8">
        <v>1023</v>
      </c>
      <c r="D776" s="8">
        <v>31.05340576</v>
      </c>
      <c r="E776" s="8">
        <v>29.581085210000001</v>
      </c>
    </row>
    <row r="777" spans="3:5" x14ac:dyDescent="0.25">
      <c r="C777" s="8">
        <v>1024</v>
      </c>
      <c r="D777" s="8">
        <v>31.073123930000001</v>
      </c>
      <c r="E777" s="8">
        <v>29.59134865</v>
      </c>
    </row>
    <row r="778" spans="3:5" x14ac:dyDescent="0.25">
      <c r="C778" s="8">
        <v>1025</v>
      </c>
      <c r="D778" s="8">
        <v>31.084463119999999</v>
      </c>
      <c r="E778" s="8">
        <v>29.60466766</v>
      </c>
    </row>
    <row r="779" spans="3:5" x14ac:dyDescent="0.25">
      <c r="C779" s="8">
        <v>1026</v>
      </c>
      <c r="D779" s="8">
        <v>31.10787964</v>
      </c>
      <c r="E779" s="8">
        <v>29.604949950000002</v>
      </c>
    </row>
    <row r="780" spans="3:5" x14ac:dyDescent="0.25">
      <c r="C780" s="8">
        <v>1027</v>
      </c>
      <c r="D780" s="8">
        <v>31.121496199999999</v>
      </c>
      <c r="E780" s="8">
        <v>29.60747147</v>
      </c>
    </row>
    <row r="781" spans="3:5" x14ac:dyDescent="0.25">
      <c r="C781" s="8">
        <v>1028</v>
      </c>
      <c r="D781" s="8">
        <v>31.135978699999999</v>
      </c>
      <c r="E781" s="8">
        <v>29.600721360000001</v>
      </c>
    </row>
    <row r="782" spans="3:5" x14ac:dyDescent="0.25">
      <c r="C782" s="8">
        <v>1029</v>
      </c>
      <c r="D782" s="8">
        <v>31.150329589999998</v>
      </c>
      <c r="E782" s="8">
        <v>29.591485980000002</v>
      </c>
    </row>
    <row r="783" spans="3:5" x14ac:dyDescent="0.25">
      <c r="C783" s="8">
        <v>1030</v>
      </c>
      <c r="D783" s="8">
        <v>31.16590309</v>
      </c>
      <c r="E783" s="8">
        <v>29.58417511</v>
      </c>
    </row>
    <row r="784" spans="3:5" x14ac:dyDescent="0.25">
      <c r="C784" s="8">
        <v>1031</v>
      </c>
      <c r="D784" s="8">
        <v>31.171604160000001</v>
      </c>
      <c r="E784" s="8">
        <v>29.575984949999999</v>
      </c>
    </row>
    <row r="785" spans="3:5" x14ac:dyDescent="0.25">
      <c r="C785" s="8">
        <v>1032</v>
      </c>
      <c r="D785" s="8">
        <v>31.193017959999999</v>
      </c>
      <c r="E785" s="8">
        <v>29.560977940000001</v>
      </c>
    </row>
    <row r="786" spans="3:5" x14ac:dyDescent="0.25">
      <c r="C786" s="8">
        <v>1033</v>
      </c>
      <c r="D786" s="8">
        <v>31.195358280000001</v>
      </c>
      <c r="E786" s="8">
        <v>29.5520134</v>
      </c>
    </row>
    <row r="787" spans="3:5" x14ac:dyDescent="0.25">
      <c r="C787" s="8">
        <v>1034</v>
      </c>
      <c r="D787" s="8">
        <v>31.204116819999999</v>
      </c>
      <c r="E787" s="8">
        <v>29.53233337</v>
      </c>
    </row>
    <row r="788" spans="3:5" x14ac:dyDescent="0.25">
      <c r="C788" s="8">
        <v>1035</v>
      </c>
      <c r="D788" s="8">
        <v>31.215942380000001</v>
      </c>
      <c r="E788" s="8">
        <v>29.526733400000001</v>
      </c>
    </row>
    <row r="789" spans="3:5" x14ac:dyDescent="0.25">
      <c r="C789" s="8">
        <v>1036</v>
      </c>
      <c r="D789" s="8">
        <v>31.228170389999999</v>
      </c>
      <c r="E789" s="8">
        <v>29.513538359999998</v>
      </c>
    </row>
    <row r="790" spans="3:5" x14ac:dyDescent="0.25">
      <c r="C790" s="8">
        <v>1037</v>
      </c>
      <c r="D790" s="8">
        <v>31.240228649999999</v>
      </c>
      <c r="E790" s="8">
        <v>29.509967799999998</v>
      </c>
    </row>
    <row r="791" spans="3:5" x14ac:dyDescent="0.25">
      <c r="C791" s="8">
        <v>1038</v>
      </c>
      <c r="D791" s="8">
        <v>31.24366951</v>
      </c>
      <c r="E791" s="8">
        <v>29.494836809999999</v>
      </c>
    </row>
    <row r="792" spans="3:5" x14ac:dyDescent="0.25">
      <c r="C792" s="8">
        <v>1039</v>
      </c>
      <c r="D792" s="8">
        <v>31.244024280000001</v>
      </c>
      <c r="E792" s="8">
        <v>29.50169373</v>
      </c>
    </row>
    <row r="793" spans="3:5" x14ac:dyDescent="0.25">
      <c r="C793" s="8">
        <v>1040</v>
      </c>
      <c r="D793" s="8">
        <v>31.257560730000002</v>
      </c>
      <c r="E793" s="8">
        <v>29.49967766</v>
      </c>
    </row>
    <row r="794" spans="3:5" x14ac:dyDescent="0.25">
      <c r="C794" s="8">
        <v>1041</v>
      </c>
      <c r="D794" s="8">
        <v>31.26374817</v>
      </c>
      <c r="E794" s="8">
        <v>29.509967799999998</v>
      </c>
    </row>
    <row r="795" spans="3:5" x14ac:dyDescent="0.25">
      <c r="C795" s="8">
        <v>1042</v>
      </c>
      <c r="D795" s="8">
        <v>31.279205319999999</v>
      </c>
      <c r="E795" s="8">
        <v>29.5200119</v>
      </c>
    </row>
    <row r="796" spans="3:5" x14ac:dyDescent="0.25">
      <c r="C796" s="8">
        <v>1043</v>
      </c>
      <c r="D796" s="8">
        <v>31.27659607</v>
      </c>
      <c r="E796" s="8">
        <v>29.536720280000001</v>
      </c>
    </row>
    <row r="797" spans="3:5" x14ac:dyDescent="0.25">
      <c r="C797" s="8">
        <v>1044</v>
      </c>
      <c r="D797" s="8">
        <v>31.284900669999999</v>
      </c>
      <c r="E797" s="8">
        <v>29.548353200000001</v>
      </c>
    </row>
    <row r="798" spans="3:5" x14ac:dyDescent="0.25">
      <c r="C798" s="8">
        <v>1045</v>
      </c>
      <c r="D798" s="8">
        <v>31.288238530000001</v>
      </c>
      <c r="E798" s="8">
        <v>29.58396149</v>
      </c>
    </row>
    <row r="799" spans="3:5" x14ac:dyDescent="0.25">
      <c r="C799" s="8">
        <v>1046</v>
      </c>
      <c r="D799" s="8">
        <v>31.292867659999999</v>
      </c>
      <c r="E799" s="8">
        <v>29.61529732</v>
      </c>
    </row>
    <row r="800" spans="3:5" x14ac:dyDescent="0.25">
      <c r="C800" s="8">
        <v>1047</v>
      </c>
      <c r="D800" s="8">
        <v>31.303655620000001</v>
      </c>
      <c r="E800" s="8">
        <v>29.652637479999999</v>
      </c>
    </row>
    <row r="801" spans="3:5" x14ac:dyDescent="0.25">
      <c r="C801" s="8">
        <v>1048</v>
      </c>
      <c r="D801" s="8">
        <v>31.30283356</v>
      </c>
      <c r="E801" s="8">
        <v>29.698818209999999</v>
      </c>
    </row>
    <row r="802" spans="3:5" x14ac:dyDescent="0.25">
      <c r="C802" s="8">
        <v>1049</v>
      </c>
      <c r="D802" s="8">
        <v>31.30779648</v>
      </c>
      <c r="E802" s="8">
        <v>29.747653960000001</v>
      </c>
    </row>
    <row r="803" spans="3:5" x14ac:dyDescent="0.25">
      <c r="C803" s="8">
        <v>1050</v>
      </c>
      <c r="D803" s="8">
        <v>31.03993607</v>
      </c>
      <c r="E803" s="8">
        <v>29.92174339</v>
      </c>
    </row>
    <row r="804" spans="3:5" x14ac:dyDescent="0.25">
      <c r="C804" s="8">
        <v>1051</v>
      </c>
      <c r="D804" s="8">
        <v>31.05117607</v>
      </c>
      <c r="E804" s="8">
        <v>29.979455949999998</v>
      </c>
    </row>
    <row r="805" spans="3:5" x14ac:dyDescent="0.25">
      <c r="C805" s="8">
        <v>1052</v>
      </c>
      <c r="D805" s="8">
        <v>31.056673050000001</v>
      </c>
      <c r="E805" s="8">
        <v>30.04159546</v>
      </c>
    </row>
    <row r="806" spans="3:5" x14ac:dyDescent="0.25">
      <c r="C806" s="8">
        <v>1053</v>
      </c>
      <c r="D806" s="8">
        <v>31.057077410000002</v>
      </c>
      <c r="E806" s="8">
        <v>30.105014799999999</v>
      </c>
    </row>
    <row r="807" spans="3:5" x14ac:dyDescent="0.25">
      <c r="C807" s="8">
        <v>1054</v>
      </c>
      <c r="D807" s="8">
        <v>31.058227540000001</v>
      </c>
      <c r="E807" s="8">
        <v>30.16911507</v>
      </c>
    </row>
    <row r="808" spans="3:5" x14ac:dyDescent="0.25">
      <c r="C808" s="8">
        <v>1055</v>
      </c>
      <c r="D808" s="8">
        <v>31.07635307</v>
      </c>
      <c r="E808" s="8">
        <v>30.239624020000001</v>
      </c>
    </row>
    <row r="809" spans="3:5" x14ac:dyDescent="0.25">
      <c r="C809" s="8">
        <v>1056</v>
      </c>
      <c r="D809" s="8">
        <v>31.076997760000001</v>
      </c>
      <c r="E809" s="8">
        <v>30.314741130000002</v>
      </c>
    </row>
    <row r="810" spans="3:5" x14ac:dyDescent="0.25">
      <c r="C810" s="8">
        <v>1057</v>
      </c>
      <c r="D810" s="8">
        <v>31.085374829999999</v>
      </c>
      <c r="E810" s="8">
        <v>30.38812828</v>
      </c>
    </row>
    <row r="811" spans="3:5" x14ac:dyDescent="0.25">
      <c r="C811" s="8">
        <v>1058</v>
      </c>
      <c r="D811" s="8">
        <v>31.09075356</v>
      </c>
      <c r="E811" s="8">
        <v>30.470048899999998</v>
      </c>
    </row>
    <row r="812" spans="3:5" x14ac:dyDescent="0.25">
      <c r="C812" s="8">
        <v>1059</v>
      </c>
      <c r="D812" s="8">
        <v>31.101375579999999</v>
      </c>
      <c r="E812" s="8">
        <v>30.55785942</v>
      </c>
    </row>
    <row r="813" spans="3:5" x14ac:dyDescent="0.25">
      <c r="C813" s="8">
        <v>1060</v>
      </c>
      <c r="D813" s="8">
        <v>31.098714829999999</v>
      </c>
      <c r="E813" s="8">
        <v>30.62855339</v>
      </c>
    </row>
    <row r="814" spans="3:5" x14ac:dyDescent="0.25">
      <c r="C814" s="8">
        <v>1061</v>
      </c>
      <c r="D814" s="8">
        <v>31.089914319999998</v>
      </c>
      <c r="E814" s="8">
        <v>30.70675468</v>
      </c>
    </row>
    <row r="815" spans="3:5" x14ac:dyDescent="0.25">
      <c r="C815" s="8">
        <v>1062</v>
      </c>
      <c r="D815" s="8">
        <v>31.10172081</v>
      </c>
      <c r="E815" s="8">
        <v>30.789051059999998</v>
      </c>
    </row>
    <row r="816" spans="3:5" x14ac:dyDescent="0.25">
      <c r="C816" s="8">
        <v>1063</v>
      </c>
      <c r="D816" s="8">
        <v>31.108739849999999</v>
      </c>
      <c r="E816" s="8">
        <v>30.873167039999998</v>
      </c>
    </row>
    <row r="817" spans="3:5" x14ac:dyDescent="0.25">
      <c r="C817" s="8">
        <v>1064</v>
      </c>
      <c r="D817" s="8">
        <v>31.10827827</v>
      </c>
      <c r="E817" s="8">
        <v>30.950429920000001</v>
      </c>
    </row>
    <row r="818" spans="3:5" x14ac:dyDescent="0.25">
      <c r="C818" s="8">
        <v>1065</v>
      </c>
      <c r="D818" s="8">
        <v>31.112014769999998</v>
      </c>
      <c r="E818" s="8">
        <v>31.01828957</v>
      </c>
    </row>
    <row r="819" spans="3:5" x14ac:dyDescent="0.25">
      <c r="C819" s="8">
        <v>1066</v>
      </c>
      <c r="D819" s="8">
        <v>31.123075490000002</v>
      </c>
      <c r="E819" s="8">
        <v>31.092786790000002</v>
      </c>
    </row>
    <row r="820" spans="3:5" x14ac:dyDescent="0.25">
      <c r="C820" s="8">
        <v>1067</v>
      </c>
      <c r="D820" s="8">
        <v>31.119075779999999</v>
      </c>
      <c r="E820" s="8">
        <v>31.165372850000001</v>
      </c>
    </row>
    <row r="821" spans="3:5" x14ac:dyDescent="0.25">
      <c r="C821" s="8">
        <v>1068</v>
      </c>
      <c r="D821" s="8">
        <v>31.12440681</v>
      </c>
      <c r="E821" s="8">
        <v>31.227661130000001</v>
      </c>
    </row>
    <row r="822" spans="3:5" x14ac:dyDescent="0.25">
      <c r="C822" s="8">
        <v>1069</v>
      </c>
      <c r="D822" s="8">
        <v>31.130748749999999</v>
      </c>
      <c r="E822" s="8">
        <v>31.301965710000001</v>
      </c>
    </row>
    <row r="823" spans="3:5" x14ac:dyDescent="0.25">
      <c r="C823" s="8">
        <v>1070</v>
      </c>
      <c r="D823" s="8">
        <v>31.13392258</v>
      </c>
      <c r="E823" s="8">
        <v>31.344131470000001</v>
      </c>
    </row>
    <row r="824" spans="3:5" x14ac:dyDescent="0.25">
      <c r="C824" s="8">
        <v>1071</v>
      </c>
      <c r="D824" s="8">
        <v>31.13252258</v>
      </c>
      <c r="E824" s="8">
        <v>31.402515409999999</v>
      </c>
    </row>
    <row r="825" spans="3:5" x14ac:dyDescent="0.25">
      <c r="C825" s="8">
        <v>1072</v>
      </c>
      <c r="D825" s="8">
        <v>31.14178085</v>
      </c>
      <c r="E825" s="8">
        <v>31.445089339999999</v>
      </c>
    </row>
    <row r="826" spans="3:5" x14ac:dyDescent="0.25">
      <c r="C826" s="8">
        <v>1073</v>
      </c>
      <c r="D826" s="8">
        <v>31.15128326</v>
      </c>
      <c r="E826" s="8">
        <v>31.49835968</v>
      </c>
    </row>
    <row r="827" spans="3:5" x14ac:dyDescent="0.25">
      <c r="C827" s="8">
        <v>1074</v>
      </c>
      <c r="D827" s="8">
        <v>31.14173508</v>
      </c>
      <c r="E827" s="8">
        <v>31.534606929999999</v>
      </c>
    </row>
    <row r="828" spans="3:5" x14ac:dyDescent="0.25">
      <c r="C828" s="8">
        <v>1075</v>
      </c>
      <c r="D828" s="8">
        <v>31.148942949999999</v>
      </c>
      <c r="E828" s="8">
        <v>31.571514130000001</v>
      </c>
    </row>
    <row r="829" spans="3:5" x14ac:dyDescent="0.25">
      <c r="C829" s="8">
        <v>1076</v>
      </c>
      <c r="D829" s="8">
        <v>31.144153589999998</v>
      </c>
      <c r="E829" s="8">
        <v>31.58724213</v>
      </c>
    </row>
    <row r="830" spans="3:5" x14ac:dyDescent="0.25">
      <c r="C830" s="8">
        <v>1077</v>
      </c>
      <c r="D830" s="8">
        <v>31.15776443</v>
      </c>
      <c r="E830" s="8">
        <v>31.62323761</v>
      </c>
    </row>
    <row r="831" spans="3:5" x14ac:dyDescent="0.25">
      <c r="C831" s="8">
        <v>1078</v>
      </c>
      <c r="D831" s="8">
        <v>31.138818740000001</v>
      </c>
      <c r="E831" s="8">
        <v>31.632858280000001</v>
      </c>
    </row>
    <row r="832" spans="3:5" x14ac:dyDescent="0.25">
      <c r="C832" s="8">
        <v>1079</v>
      </c>
      <c r="D832" s="8">
        <v>31.14232445</v>
      </c>
      <c r="E832" s="8">
        <v>31.637668609999999</v>
      </c>
    </row>
    <row r="833" spans="3:5" x14ac:dyDescent="0.25">
      <c r="C833" s="8">
        <v>1080</v>
      </c>
      <c r="D833" s="8">
        <v>31.136602400000001</v>
      </c>
      <c r="E833" s="8">
        <v>31.650438309999998</v>
      </c>
    </row>
    <row r="834" spans="3:5" x14ac:dyDescent="0.25">
      <c r="C834" s="8">
        <v>1081</v>
      </c>
      <c r="D834" s="8">
        <v>31.133232119999999</v>
      </c>
      <c r="E834" s="8">
        <v>31.63225937</v>
      </c>
    </row>
    <row r="835" spans="3:5" x14ac:dyDescent="0.25">
      <c r="C835" s="8">
        <v>1082</v>
      </c>
      <c r="D835" s="8">
        <v>31.126285549999999</v>
      </c>
      <c r="E835" s="8">
        <v>31.63327026</v>
      </c>
    </row>
    <row r="836" spans="3:5" x14ac:dyDescent="0.25">
      <c r="C836" s="8">
        <v>1083</v>
      </c>
      <c r="D836" s="8">
        <v>31.133628850000001</v>
      </c>
      <c r="E836" s="8">
        <v>31.628274919999999</v>
      </c>
    </row>
    <row r="837" spans="3:5" x14ac:dyDescent="0.25">
      <c r="C837" s="8">
        <v>1084</v>
      </c>
      <c r="D837" s="8">
        <v>31.119922639999999</v>
      </c>
      <c r="E837" s="8">
        <v>31.607891080000002</v>
      </c>
    </row>
    <row r="838" spans="3:5" x14ac:dyDescent="0.25">
      <c r="C838" s="8">
        <v>1085</v>
      </c>
      <c r="D838" s="8">
        <v>31.12200546</v>
      </c>
      <c r="E838" s="8">
        <v>31.585765840000001</v>
      </c>
    </row>
    <row r="839" spans="3:5" x14ac:dyDescent="0.25">
      <c r="C839" s="8">
        <v>1086</v>
      </c>
      <c r="D839" s="8">
        <v>31.114122389999999</v>
      </c>
      <c r="E839" s="8">
        <v>31.5736618</v>
      </c>
    </row>
    <row r="840" spans="3:5" x14ac:dyDescent="0.25">
      <c r="C840" s="8">
        <v>1087</v>
      </c>
      <c r="D840" s="8">
        <v>31.115940089999999</v>
      </c>
      <c r="E840" s="8">
        <v>31.54303741</v>
      </c>
    </row>
    <row r="841" spans="3:5" x14ac:dyDescent="0.25">
      <c r="C841" s="8">
        <v>1088</v>
      </c>
      <c r="D841" s="8">
        <v>31.10054779</v>
      </c>
      <c r="E841" s="8">
        <v>31.50958443</v>
      </c>
    </row>
    <row r="842" spans="3:5" x14ac:dyDescent="0.25">
      <c r="C842" s="8">
        <v>1089</v>
      </c>
      <c r="D842" s="8">
        <v>31.105548859999999</v>
      </c>
      <c r="E842" s="8">
        <v>31.472501749999999</v>
      </c>
    </row>
    <row r="843" spans="3:5" x14ac:dyDescent="0.25">
      <c r="C843" s="8">
        <v>1090</v>
      </c>
      <c r="D843" s="8">
        <v>31.10730362</v>
      </c>
      <c r="E843" s="8">
        <v>31.436830520000001</v>
      </c>
    </row>
    <row r="844" spans="3:5" x14ac:dyDescent="0.25">
      <c r="C844" s="8">
        <v>1091</v>
      </c>
      <c r="D844" s="8">
        <v>31.073707580000001</v>
      </c>
      <c r="E844" s="8">
        <v>31.4106369</v>
      </c>
    </row>
    <row r="845" spans="3:5" x14ac:dyDescent="0.25">
      <c r="C845" s="8">
        <v>1092</v>
      </c>
      <c r="D845" s="8">
        <v>31.079664229999999</v>
      </c>
      <c r="E845" s="8">
        <v>31.364322659999999</v>
      </c>
    </row>
    <row r="846" spans="3:5" x14ac:dyDescent="0.25">
      <c r="C846" s="8">
        <v>1093</v>
      </c>
      <c r="D846" s="8">
        <v>31.060140610000001</v>
      </c>
      <c r="E846" s="8">
        <v>31.337186809999999</v>
      </c>
    </row>
    <row r="847" spans="3:5" x14ac:dyDescent="0.25">
      <c r="C847" s="8">
        <v>1094</v>
      </c>
      <c r="D847" s="8">
        <v>31.0660305</v>
      </c>
      <c r="E847" s="8">
        <v>31.2948494</v>
      </c>
    </row>
    <row r="848" spans="3:5" x14ac:dyDescent="0.25">
      <c r="C848" s="8">
        <v>1095</v>
      </c>
      <c r="D848" s="8">
        <v>31.037612920000001</v>
      </c>
      <c r="E848" s="8">
        <v>31.281942369999999</v>
      </c>
    </row>
    <row r="849" spans="3:5" x14ac:dyDescent="0.25">
      <c r="C849" s="8">
        <v>1096</v>
      </c>
      <c r="D849" s="8">
        <v>31.043312069999999</v>
      </c>
      <c r="E849" s="8">
        <v>31.214601519999999</v>
      </c>
    </row>
    <row r="850" spans="3:5" x14ac:dyDescent="0.25">
      <c r="C850" s="8">
        <v>1097</v>
      </c>
      <c r="D850" s="8">
        <v>31.018676760000002</v>
      </c>
      <c r="E850" s="8">
        <v>31.206386569999999</v>
      </c>
    </row>
    <row r="851" spans="3:5" x14ac:dyDescent="0.25">
      <c r="C851" s="8">
        <v>1098</v>
      </c>
      <c r="D851" s="8">
        <v>31.011680599999998</v>
      </c>
      <c r="E851" s="8">
        <v>31.158988950000001</v>
      </c>
    </row>
    <row r="852" spans="3:5" x14ac:dyDescent="0.25">
      <c r="C852" s="8">
        <v>1099</v>
      </c>
      <c r="D852" s="8">
        <v>31.007560730000002</v>
      </c>
      <c r="E852" s="8">
        <v>31.135618210000001</v>
      </c>
    </row>
    <row r="853" spans="3:5" x14ac:dyDescent="0.25">
      <c r="C853" s="8">
        <v>1100</v>
      </c>
      <c r="D853" s="8">
        <v>30.998075490000002</v>
      </c>
      <c r="E853" s="8">
        <v>31.129058839999999</v>
      </c>
    </row>
    <row r="854" spans="3:5" x14ac:dyDescent="0.25">
      <c r="C854" s="8">
        <v>1101</v>
      </c>
      <c r="D854" s="8">
        <v>30.998388290000001</v>
      </c>
      <c r="E854" s="8">
        <v>31.084335329999998</v>
      </c>
    </row>
    <row r="855" spans="3:5" x14ac:dyDescent="0.25">
      <c r="C855" s="8">
        <v>1102</v>
      </c>
      <c r="D855" s="8">
        <v>30.960010530000002</v>
      </c>
      <c r="E855" s="8">
        <v>31.086284639999999</v>
      </c>
    </row>
    <row r="856" spans="3:5" x14ac:dyDescent="0.25">
      <c r="C856" s="8">
        <v>1103</v>
      </c>
      <c r="D856" s="8">
        <v>30.977703089999999</v>
      </c>
      <c r="E856" s="8">
        <v>31.037429809999999</v>
      </c>
    </row>
    <row r="857" spans="3:5" x14ac:dyDescent="0.25">
      <c r="C857" s="8">
        <v>1104</v>
      </c>
      <c r="D857" s="8">
        <v>30.93607712</v>
      </c>
      <c r="E857" s="8">
        <v>31.065134050000001</v>
      </c>
    </row>
    <row r="858" spans="3:5" x14ac:dyDescent="0.25">
      <c r="C858" s="8">
        <v>1105</v>
      </c>
      <c r="D858" s="8">
        <v>30.944124219999999</v>
      </c>
      <c r="E858" s="8">
        <v>31.045186999999999</v>
      </c>
    </row>
    <row r="859" spans="3:5" x14ac:dyDescent="0.25">
      <c r="C859" s="8">
        <v>1106</v>
      </c>
      <c r="D859" s="8">
        <v>30.941469189999999</v>
      </c>
      <c r="E859" s="8">
        <v>31.040504460000001</v>
      </c>
    </row>
    <row r="860" spans="3:5" x14ac:dyDescent="0.25">
      <c r="C860" s="8">
        <v>1107</v>
      </c>
      <c r="D860" s="8">
        <v>30.909070969999998</v>
      </c>
      <c r="E860" s="8">
        <v>31.015882489999999</v>
      </c>
    </row>
    <row r="861" spans="3:5" x14ac:dyDescent="0.25">
      <c r="C861" s="8">
        <v>1108</v>
      </c>
      <c r="D861" s="8">
        <v>30.905088419999998</v>
      </c>
      <c r="E861" s="8">
        <v>31.068399429999999</v>
      </c>
    </row>
    <row r="862" spans="3:5" x14ac:dyDescent="0.25">
      <c r="C862" s="8">
        <v>1109</v>
      </c>
      <c r="D862" s="8">
        <v>30.918302539999999</v>
      </c>
      <c r="E862" s="8">
        <v>31.07813835</v>
      </c>
    </row>
    <row r="863" spans="3:5" x14ac:dyDescent="0.25">
      <c r="C863" s="8">
        <v>1110</v>
      </c>
      <c r="D863" s="8">
        <v>30.885446550000001</v>
      </c>
      <c r="E863" s="8">
        <v>31.082027440000001</v>
      </c>
    </row>
    <row r="864" spans="3:5" x14ac:dyDescent="0.25">
      <c r="C864" s="8">
        <v>1111</v>
      </c>
      <c r="D864" s="8">
        <v>30.88151169</v>
      </c>
      <c r="E864" s="8">
        <v>31.124174119999999</v>
      </c>
    </row>
    <row r="865" spans="3:5" x14ac:dyDescent="0.25">
      <c r="C865" s="8">
        <v>1112</v>
      </c>
      <c r="D865" s="8">
        <v>30.87712479</v>
      </c>
      <c r="E865" s="8">
        <v>31.1391983</v>
      </c>
    </row>
    <row r="866" spans="3:5" x14ac:dyDescent="0.25">
      <c r="C866" s="8">
        <v>1113</v>
      </c>
      <c r="D866" s="8">
        <v>30.859300609999998</v>
      </c>
      <c r="E866" s="8">
        <v>31.179662700000002</v>
      </c>
    </row>
    <row r="867" spans="3:5" x14ac:dyDescent="0.25">
      <c r="C867" s="8">
        <v>1114</v>
      </c>
      <c r="D867" s="8">
        <v>30.855539319999998</v>
      </c>
      <c r="E867" s="8">
        <v>31.236097340000001</v>
      </c>
    </row>
    <row r="868" spans="3:5" x14ac:dyDescent="0.25">
      <c r="C868" s="8">
        <v>1115</v>
      </c>
      <c r="D868" s="8">
        <v>30.8440361</v>
      </c>
      <c r="E868" s="8">
        <v>31.282547000000001</v>
      </c>
    </row>
    <row r="869" spans="3:5" x14ac:dyDescent="0.25">
      <c r="C869" s="8">
        <v>1116</v>
      </c>
      <c r="D869" s="8">
        <v>30.834983829999999</v>
      </c>
      <c r="E869" s="8">
        <v>31.325164789999999</v>
      </c>
    </row>
    <row r="870" spans="3:5" x14ac:dyDescent="0.25">
      <c r="C870" s="8">
        <v>1117</v>
      </c>
      <c r="D870" s="8">
        <v>30.825275420000001</v>
      </c>
      <c r="E870" s="8">
        <v>31.368463519999999</v>
      </c>
    </row>
    <row r="871" spans="3:5" x14ac:dyDescent="0.25">
      <c r="C871" s="8">
        <v>1118</v>
      </c>
      <c r="D871" s="8">
        <v>30.830728529999998</v>
      </c>
      <c r="E871" s="8">
        <v>31.425035479999998</v>
      </c>
    </row>
    <row r="872" spans="3:5" x14ac:dyDescent="0.25">
      <c r="C872" s="8">
        <v>1119</v>
      </c>
      <c r="D872" s="8">
        <v>30.802499770000001</v>
      </c>
      <c r="E872" s="8">
        <v>31.480762479999999</v>
      </c>
    </row>
    <row r="873" spans="3:5" x14ac:dyDescent="0.25">
      <c r="C873" s="8">
        <v>1120</v>
      </c>
      <c r="D873" s="8">
        <v>30.79436493</v>
      </c>
      <c r="E873" s="8">
        <v>31.554435730000002</v>
      </c>
    </row>
    <row r="874" spans="3:5" x14ac:dyDescent="0.25">
      <c r="C874" s="8">
        <v>1121</v>
      </c>
      <c r="D874" s="8">
        <v>30.793237690000002</v>
      </c>
      <c r="E874" s="8">
        <v>31.609210969999999</v>
      </c>
    </row>
    <row r="875" spans="3:5" x14ac:dyDescent="0.25">
      <c r="C875" s="8">
        <v>1122</v>
      </c>
      <c r="D875" s="8">
        <v>30.783643720000001</v>
      </c>
      <c r="E875" s="8">
        <v>31.658962249999998</v>
      </c>
    </row>
    <row r="876" spans="3:5" x14ac:dyDescent="0.25">
      <c r="C876" s="8">
        <v>1123</v>
      </c>
      <c r="D876" s="8">
        <v>30.754760739999998</v>
      </c>
      <c r="E876" s="8">
        <v>31.717433929999999</v>
      </c>
    </row>
    <row r="877" spans="3:5" x14ac:dyDescent="0.25">
      <c r="C877" s="8">
        <v>1124</v>
      </c>
      <c r="D877" s="8">
        <v>30.778276439999999</v>
      </c>
      <c r="E877" s="8">
        <v>31.817569729999999</v>
      </c>
    </row>
    <row r="878" spans="3:5" x14ac:dyDescent="0.25">
      <c r="C878" s="8">
        <v>1125</v>
      </c>
      <c r="D878" s="8">
        <v>30.737268449999998</v>
      </c>
      <c r="E878" s="8">
        <v>31.860935210000001</v>
      </c>
    </row>
    <row r="879" spans="3:5" x14ac:dyDescent="0.25">
      <c r="C879" s="8">
        <v>1126</v>
      </c>
      <c r="D879" s="8">
        <v>30.740812300000002</v>
      </c>
      <c r="E879" s="8">
        <v>31.916633610000002</v>
      </c>
    </row>
    <row r="880" spans="3:5" x14ac:dyDescent="0.25">
      <c r="C880" s="8">
        <v>1127</v>
      </c>
      <c r="D880" s="8">
        <v>30.73524475</v>
      </c>
      <c r="E880" s="8">
        <v>31.998910899999998</v>
      </c>
    </row>
    <row r="881" spans="3:5" x14ac:dyDescent="0.25">
      <c r="C881" s="8">
        <v>1128</v>
      </c>
      <c r="D881" s="8">
        <v>30.718935009999999</v>
      </c>
      <c r="E881" s="8">
        <v>32.042976379999999</v>
      </c>
    </row>
    <row r="882" spans="3:5" x14ac:dyDescent="0.25">
      <c r="C882" s="8">
        <v>1129</v>
      </c>
      <c r="D882" s="8">
        <v>30.719079969999999</v>
      </c>
      <c r="E882" s="8">
        <v>32.094253539999997</v>
      </c>
    </row>
    <row r="883" spans="3:5" x14ac:dyDescent="0.25">
      <c r="C883" s="8">
        <v>1130</v>
      </c>
      <c r="D883" s="8">
        <v>30.710622789999999</v>
      </c>
      <c r="E883" s="8">
        <v>32.157848360000003</v>
      </c>
    </row>
    <row r="884" spans="3:5" x14ac:dyDescent="0.25">
      <c r="C884" s="8">
        <v>1131</v>
      </c>
      <c r="D884" s="8">
        <v>30.690420150000001</v>
      </c>
      <c r="E884" s="8">
        <v>32.20478439</v>
      </c>
    </row>
    <row r="885" spans="3:5" x14ac:dyDescent="0.25">
      <c r="C885" s="8">
        <v>1132</v>
      </c>
      <c r="D885" s="8">
        <v>30.697626110000002</v>
      </c>
      <c r="E885" s="8">
        <v>32.256492610000002</v>
      </c>
    </row>
    <row r="886" spans="3:5" x14ac:dyDescent="0.25">
      <c r="C886" s="8">
        <v>1133</v>
      </c>
      <c r="D886" s="8">
        <v>30.687301640000001</v>
      </c>
      <c r="E886" s="8">
        <v>32.300510410000001</v>
      </c>
    </row>
    <row r="887" spans="3:5" x14ac:dyDescent="0.25">
      <c r="C887" s="8">
        <v>1134</v>
      </c>
      <c r="D887" s="8">
        <v>30.65820313</v>
      </c>
      <c r="E887" s="8">
        <v>32.354057310000002</v>
      </c>
    </row>
    <row r="888" spans="3:5" x14ac:dyDescent="0.25">
      <c r="C888" s="8">
        <v>1135</v>
      </c>
      <c r="D888" s="8">
        <v>30.683826450000002</v>
      </c>
      <c r="E888" s="8">
        <v>32.38558578</v>
      </c>
    </row>
    <row r="889" spans="3:5" x14ac:dyDescent="0.25">
      <c r="C889" s="8">
        <v>1136</v>
      </c>
      <c r="D889" s="8">
        <v>30.654436109999999</v>
      </c>
      <c r="E889" s="8">
        <v>32.406532290000001</v>
      </c>
    </row>
    <row r="890" spans="3:5" x14ac:dyDescent="0.25">
      <c r="C890" s="8">
        <v>1137</v>
      </c>
      <c r="D890" s="8">
        <v>30.627199170000001</v>
      </c>
      <c r="E890" s="8">
        <v>32.457904820000003</v>
      </c>
    </row>
    <row r="891" spans="3:5" x14ac:dyDescent="0.25">
      <c r="C891" s="8">
        <v>1138</v>
      </c>
      <c r="D891" s="8">
        <v>30.63162041</v>
      </c>
      <c r="E891" s="8">
        <v>32.446922299999997</v>
      </c>
    </row>
    <row r="892" spans="3:5" x14ac:dyDescent="0.25">
      <c r="C892" s="8">
        <v>1139</v>
      </c>
      <c r="D892" s="8">
        <v>30.613384249999999</v>
      </c>
      <c r="E892" s="8">
        <v>32.501487730000001</v>
      </c>
    </row>
    <row r="893" spans="3:5" x14ac:dyDescent="0.25">
      <c r="C893" s="8">
        <v>1140</v>
      </c>
      <c r="D893" s="8">
        <v>30.624366760000001</v>
      </c>
      <c r="E893" s="8">
        <v>32.490787509999997</v>
      </c>
    </row>
    <row r="894" spans="3:5" x14ac:dyDescent="0.25">
      <c r="C894" s="8">
        <v>1141</v>
      </c>
      <c r="D894" s="8">
        <v>30.560472489999999</v>
      </c>
      <c r="E894" s="8">
        <v>32.520305630000003</v>
      </c>
    </row>
    <row r="895" spans="3:5" x14ac:dyDescent="0.25">
      <c r="C895" s="8">
        <v>1142</v>
      </c>
      <c r="D895" s="8">
        <v>30.567253109999999</v>
      </c>
      <c r="E895" s="8">
        <v>32.531600949999998</v>
      </c>
    </row>
    <row r="896" spans="3:5" x14ac:dyDescent="0.25">
      <c r="C896" s="8">
        <v>1143</v>
      </c>
      <c r="D896" s="8">
        <v>30.562883379999999</v>
      </c>
      <c r="E896" s="8">
        <v>32.513858800000001</v>
      </c>
    </row>
    <row r="897" spans="3:5" x14ac:dyDescent="0.25">
      <c r="C897" s="8">
        <v>1144</v>
      </c>
      <c r="D897" s="8">
        <v>30.553997039999999</v>
      </c>
      <c r="E897" s="8">
        <v>32.507293699999998</v>
      </c>
    </row>
    <row r="898" spans="3:5" x14ac:dyDescent="0.25">
      <c r="C898" s="8">
        <v>1145</v>
      </c>
      <c r="D898" s="8">
        <v>30.531421659999999</v>
      </c>
      <c r="E898" s="8">
        <v>32.504043580000001</v>
      </c>
    </row>
    <row r="899" spans="3:5" x14ac:dyDescent="0.25">
      <c r="C899" s="8">
        <v>1146</v>
      </c>
      <c r="D899" s="8">
        <v>30.528488159999998</v>
      </c>
      <c r="E899" s="8">
        <v>32.481056209999998</v>
      </c>
    </row>
    <row r="900" spans="3:5" x14ac:dyDescent="0.25">
      <c r="C900" s="8">
        <v>1147</v>
      </c>
      <c r="D900" s="8">
        <v>30.488882060000002</v>
      </c>
      <c r="E900" s="8">
        <v>32.464965820000003</v>
      </c>
    </row>
    <row r="901" spans="3:5" x14ac:dyDescent="0.25">
      <c r="C901" s="8">
        <v>1148</v>
      </c>
      <c r="D901" s="8">
        <v>30.49738121</v>
      </c>
      <c r="E901" s="8">
        <v>32.429267879999998</v>
      </c>
    </row>
    <row r="902" spans="3:5" x14ac:dyDescent="0.25">
      <c r="C902" s="8">
        <v>1149</v>
      </c>
      <c r="D902" s="8">
        <v>30.490032200000002</v>
      </c>
      <c r="E902" s="8">
        <v>32.401512150000002</v>
      </c>
    </row>
    <row r="903" spans="3:5" x14ac:dyDescent="0.25">
      <c r="C903" s="8">
        <v>1150</v>
      </c>
      <c r="D903" s="8">
        <v>30.46211052</v>
      </c>
      <c r="E903" s="8">
        <v>32.357475280000003</v>
      </c>
    </row>
    <row r="904" spans="3:5" x14ac:dyDescent="0.25">
      <c r="C904" s="8">
        <v>1151</v>
      </c>
      <c r="D904" s="8">
        <v>30.447303770000001</v>
      </c>
      <c r="E904" s="8">
        <v>32.346431729999999</v>
      </c>
    </row>
    <row r="905" spans="3:5" x14ac:dyDescent="0.25">
      <c r="C905" s="8">
        <v>1152</v>
      </c>
      <c r="D905" s="8">
        <v>30.439666750000001</v>
      </c>
      <c r="E905" s="8">
        <v>32.284561160000003</v>
      </c>
    </row>
    <row r="906" spans="3:5" x14ac:dyDescent="0.25">
      <c r="C906" s="8">
        <v>1153</v>
      </c>
      <c r="D906" s="8">
        <v>30.40319633</v>
      </c>
      <c r="E906" s="8">
        <v>32.275142670000001</v>
      </c>
    </row>
    <row r="907" spans="3:5" x14ac:dyDescent="0.25">
      <c r="C907" s="8">
        <v>1154</v>
      </c>
      <c r="D907" s="8">
        <v>30.419673920000001</v>
      </c>
      <c r="E907" s="8">
        <v>32.19736099</v>
      </c>
    </row>
    <row r="908" spans="3:5" x14ac:dyDescent="0.25">
      <c r="C908" s="8">
        <v>1155</v>
      </c>
      <c r="D908" s="8">
        <v>30.379856109999999</v>
      </c>
      <c r="E908" s="8">
        <v>32.149318700000002</v>
      </c>
    </row>
    <row r="909" spans="3:5" x14ac:dyDescent="0.25">
      <c r="C909" s="8">
        <v>1156</v>
      </c>
      <c r="D909" s="8">
        <v>30.34812737</v>
      </c>
      <c r="E909" s="8">
        <v>32.119720460000003</v>
      </c>
    </row>
    <row r="910" spans="3:5" x14ac:dyDescent="0.25">
      <c r="C910" s="8">
        <v>1157</v>
      </c>
      <c r="D910" s="8">
        <v>30.373535159999999</v>
      </c>
      <c r="E910" s="8">
        <v>32.022266389999999</v>
      </c>
    </row>
    <row r="911" spans="3:5" x14ac:dyDescent="0.25">
      <c r="C911" s="8">
        <v>1158</v>
      </c>
      <c r="D911" s="8">
        <v>30.317363740000001</v>
      </c>
      <c r="E911" s="8">
        <v>31.987014769999998</v>
      </c>
    </row>
    <row r="912" spans="3:5" x14ac:dyDescent="0.25">
      <c r="C912" s="8">
        <v>1159</v>
      </c>
      <c r="D912" s="8">
        <v>30.30759621</v>
      </c>
      <c r="E912" s="8">
        <v>31.951644900000002</v>
      </c>
    </row>
    <row r="913" spans="3:5" x14ac:dyDescent="0.25">
      <c r="C913" s="8">
        <v>1160</v>
      </c>
      <c r="D913" s="8">
        <v>30.29977989</v>
      </c>
      <c r="E913" s="8">
        <v>31.86444092</v>
      </c>
    </row>
    <row r="914" spans="3:5" x14ac:dyDescent="0.25">
      <c r="C914" s="8">
        <v>1161</v>
      </c>
      <c r="D914" s="8">
        <v>30.27431297</v>
      </c>
      <c r="E914" s="8">
        <v>31.81110382</v>
      </c>
    </row>
    <row r="915" spans="3:5" x14ac:dyDescent="0.25">
      <c r="C915" s="8">
        <v>1162</v>
      </c>
      <c r="D915" s="8">
        <v>30.261119839999999</v>
      </c>
      <c r="E915" s="8">
        <v>31.773010249999999</v>
      </c>
    </row>
    <row r="916" spans="3:5" x14ac:dyDescent="0.25">
      <c r="C916" s="8">
        <v>1163</v>
      </c>
      <c r="D916" s="8">
        <v>30.23537636</v>
      </c>
      <c r="E916" s="8">
        <v>31.73283958</v>
      </c>
    </row>
    <row r="917" spans="3:5" x14ac:dyDescent="0.25">
      <c r="C917" s="8">
        <v>1164</v>
      </c>
      <c r="D917" s="8">
        <v>30.223257060000002</v>
      </c>
      <c r="E917" s="8">
        <v>31.653121949999999</v>
      </c>
    </row>
    <row r="918" spans="3:5" x14ac:dyDescent="0.25">
      <c r="C918" s="8">
        <v>1165</v>
      </c>
      <c r="D918" s="8">
        <v>30.211198809999999</v>
      </c>
      <c r="E918" s="8">
        <v>31.583595280000001</v>
      </c>
    </row>
    <row r="919" spans="3:5" x14ac:dyDescent="0.25">
      <c r="C919" s="8">
        <v>1166</v>
      </c>
      <c r="D919" s="8">
        <v>30.184278490000001</v>
      </c>
      <c r="E919" s="8">
        <v>31.567182540000001</v>
      </c>
    </row>
    <row r="920" spans="3:5" x14ac:dyDescent="0.25">
      <c r="C920" s="8">
        <v>1167</v>
      </c>
      <c r="D920" s="8">
        <v>30.16453362</v>
      </c>
      <c r="E920" s="8">
        <v>31.532638550000001</v>
      </c>
    </row>
    <row r="921" spans="3:5" x14ac:dyDescent="0.25">
      <c r="C921" s="8">
        <v>1168</v>
      </c>
      <c r="D921" s="8">
        <v>30.173957819999998</v>
      </c>
      <c r="E921" s="8">
        <v>31.489843369999999</v>
      </c>
    </row>
    <row r="922" spans="3:5" x14ac:dyDescent="0.25">
      <c r="C922" s="8">
        <v>1169</v>
      </c>
      <c r="D922" s="8">
        <v>30.128271099999999</v>
      </c>
      <c r="E922" s="8">
        <v>31.419351580000001</v>
      </c>
    </row>
    <row r="923" spans="3:5" x14ac:dyDescent="0.25">
      <c r="C923" s="8">
        <v>1170</v>
      </c>
      <c r="D923" s="8">
        <v>30.093626019999999</v>
      </c>
      <c r="E923" s="8">
        <v>31.401262280000001</v>
      </c>
    </row>
    <row r="924" spans="3:5" x14ac:dyDescent="0.25">
      <c r="C924" s="8">
        <v>1171</v>
      </c>
      <c r="D924" s="8">
        <v>30.088127140000001</v>
      </c>
      <c r="E924" s="8">
        <v>31.36465454</v>
      </c>
    </row>
    <row r="925" spans="3:5" x14ac:dyDescent="0.25">
      <c r="C925" s="8">
        <v>1172</v>
      </c>
      <c r="D925" s="8">
        <v>30.070840839999999</v>
      </c>
      <c r="E925" s="8">
        <v>31.336582180000001</v>
      </c>
    </row>
    <row r="926" spans="3:5" x14ac:dyDescent="0.25">
      <c r="C926" s="8">
        <v>1173</v>
      </c>
      <c r="D926" s="8">
        <v>30.062982559999998</v>
      </c>
      <c r="E926" s="8">
        <v>31.333717350000001</v>
      </c>
    </row>
    <row r="927" spans="3:5" x14ac:dyDescent="0.25">
      <c r="C927" s="8">
        <v>1174</v>
      </c>
      <c r="D927" s="8">
        <v>30.028230669999999</v>
      </c>
      <c r="E927" s="8">
        <v>31.3016243</v>
      </c>
    </row>
    <row r="928" spans="3:5" x14ac:dyDescent="0.25">
      <c r="C928" s="8">
        <v>1175</v>
      </c>
      <c r="D928" s="8">
        <v>30.012554170000001</v>
      </c>
      <c r="E928" s="8">
        <v>31.28639793</v>
      </c>
    </row>
    <row r="929" spans="3:5" x14ac:dyDescent="0.25">
      <c r="C929" s="8">
        <v>1176</v>
      </c>
      <c r="D929" s="8">
        <v>29.987768169999999</v>
      </c>
      <c r="E929" s="8">
        <v>31.284332280000001</v>
      </c>
    </row>
    <row r="930" spans="3:5" x14ac:dyDescent="0.25">
      <c r="C930" s="8">
        <v>1177</v>
      </c>
      <c r="D930" s="8">
        <v>29.969549180000001</v>
      </c>
      <c r="E930" s="8">
        <v>31.251644129999999</v>
      </c>
    </row>
    <row r="931" spans="3:5" x14ac:dyDescent="0.25">
      <c r="C931" s="8">
        <v>1178</v>
      </c>
      <c r="D931" s="8">
        <v>29.957315439999999</v>
      </c>
      <c r="E931" s="8">
        <v>31.284564970000002</v>
      </c>
    </row>
    <row r="932" spans="3:5" x14ac:dyDescent="0.25">
      <c r="C932" s="8">
        <v>1179</v>
      </c>
      <c r="D932" s="8">
        <v>29.94229889</v>
      </c>
      <c r="E932" s="8">
        <v>31.287881850000002</v>
      </c>
    </row>
    <row r="933" spans="3:5" x14ac:dyDescent="0.25">
      <c r="C933" s="8">
        <v>1180</v>
      </c>
      <c r="D933" s="8">
        <v>29.928661349999999</v>
      </c>
      <c r="E933" s="8">
        <v>31.288349149999998</v>
      </c>
    </row>
    <row r="934" spans="3:5" x14ac:dyDescent="0.25">
      <c r="C934" s="8">
        <v>1181</v>
      </c>
      <c r="D934" s="8">
        <v>29.902957919999999</v>
      </c>
      <c r="E934" s="8">
        <v>31.301998139999998</v>
      </c>
    </row>
    <row r="935" spans="3:5" x14ac:dyDescent="0.25">
      <c r="C935" s="8">
        <v>1182</v>
      </c>
      <c r="D935" s="8">
        <v>29.874774930000001</v>
      </c>
      <c r="E935" s="8">
        <v>31.313386919999999</v>
      </c>
    </row>
    <row r="936" spans="3:5" x14ac:dyDescent="0.25">
      <c r="C936" s="8">
        <v>1183</v>
      </c>
      <c r="D936" s="8">
        <v>29.867380140000002</v>
      </c>
      <c r="E936" s="8">
        <v>31.345987319999999</v>
      </c>
    </row>
    <row r="937" spans="3:5" x14ac:dyDescent="0.25">
      <c r="C937" s="8">
        <v>1184</v>
      </c>
      <c r="D937" s="8">
        <v>29.852470400000001</v>
      </c>
      <c r="E937" s="8">
        <v>31.383434300000001</v>
      </c>
    </row>
    <row r="938" spans="3:5" x14ac:dyDescent="0.25">
      <c r="C938" s="8">
        <v>1185</v>
      </c>
      <c r="D938" s="8">
        <v>29.83509827</v>
      </c>
      <c r="E938" s="8">
        <v>31.405124659999998</v>
      </c>
    </row>
    <row r="939" spans="3:5" x14ac:dyDescent="0.25">
      <c r="C939" s="8">
        <v>1186</v>
      </c>
      <c r="D939" s="8">
        <v>29.821142200000001</v>
      </c>
      <c r="E939" s="8">
        <v>31.43079376</v>
      </c>
    </row>
    <row r="940" spans="3:5" x14ac:dyDescent="0.25">
      <c r="C940" s="8">
        <v>1187</v>
      </c>
      <c r="D940" s="8">
        <v>29.799388889999999</v>
      </c>
      <c r="E940" s="8">
        <v>31.471902849999999</v>
      </c>
    </row>
    <row r="941" spans="3:5" x14ac:dyDescent="0.25">
      <c r="C941" s="8">
        <v>1188</v>
      </c>
      <c r="D941" s="8">
        <v>29.794109339999999</v>
      </c>
      <c r="E941" s="8">
        <v>31.517517089999998</v>
      </c>
    </row>
    <row r="942" spans="3:5" x14ac:dyDescent="0.25">
      <c r="C942" s="8">
        <v>1189</v>
      </c>
      <c r="D942" s="8">
        <v>29.776897429999998</v>
      </c>
      <c r="E942" s="8">
        <v>31.561187740000001</v>
      </c>
    </row>
    <row r="943" spans="3:5" x14ac:dyDescent="0.25">
      <c r="C943" s="8">
        <v>1190</v>
      </c>
      <c r="D943" s="8">
        <v>29.76100731</v>
      </c>
      <c r="E943" s="8">
        <v>31.60179329</v>
      </c>
    </row>
    <row r="944" spans="3:5" x14ac:dyDescent="0.25">
      <c r="C944" s="8">
        <v>1191</v>
      </c>
      <c r="D944" s="8">
        <v>29.74329376</v>
      </c>
      <c r="E944" s="8">
        <v>31.65478706</v>
      </c>
    </row>
    <row r="945" spans="3:5" x14ac:dyDescent="0.25">
      <c r="C945" s="8">
        <v>1192</v>
      </c>
      <c r="D945" s="8">
        <v>29.719495770000002</v>
      </c>
      <c r="E945" s="8">
        <v>31.69175911</v>
      </c>
    </row>
    <row r="946" spans="3:5" x14ac:dyDescent="0.25">
      <c r="C946" s="8">
        <v>1193</v>
      </c>
      <c r="D946" s="8">
        <v>29.711305620000001</v>
      </c>
      <c r="E946" s="8">
        <v>31.75886345</v>
      </c>
    </row>
    <row r="947" spans="3:5" x14ac:dyDescent="0.25">
      <c r="C947" s="8">
        <v>1194</v>
      </c>
      <c r="D947" s="8">
        <v>29.710556029999999</v>
      </c>
      <c r="E947" s="8">
        <v>31.806865689999999</v>
      </c>
    </row>
    <row r="948" spans="3:5" x14ac:dyDescent="0.25">
      <c r="C948" s="8">
        <v>1195</v>
      </c>
      <c r="D948" s="8">
        <v>29.69287872</v>
      </c>
      <c r="E948" s="8">
        <v>31.853193279999999</v>
      </c>
    </row>
    <row r="949" spans="3:5" x14ac:dyDescent="0.25">
      <c r="C949" s="8">
        <v>1196</v>
      </c>
      <c r="D949" s="8">
        <v>29.681692120000001</v>
      </c>
      <c r="E949" s="8">
        <v>31.917396549999999</v>
      </c>
    </row>
    <row r="950" spans="3:5" x14ac:dyDescent="0.25">
      <c r="C950" s="8">
        <v>1197</v>
      </c>
      <c r="D950" s="8">
        <v>29.66654587</v>
      </c>
      <c r="E950" s="8">
        <v>31.971689219999998</v>
      </c>
    </row>
    <row r="951" spans="3:5" x14ac:dyDescent="0.25">
      <c r="C951" s="8">
        <v>1198</v>
      </c>
      <c r="D951" s="8">
        <v>29.661211009999999</v>
      </c>
      <c r="E951" s="8">
        <v>32.019638059999998</v>
      </c>
    </row>
    <row r="952" spans="3:5" x14ac:dyDescent="0.25">
      <c r="C952" s="8">
        <v>1199</v>
      </c>
      <c r="D952" s="8">
        <v>29.629711149999999</v>
      </c>
      <c r="E952" s="8">
        <v>32.068969729999999</v>
      </c>
    </row>
    <row r="953" spans="3:5" x14ac:dyDescent="0.25">
      <c r="C953" s="8">
        <v>1200</v>
      </c>
      <c r="D953" s="8">
        <v>29.804086689999998</v>
      </c>
      <c r="E953" s="8">
        <v>32.314117430000003</v>
      </c>
    </row>
    <row r="954" spans="3:5" x14ac:dyDescent="0.25">
      <c r="C954" s="8">
        <v>1201</v>
      </c>
      <c r="D954" s="8">
        <v>29.780075069999999</v>
      </c>
      <c r="E954" s="8">
        <v>32.369857789999998</v>
      </c>
    </row>
    <row r="955" spans="3:5" x14ac:dyDescent="0.25">
      <c r="C955" s="8">
        <v>1202</v>
      </c>
      <c r="D955" s="8">
        <v>29.775487900000002</v>
      </c>
      <c r="E955" s="8">
        <v>32.41679001</v>
      </c>
    </row>
    <row r="956" spans="3:5" x14ac:dyDescent="0.25">
      <c r="C956" s="8">
        <v>1203</v>
      </c>
      <c r="D956" s="8">
        <v>29.677522660000001</v>
      </c>
      <c r="E956" s="8">
        <v>32.477684019999998</v>
      </c>
    </row>
    <row r="957" spans="3:5" x14ac:dyDescent="0.25">
      <c r="C957" s="8">
        <v>1204</v>
      </c>
      <c r="D957" s="8">
        <v>29.750114440000001</v>
      </c>
      <c r="E957" s="8">
        <v>32.502769469999997</v>
      </c>
    </row>
    <row r="958" spans="3:5" x14ac:dyDescent="0.25">
      <c r="C958" s="8">
        <v>1205</v>
      </c>
      <c r="D958" s="8">
        <v>29.724411010000001</v>
      </c>
      <c r="E958" s="8">
        <v>32.540622710000001</v>
      </c>
    </row>
    <row r="959" spans="3:5" x14ac:dyDescent="0.25">
      <c r="C959" s="8">
        <v>1206</v>
      </c>
      <c r="D959" s="8">
        <v>29.704984660000001</v>
      </c>
      <c r="E959" s="8">
        <v>32.561023710000001</v>
      </c>
    </row>
    <row r="960" spans="3:5" x14ac:dyDescent="0.25">
      <c r="C960" s="8">
        <v>1207</v>
      </c>
      <c r="D960" s="8">
        <v>29.70249557</v>
      </c>
      <c r="E960" s="8">
        <v>32.562965390000002</v>
      </c>
    </row>
    <row r="961" spans="3:5" x14ac:dyDescent="0.25">
      <c r="C961" s="8">
        <v>1208</v>
      </c>
      <c r="D961" s="8">
        <v>29.6903553</v>
      </c>
      <c r="E961" s="8">
        <v>32.628540039999997</v>
      </c>
    </row>
    <row r="962" spans="3:5" x14ac:dyDescent="0.25">
      <c r="C962" s="8">
        <v>1209</v>
      </c>
      <c r="D962" s="8">
        <v>29.682073590000002</v>
      </c>
      <c r="E962" s="8">
        <v>32.6606369</v>
      </c>
    </row>
    <row r="963" spans="3:5" x14ac:dyDescent="0.25">
      <c r="C963" s="8">
        <v>1210</v>
      </c>
      <c r="D963" s="8">
        <v>29.648212430000001</v>
      </c>
      <c r="E963" s="8">
        <v>32.655532839999999</v>
      </c>
    </row>
    <row r="964" spans="3:5" x14ac:dyDescent="0.25">
      <c r="C964" s="8">
        <v>1211</v>
      </c>
      <c r="D964" s="8">
        <v>29.639879229999998</v>
      </c>
      <c r="E964" s="8">
        <v>32.668434140000002</v>
      </c>
    </row>
    <row r="965" spans="3:5" x14ac:dyDescent="0.25">
      <c r="C965" s="8">
        <v>1212</v>
      </c>
      <c r="D965" s="8">
        <v>29.622367860000001</v>
      </c>
      <c r="E965" s="8">
        <v>32.684795379999997</v>
      </c>
    </row>
    <row r="966" spans="3:5" x14ac:dyDescent="0.25">
      <c r="C966" s="8">
        <v>1213</v>
      </c>
      <c r="D966" s="8">
        <v>29.610855099999998</v>
      </c>
      <c r="E966" s="8">
        <v>32.682624820000001</v>
      </c>
    </row>
    <row r="967" spans="3:5" x14ac:dyDescent="0.25">
      <c r="C967" s="8">
        <v>1214</v>
      </c>
      <c r="D967" s="8">
        <v>29.59283829</v>
      </c>
      <c r="E967" s="8">
        <v>32.692737579999999</v>
      </c>
    </row>
    <row r="968" spans="3:5" x14ac:dyDescent="0.25">
      <c r="C968" s="8">
        <v>1215</v>
      </c>
      <c r="D968" s="8">
        <v>29.57903099</v>
      </c>
      <c r="E968" s="8">
        <v>32.681747440000002</v>
      </c>
    </row>
    <row r="969" spans="3:5" x14ac:dyDescent="0.25">
      <c r="C969" s="8">
        <v>1216</v>
      </c>
      <c r="D969" s="8">
        <v>29.559675219999999</v>
      </c>
      <c r="E969" s="8">
        <v>32.674144740000003</v>
      </c>
    </row>
    <row r="970" spans="3:5" x14ac:dyDescent="0.25">
      <c r="C970" s="8">
        <v>1217</v>
      </c>
      <c r="D970" s="8">
        <v>29.540872570000001</v>
      </c>
      <c r="E970" s="8">
        <v>32.652889250000001</v>
      </c>
    </row>
    <row r="971" spans="3:5" x14ac:dyDescent="0.25">
      <c r="C971" s="8">
        <v>1218</v>
      </c>
      <c r="D971" s="8">
        <v>29.52855301</v>
      </c>
      <c r="E971" s="8">
        <v>32.634456630000003</v>
      </c>
    </row>
    <row r="972" spans="3:5" x14ac:dyDescent="0.25">
      <c r="C972" s="8">
        <v>1219</v>
      </c>
      <c r="D972" s="8">
        <v>29.505464549999999</v>
      </c>
      <c r="E972" s="8">
        <v>32.618000029999997</v>
      </c>
    </row>
    <row r="973" spans="3:5" x14ac:dyDescent="0.25">
      <c r="C973" s="8">
        <v>1220</v>
      </c>
      <c r="D973" s="8">
        <v>29.540390009999999</v>
      </c>
      <c r="E973" s="8">
        <v>32.635299680000003</v>
      </c>
    </row>
    <row r="974" spans="3:5" x14ac:dyDescent="0.25">
      <c r="C974" s="8">
        <v>1221</v>
      </c>
      <c r="D974" s="8">
        <v>29.477226259999998</v>
      </c>
      <c r="E974" s="8">
        <v>32.501743320000003</v>
      </c>
    </row>
    <row r="975" spans="3:5" x14ac:dyDescent="0.25">
      <c r="C975" s="8">
        <v>1222</v>
      </c>
      <c r="D975" s="8">
        <v>29.446674349999999</v>
      </c>
      <c r="E975" s="8">
        <v>32.514007569999997</v>
      </c>
    </row>
    <row r="976" spans="3:5" x14ac:dyDescent="0.25">
      <c r="C976" s="8">
        <v>1223</v>
      </c>
      <c r="D976" s="8">
        <v>29.430564879999999</v>
      </c>
      <c r="E976" s="8">
        <v>32.484371189999997</v>
      </c>
    </row>
    <row r="977" spans="3:5" x14ac:dyDescent="0.25">
      <c r="C977" s="8">
        <v>1224</v>
      </c>
      <c r="D977" s="8">
        <v>29.41208267</v>
      </c>
      <c r="E977" s="8">
        <v>32.426429749999997</v>
      </c>
    </row>
    <row r="978" spans="3:5" x14ac:dyDescent="0.25">
      <c r="C978" s="8">
        <v>1225</v>
      </c>
      <c r="D978" s="8">
        <v>29.396373749999999</v>
      </c>
      <c r="E978" s="8">
        <v>32.390995029999999</v>
      </c>
    </row>
    <row r="979" spans="3:5" x14ac:dyDescent="0.25">
      <c r="C979" s="8">
        <v>1226</v>
      </c>
      <c r="D979" s="8">
        <v>29.37947273</v>
      </c>
      <c r="E979" s="8">
        <v>32.334503169999998</v>
      </c>
    </row>
    <row r="980" spans="3:5" x14ac:dyDescent="0.25">
      <c r="C980" s="8">
        <v>1227</v>
      </c>
      <c r="D980" s="8">
        <v>29.36170959</v>
      </c>
      <c r="E980" s="8">
        <v>32.29964828</v>
      </c>
    </row>
    <row r="981" spans="3:5" x14ac:dyDescent="0.25">
      <c r="C981" s="8">
        <v>1228</v>
      </c>
      <c r="D981" s="8">
        <v>29.346143720000001</v>
      </c>
      <c r="E981" s="8">
        <v>32.240814210000003</v>
      </c>
    </row>
    <row r="982" spans="3:5" x14ac:dyDescent="0.25">
      <c r="C982" s="8">
        <v>1229</v>
      </c>
      <c r="D982" s="8">
        <v>29.32757187</v>
      </c>
      <c r="E982" s="8">
        <v>32.18000412</v>
      </c>
    </row>
    <row r="983" spans="3:5" x14ac:dyDescent="0.25">
      <c r="C983" s="8">
        <v>1230</v>
      </c>
      <c r="D983" s="8">
        <v>29.300498959999999</v>
      </c>
      <c r="E983" s="8">
        <v>32.11822128</v>
      </c>
    </row>
    <row r="984" spans="3:5" x14ac:dyDescent="0.25">
      <c r="C984" s="8">
        <v>1231</v>
      </c>
      <c r="D984" s="8">
        <v>29.28510284</v>
      </c>
      <c r="E984" s="8">
        <v>32.053512570000002</v>
      </c>
    </row>
    <row r="985" spans="3:5" x14ac:dyDescent="0.25">
      <c r="C985" s="8">
        <v>1232</v>
      </c>
      <c r="D985" s="8">
        <v>29.257410050000001</v>
      </c>
      <c r="E985" s="8">
        <v>31.99810982</v>
      </c>
    </row>
    <row r="986" spans="3:5" x14ac:dyDescent="0.25">
      <c r="C986" s="8">
        <v>1233</v>
      </c>
      <c r="D986" s="8">
        <v>29.254949570000001</v>
      </c>
      <c r="E986" s="8">
        <v>31.932046889999999</v>
      </c>
    </row>
    <row r="987" spans="3:5" x14ac:dyDescent="0.25">
      <c r="C987" s="8">
        <v>1234</v>
      </c>
      <c r="D987" s="8">
        <v>29.23147964</v>
      </c>
      <c r="E987" s="8">
        <v>31.901094440000001</v>
      </c>
    </row>
    <row r="988" spans="3:5" x14ac:dyDescent="0.25">
      <c r="C988" s="8">
        <v>1235</v>
      </c>
      <c r="D988" s="8">
        <v>29.204971310000001</v>
      </c>
      <c r="E988" s="8">
        <v>31.818792340000002</v>
      </c>
    </row>
    <row r="989" spans="3:5" x14ac:dyDescent="0.25">
      <c r="C989" s="8">
        <v>1236</v>
      </c>
      <c r="D989" s="8">
        <v>29.169433590000001</v>
      </c>
      <c r="E989" s="8">
        <v>31.74172592</v>
      </c>
    </row>
    <row r="990" spans="3:5" x14ac:dyDescent="0.25">
      <c r="C990" s="8">
        <v>1237</v>
      </c>
      <c r="D990" s="8">
        <v>29.156368260000001</v>
      </c>
      <c r="E990" s="8">
        <v>31.673627849999999</v>
      </c>
    </row>
    <row r="991" spans="3:5" x14ac:dyDescent="0.25">
      <c r="C991" s="8">
        <v>1238</v>
      </c>
      <c r="D991" s="8">
        <v>29.143917080000001</v>
      </c>
      <c r="E991" s="8">
        <v>31.60077858</v>
      </c>
    </row>
    <row r="992" spans="3:5" x14ac:dyDescent="0.25">
      <c r="C992" s="8">
        <v>1239</v>
      </c>
      <c r="D992" s="8">
        <v>29.134923929999999</v>
      </c>
      <c r="E992" s="8">
        <v>31.557332989999999</v>
      </c>
    </row>
    <row r="993" spans="3:5" x14ac:dyDescent="0.25">
      <c r="C993" s="8">
        <v>1240</v>
      </c>
      <c r="D993" s="8">
        <v>29.1073494</v>
      </c>
      <c r="E993" s="8">
        <v>31.50898552</v>
      </c>
    </row>
    <row r="994" spans="3:5" x14ac:dyDescent="0.25">
      <c r="C994" s="8">
        <v>1241</v>
      </c>
      <c r="D994" s="8">
        <v>29.0809803</v>
      </c>
      <c r="E994" s="8">
        <v>31.443700790000001</v>
      </c>
    </row>
    <row r="995" spans="3:5" x14ac:dyDescent="0.25">
      <c r="C995" s="8">
        <v>1242</v>
      </c>
      <c r="D995" s="8">
        <v>29.048738480000001</v>
      </c>
      <c r="E995" s="8">
        <v>31.391351700000001</v>
      </c>
    </row>
    <row r="996" spans="3:5" x14ac:dyDescent="0.25">
      <c r="C996" s="8">
        <v>1243</v>
      </c>
      <c r="D996" s="8">
        <v>29.034542080000001</v>
      </c>
      <c r="E996" s="8">
        <v>31.326585770000001</v>
      </c>
    </row>
    <row r="997" spans="3:5" x14ac:dyDescent="0.25">
      <c r="C997" s="8">
        <v>1244</v>
      </c>
      <c r="D997" s="8">
        <v>29.013156890000001</v>
      </c>
      <c r="E997" s="8">
        <v>31.27614784</v>
      </c>
    </row>
    <row r="998" spans="3:5" x14ac:dyDescent="0.25">
      <c r="C998" s="8">
        <v>1245</v>
      </c>
      <c r="D998" s="8">
        <v>28.991764069999999</v>
      </c>
      <c r="E998" s="8">
        <v>31.236225130000001</v>
      </c>
    </row>
    <row r="999" spans="3:5" x14ac:dyDescent="0.25">
      <c r="C999" s="8">
        <v>1246</v>
      </c>
      <c r="D999" s="8">
        <v>28.972911830000001</v>
      </c>
      <c r="E999" s="8">
        <v>31.18447304</v>
      </c>
    </row>
    <row r="1000" spans="3:5" x14ac:dyDescent="0.25">
      <c r="C1000" s="8">
        <v>1247</v>
      </c>
      <c r="D1000" s="8">
        <v>28.955772400000001</v>
      </c>
      <c r="E1000" s="8">
        <v>31.129520419999999</v>
      </c>
    </row>
    <row r="1001" spans="3:5" x14ac:dyDescent="0.25">
      <c r="C1001" s="8">
        <v>1248</v>
      </c>
      <c r="D1001" s="8">
        <v>28.936954499999999</v>
      </c>
      <c r="E1001" s="8">
        <v>31.09389496</v>
      </c>
    </row>
    <row r="1002" spans="3:5" x14ac:dyDescent="0.25">
      <c r="C1002" s="8">
        <v>1249</v>
      </c>
      <c r="D1002" s="8">
        <v>28.904884339999999</v>
      </c>
      <c r="E1002" s="8">
        <v>31.056705470000001</v>
      </c>
    </row>
    <row r="1003" spans="3:5" x14ac:dyDescent="0.25">
      <c r="C1003" s="8">
        <v>1250</v>
      </c>
      <c r="D1003" s="8">
        <v>28.885227199999999</v>
      </c>
      <c r="E1003" s="8">
        <v>31.00109673</v>
      </c>
    </row>
    <row r="1004" spans="3:5" x14ac:dyDescent="0.25">
      <c r="C1004" s="8">
        <v>1251</v>
      </c>
      <c r="D1004" s="8">
        <v>28.868516920000001</v>
      </c>
      <c r="E1004" s="8">
        <v>30.998384479999999</v>
      </c>
    </row>
    <row r="1005" spans="3:5" x14ac:dyDescent="0.25">
      <c r="C1005" s="8">
        <v>1252</v>
      </c>
      <c r="D1005" s="8">
        <v>28.842189789999999</v>
      </c>
      <c r="E1005" s="8">
        <v>30.966329569999999</v>
      </c>
    </row>
    <row r="1006" spans="3:5" x14ac:dyDescent="0.25">
      <c r="C1006" s="8">
        <v>1253</v>
      </c>
      <c r="D1006" s="8">
        <v>28.831254959999999</v>
      </c>
      <c r="E1006" s="8">
        <v>30.942007060000002</v>
      </c>
    </row>
    <row r="1007" spans="3:5" x14ac:dyDescent="0.25">
      <c r="C1007" s="8">
        <v>1254</v>
      </c>
      <c r="D1007" s="8">
        <v>28.814786909999999</v>
      </c>
      <c r="E1007" s="8">
        <v>30.93328094</v>
      </c>
    </row>
    <row r="1008" spans="3:5" x14ac:dyDescent="0.25">
      <c r="C1008" s="8">
        <v>1255</v>
      </c>
      <c r="D1008" s="8">
        <v>28.793010710000001</v>
      </c>
      <c r="E1008" s="8">
        <v>30.929285050000001</v>
      </c>
    </row>
    <row r="1009" spans="3:5" x14ac:dyDescent="0.25">
      <c r="C1009" s="8">
        <v>1256</v>
      </c>
      <c r="D1009" s="8">
        <v>28.747415539999999</v>
      </c>
      <c r="E1009" s="8">
        <v>30.921649930000001</v>
      </c>
    </row>
    <row r="1010" spans="3:5" x14ac:dyDescent="0.25">
      <c r="C1010" s="8">
        <v>1257</v>
      </c>
      <c r="D1010" s="8">
        <v>28.748956679999999</v>
      </c>
      <c r="E1010" s="8">
        <v>30.89435387</v>
      </c>
    </row>
    <row r="1011" spans="3:5" x14ac:dyDescent="0.25">
      <c r="C1011" s="8">
        <v>1258</v>
      </c>
      <c r="D1011" s="8">
        <v>28.735361099999999</v>
      </c>
      <c r="E1011" s="8">
        <v>30.891063689999999</v>
      </c>
    </row>
    <row r="1012" spans="3:5" x14ac:dyDescent="0.25">
      <c r="C1012" s="8">
        <v>1259</v>
      </c>
      <c r="D1012" s="8">
        <v>28.715526579999999</v>
      </c>
      <c r="E1012" s="8">
        <v>30.912994380000001</v>
      </c>
    </row>
    <row r="1013" spans="3:5" x14ac:dyDescent="0.25">
      <c r="C1013" s="8">
        <v>1260</v>
      </c>
      <c r="D1013" s="8">
        <v>28.693923949999999</v>
      </c>
      <c r="E1013" s="8">
        <v>30.917667389999998</v>
      </c>
    </row>
    <row r="1014" spans="3:5" x14ac:dyDescent="0.25">
      <c r="C1014" s="8">
        <v>1261</v>
      </c>
      <c r="D1014" s="8">
        <v>28.676876069999999</v>
      </c>
      <c r="E1014" s="8">
        <v>30.93203926</v>
      </c>
    </row>
    <row r="1015" spans="3:5" x14ac:dyDescent="0.25">
      <c r="C1015" s="8">
        <v>1262</v>
      </c>
      <c r="D1015" s="8">
        <v>28.676834110000001</v>
      </c>
      <c r="E1015" s="8">
        <v>30.95928383</v>
      </c>
    </row>
    <row r="1016" spans="3:5" x14ac:dyDescent="0.25">
      <c r="C1016" s="8">
        <v>1263</v>
      </c>
      <c r="D1016" s="8">
        <v>28.64216614</v>
      </c>
      <c r="E1016" s="8">
        <v>30.965848919999999</v>
      </c>
    </row>
    <row r="1017" spans="3:5" x14ac:dyDescent="0.25">
      <c r="C1017" s="8">
        <v>1264</v>
      </c>
      <c r="D1017" s="8">
        <v>28.598588939999999</v>
      </c>
      <c r="E1017" s="8">
        <v>30.980766299999999</v>
      </c>
    </row>
    <row r="1018" spans="3:5" x14ac:dyDescent="0.25">
      <c r="C1018" s="8">
        <v>1265</v>
      </c>
      <c r="D1018" s="8">
        <v>28.60495186</v>
      </c>
      <c r="E1018" s="8">
        <v>31.005889889999999</v>
      </c>
    </row>
    <row r="1019" spans="3:5" x14ac:dyDescent="0.25">
      <c r="C1019" s="8">
        <v>1266</v>
      </c>
      <c r="D1019" s="8">
        <v>28.592216489999998</v>
      </c>
      <c r="E1019" s="8">
        <v>31.03573608</v>
      </c>
    </row>
    <row r="1020" spans="3:5" x14ac:dyDescent="0.25">
      <c r="C1020" s="8">
        <v>1267</v>
      </c>
      <c r="D1020" s="8">
        <v>28.56563568</v>
      </c>
      <c r="E1020" s="8">
        <v>31.075181959999998</v>
      </c>
    </row>
    <row r="1021" spans="3:5" x14ac:dyDescent="0.25">
      <c r="C1021" s="8">
        <v>1268</v>
      </c>
      <c r="D1021" s="8">
        <v>28.550594329999999</v>
      </c>
      <c r="E1021" s="8">
        <v>31.10150719</v>
      </c>
    </row>
    <row r="1022" spans="3:5" x14ac:dyDescent="0.25">
      <c r="C1022" s="8">
        <v>1269</v>
      </c>
      <c r="D1022" s="8">
        <v>28.527328489999999</v>
      </c>
      <c r="E1022" s="8">
        <v>31.131732939999999</v>
      </c>
    </row>
    <row r="1023" spans="3:5" x14ac:dyDescent="0.25">
      <c r="C1023" s="8">
        <v>1270</v>
      </c>
      <c r="D1023" s="8">
        <v>28.525743479999999</v>
      </c>
      <c r="E1023" s="8">
        <v>31.186830520000001</v>
      </c>
    </row>
    <row r="1024" spans="3:5" x14ac:dyDescent="0.25">
      <c r="C1024" s="8">
        <v>1271</v>
      </c>
      <c r="D1024" s="8">
        <v>28.502857209999998</v>
      </c>
      <c r="E1024" s="8">
        <v>31.212593080000001</v>
      </c>
    </row>
    <row r="1025" spans="3:5" x14ac:dyDescent="0.25">
      <c r="C1025" s="8">
        <v>1272</v>
      </c>
      <c r="D1025" s="8">
        <v>28.487852100000001</v>
      </c>
      <c r="E1025" s="8">
        <v>31.253931049999998</v>
      </c>
    </row>
    <row r="1026" spans="3:5" x14ac:dyDescent="0.25">
      <c r="C1026" s="8">
        <v>1273</v>
      </c>
      <c r="D1026" s="8">
        <v>28.4718132</v>
      </c>
      <c r="E1026" s="8">
        <v>31.275638579999999</v>
      </c>
    </row>
    <row r="1027" spans="3:5" x14ac:dyDescent="0.25">
      <c r="C1027" s="8">
        <v>1274</v>
      </c>
      <c r="D1027" s="8">
        <v>28.446895600000001</v>
      </c>
      <c r="E1027" s="8">
        <v>31.332155230000001</v>
      </c>
    </row>
    <row r="1028" spans="3:5" x14ac:dyDescent="0.25">
      <c r="C1028" s="8">
        <v>1275</v>
      </c>
      <c r="D1028" s="8">
        <v>28.435829160000001</v>
      </c>
      <c r="E1028" s="8">
        <v>31.378442759999999</v>
      </c>
    </row>
    <row r="1029" spans="3:5" x14ac:dyDescent="0.25">
      <c r="C1029" s="8">
        <v>1276</v>
      </c>
      <c r="D1029" s="8">
        <v>28.420675280000001</v>
      </c>
      <c r="E1029" s="8">
        <v>31.450212480000001</v>
      </c>
    </row>
    <row r="1030" spans="3:5" x14ac:dyDescent="0.25">
      <c r="C1030" s="8">
        <v>1277</v>
      </c>
      <c r="D1030" s="8">
        <v>28.428256990000001</v>
      </c>
      <c r="E1030" s="8">
        <v>31.46266937</v>
      </c>
    </row>
    <row r="1031" spans="3:5" x14ac:dyDescent="0.25">
      <c r="C1031" s="8">
        <v>1278</v>
      </c>
      <c r="D1031" s="8">
        <v>28.381574629999999</v>
      </c>
      <c r="E1031" s="8">
        <v>31.50757217</v>
      </c>
    </row>
    <row r="1032" spans="3:5" x14ac:dyDescent="0.25">
      <c r="C1032" s="8">
        <v>1279</v>
      </c>
      <c r="D1032" s="8">
        <v>28.3657608</v>
      </c>
      <c r="E1032" s="8">
        <v>31.54576492</v>
      </c>
    </row>
    <row r="1033" spans="3:5" x14ac:dyDescent="0.25">
      <c r="C1033" s="8">
        <v>1280</v>
      </c>
      <c r="D1033" s="8">
        <v>28.368312840000002</v>
      </c>
      <c r="E1033" s="8">
        <v>31.589084629999999</v>
      </c>
    </row>
    <row r="1034" spans="3:5" x14ac:dyDescent="0.25">
      <c r="C1034" s="8">
        <v>1281</v>
      </c>
      <c r="D1034" s="8">
        <v>28.344902040000001</v>
      </c>
      <c r="E1034" s="8">
        <v>31.62032318</v>
      </c>
    </row>
    <row r="1035" spans="3:5" x14ac:dyDescent="0.25">
      <c r="C1035" s="8">
        <v>1282</v>
      </c>
      <c r="D1035" s="8">
        <v>28.329044339999999</v>
      </c>
      <c r="E1035" s="8">
        <v>31.648925779999999</v>
      </c>
    </row>
    <row r="1036" spans="3:5" x14ac:dyDescent="0.25">
      <c r="C1036" s="8">
        <v>1283</v>
      </c>
      <c r="D1036" s="8">
        <v>28.30120277</v>
      </c>
      <c r="E1036" s="8">
        <v>31.68556023</v>
      </c>
    </row>
    <row r="1037" spans="3:5" x14ac:dyDescent="0.25">
      <c r="C1037" s="8">
        <v>1284</v>
      </c>
      <c r="D1037" s="8">
        <v>28.294551850000001</v>
      </c>
      <c r="E1037" s="8">
        <v>31.734329219999999</v>
      </c>
    </row>
    <row r="1038" spans="3:5" x14ac:dyDescent="0.25">
      <c r="C1038" s="8">
        <v>1285</v>
      </c>
      <c r="D1038" s="8">
        <v>28.279483800000001</v>
      </c>
      <c r="E1038" s="8">
        <v>31.761867519999999</v>
      </c>
    </row>
    <row r="1039" spans="3:5" x14ac:dyDescent="0.25">
      <c r="C1039" s="8">
        <v>1286</v>
      </c>
      <c r="D1039" s="8">
        <v>28.17654228</v>
      </c>
      <c r="E1039" s="8">
        <v>31.786573409999999</v>
      </c>
    </row>
    <row r="1040" spans="3:5" x14ac:dyDescent="0.25">
      <c r="C1040" s="8">
        <v>1287</v>
      </c>
      <c r="D1040" s="8">
        <v>28.248006820000001</v>
      </c>
      <c r="E1040" s="8">
        <v>31.818040849999999</v>
      </c>
    </row>
    <row r="1041" spans="3:5" x14ac:dyDescent="0.25">
      <c r="C1041" s="8">
        <v>1288</v>
      </c>
      <c r="D1041" s="8">
        <v>28.22735977</v>
      </c>
      <c r="E1041" s="8">
        <v>31.836795810000002</v>
      </c>
    </row>
    <row r="1042" spans="3:5" x14ac:dyDescent="0.25">
      <c r="C1042" s="8">
        <v>1289</v>
      </c>
      <c r="D1042" s="8">
        <v>28.217452999999999</v>
      </c>
      <c r="E1042" s="8">
        <v>31.844509120000001</v>
      </c>
    </row>
    <row r="1043" spans="3:5" x14ac:dyDescent="0.25">
      <c r="C1043" s="8">
        <v>1290</v>
      </c>
      <c r="D1043" s="8">
        <v>28.202205660000001</v>
      </c>
      <c r="E1043" s="8">
        <v>31.876707079999999</v>
      </c>
    </row>
    <row r="1044" spans="3:5" x14ac:dyDescent="0.25">
      <c r="C1044" s="8">
        <v>1291</v>
      </c>
      <c r="D1044" s="8">
        <v>28.183591839999998</v>
      </c>
      <c r="E1044" s="8">
        <v>31.886779789999999</v>
      </c>
    </row>
    <row r="1045" spans="3:5" x14ac:dyDescent="0.25">
      <c r="C1045" s="8">
        <v>1292</v>
      </c>
      <c r="D1045" s="8">
        <v>28.167373659999999</v>
      </c>
      <c r="E1045" s="8">
        <v>31.890890120000002</v>
      </c>
    </row>
    <row r="1046" spans="3:5" x14ac:dyDescent="0.25">
      <c r="C1046" s="8">
        <v>1293</v>
      </c>
      <c r="D1046" s="8">
        <v>28.152639390000001</v>
      </c>
      <c r="E1046" s="8">
        <v>31.903976440000001</v>
      </c>
    </row>
    <row r="1047" spans="3:5" x14ac:dyDescent="0.25">
      <c r="C1047" s="8">
        <v>1294</v>
      </c>
      <c r="D1047" s="8">
        <v>28.128940579999998</v>
      </c>
      <c r="E1047" s="8">
        <v>31.89724159</v>
      </c>
    </row>
    <row r="1048" spans="3:5" x14ac:dyDescent="0.25">
      <c r="C1048" s="8">
        <v>1295</v>
      </c>
      <c r="D1048" s="8">
        <v>28.111452100000001</v>
      </c>
      <c r="E1048" s="8">
        <v>31.90424728</v>
      </c>
    </row>
    <row r="1049" spans="3:5" x14ac:dyDescent="0.25">
      <c r="C1049" s="8">
        <v>1296</v>
      </c>
      <c r="D1049" s="8">
        <v>28.100219729999999</v>
      </c>
      <c r="E1049" s="8">
        <v>31.900505070000001</v>
      </c>
    </row>
    <row r="1050" spans="3:5" x14ac:dyDescent="0.25">
      <c r="C1050" s="8">
        <v>1297</v>
      </c>
      <c r="D1050" s="8">
        <v>28.073358540000001</v>
      </c>
      <c r="E1050" s="8">
        <v>31.88408089</v>
      </c>
    </row>
    <row r="1051" spans="3:5" x14ac:dyDescent="0.25">
      <c r="C1051" s="8">
        <v>1298</v>
      </c>
      <c r="D1051" s="8">
        <v>28.059682850000002</v>
      </c>
      <c r="E1051" s="8">
        <v>31.866941449999999</v>
      </c>
    </row>
    <row r="1052" spans="3:5" x14ac:dyDescent="0.25">
      <c r="C1052" s="8">
        <v>1299</v>
      </c>
      <c r="D1052" s="8">
        <v>28.04067993</v>
      </c>
      <c r="E1052" s="8">
        <v>31.847661970000001</v>
      </c>
    </row>
    <row r="1053" spans="3:5" x14ac:dyDescent="0.25">
      <c r="C1053" s="8">
        <v>1300</v>
      </c>
      <c r="D1053" s="8">
        <v>28.025480269999999</v>
      </c>
      <c r="E1053" s="8">
        <v>31.83333206</v>
      </c>
    </row>
    <row r="1054" spans="3:5" x14ac:dyDescent="0.25">
      <c r="C1054" s="8">
        <v>1301</v>
      </c>
      <c r="D1054" s="8">
        <v>28.015995029999999</v>
      </c>
      <c r="E1054" s="8">
        <v>31.813699719999999</v>
      </c>
    </row>
    <row r="1055" spans="3:5" x14ac:dyDescent="0.25">
      <c r="C1055" s="8">
        <v>1302</v>
      </c>
      <c r="D1055" s="8">
        <v>28.000392909999999</v>
      </c>
      <c r="E1055" s="8">
        <v>31.781890870000002</v>
      </c>
    </row>
    <row r="1056" spans="3:5" x14ac:dyDescent="0.25">
      <c r="C1056" s="8">
        <v>1303</v>
      </c>
      <c r="D1056" s="8">
        <v>27.969566350000001</v>
      </c>
      <c r="E1056" s="8">
        <v>31.740278239999999</v>
      </c>
    </row>
    <row r="1057" spans="3:5" x14ac:dyDescent="0.25">
      <c r="C1057" s="8">
        <v>1304</v>
      </c>
      <c r="D1057" s="8">
        <v>27.951093669999999</v>
      </c>
      <c r="E1057" s="8">
        <v>31.703126910000002</v>
      </c>
    </row>
    <row r="1058" spans="3:5" x14ac:dyDescent="0.25">
      <c r="C1058" s="8">
        <v>1305</v>
      </c>
      <c r="D1058" s="8">
        <v>27.938255309999999</v>
      </c>
      <c r="E1058" s="8">
        <v>31.668386460000001</v>
      </c>
    </row>
    <row r="1059" spans="3:5" x14ac:dyDescent="0.25">
      <c r="C1059" s="8">
        <v>1306</v>
      </c>
      <c r="D1059" s="8">
        <v>27.917310709999999</v>
      </c>
      <c r="E1059" s="8">
        <v>31.622985839999998</v>
      </c>
    </row>
    <row r="1060" spans="3:5" x14ac:dyDescent="0.25">
      <c r="C1060" s="8">
        <v>1307</v>
      </c>
      <c r="D1060" s="8">
        <v>27.887069700000001</v>
      </c>
      <c r="E1060" s="8">
        <v>31.582073210000001</v>
      </c>
    </row>
    <row r="1061" spans="3:5" x14ac:dyDescent="0.25">
      <c r="C1061" s="8">
        <v>1308</v>
      </c>
      <c r="D1061" s="8">
        <v>27.862924580000001</v>
      </c>
      <c r="E1061" s="8">
        <v>31.52142525</v>
      </c>
    </row>
    <row r="1062" spans="3:5" x14ac:dyDescent="0.25">
      <c r="C1062" s="8">
        <v>1309</v>
      </c>
      <c r="D1062" s="8">
        <v>27.835645679999999</v>
      </c>
      <c r="E1062" s="8">
        <v>31.46770287</v>
      </c>
    </row>
    <row r="1063" spans="3:5" x14ac:dyDescent="0.25">
      <c r="C1063" s="8">
        <v>1310</v>
      </c>
      <c r="D1063" s="8">
        <v>27.827533720000002</v>
      </c>
      <c r="E1063" s="8">
        <v>31.409164430000001</v>
      </c>
    </row>
    <row r="1064" spans="3:5" x14ac:dyDescent="0.25">
      <c r="C1064" s="8">
        <v>1311</v>
      </c>
      <c r="D1064" s="8">
        <v>27.810440060000001</v>
      </c>
      <c r="E1064" s="8">
        <v>31.342575069999999</v>
      </c>
    </row>
    <row r="1065" spans="3:5" x14ac:dyDescent="0.25">
      <c r="C1065" s="8">
        <v>1312</v>
      </c>
      <c r="D1065" s="8">
        <v>27.802129749999999</v>
      </c>
      <c r="E1065" s="8">
        <v>31.371885299999999</v>
      </c>
    </row>
    <row r="1066" spans="3:5" x14ac:dyDescent="0.25">
      <c r="C1066" s="8">
        <v>1313</v>
      </c>
      <c r="D1066" s="8">
        <v>27.74241829</v>
      </c>
      <c r="E1066" s="8">
        <v>31.221086499999998</v>
      </c>
    </row>
    <row r="1067" spans="3:5" x14ac:dyDescent="0.25">
      <c r="C1067" s="8">
        <v>1314</v>
      </c>
      <c r="D1067" s="8">
        <v>27.736898419999999</v>
      </c>
      <c r="E1067" s="8">
        <v>31.161903379999998</v>
      </c>
    </row>
    <row r="1068" spans="3:5" x14ac:dyDescent="0.25">
      <c r="C1068" s="8">
        <v>1315</v>
      </c>
      <c r="D1068" s="8">
        <v>27.723020550000001</v>
      </c>
      <c r="E1068" s="8">
        <v>31.09954643</v>
      </c>
    </row>
    <row r="1069" spans="3:5" x14ac:dyDescent="0.25">
      <c r="C1069" s="8">
        <v>1316</v>
      </c>
      <c r="D1069" s="8">
        <v>27.694610600000001</v>
      </c>
      <c r="E1069" s="8">
        <v>31.032693859999998</v>
      </c>
    </row>
    <row r="1070" spans="3:5" x14ac:dyDescent="0.25">
      <c r="C1070" s="8">
        <v>1317</v>
      </c>
      <c r="D1070" s="8">
        <v>27.671945569999998</v>
      </c>
      <c r="E1070" s="8">
        <v>30.97042656</v>
      </c>
    </row>
    <row r="1071" spans="3:5" x14ac:dyDescent="0.25">
      <c r="C1071" s="8">
        <v>1318</v>
      </c>
      <c r="D1071" s="8">
        <v>27.656749730000001</v>
      </c>
      <c r="E1071" s="8">
        <v>30.89342117</v>
      </c>
    </row>
    <row r="1072" spans="3:5" x14ac:dyDescent="0.25">
      <c r="C1072" s="8">
        <v>1319</v>
      </c>
      <c r="D1072" s="8">
        <v>27.634876250000001</v>
      </c>
      <c r="E1072" s="8">
        <v>30.825513839999999</v>
      </c>
    </row>
    <row r="1073" spans="3:5" x14ac:dyDescent="0.25">
      <c r="C1073" s="8">
        <v>1320</v>
      </c>
      <c r="D1073" s="8">
        <v>27.621332169999999</v>
      </c>
      <c r="E1073" s="8">
        <v>30.758354189999999</v>
      </c>
    </row>
    <row r="1074" spans="3:5" x14ac:dyDescent="0.25">
      <c r="C1074" s="8">
        <v>1321</v>
      </c>
      <c r="D1074" s="8">
        <v>27.588573459999999</v>
      </c>
      <c r="E1074" s="8">
        <v>30.69748878</v>
      </c>
    </row>
    <row r="1075" spans="3:5" x14ac:dyDescent="0.25">
      <c r="C1075" s="8">
        <v>1322</v>
      </c>
      <c r="D1075" s="8">
        <v>27.56713676</v>
      </c>
      <c r="E1075" s="8">
        <v>30.630598070000001</v>
      </c>
    </row>
    <row r="1076" spans="3:5" x14ac:dyDescent="0.25">
      <c r="C1076" s="8">
        <v>1323</v>
      </c>
      <c r="D1076" s="8">
        <v>27.537080759999998</v>
      </c>
      <c r="E1076" s="8">
        <v>30.552669529999999</v>
      </c>
    </row>
    <row r="1077" spans="3:5" x14ac:dyDescent="0.25">
      <c r="C1077" s="8">
        <v>1324</v>
      </c>
      <c r="D1077" s="8">
        <v>27.523876189999999</v>
      </c>
      <c r="E1077" s="8">
        <v>30.49252701</v>
      </c>
    </row>
    <row r="1078" spans="3:5" x14ac:dyDescent="0.25">
      <c r="C1078" s="8">
        <v>1325</v>
      </c>
      <c r="D1078" s="8">
        <v>27.497907640000001</v>
      </c>
      <c r="E1078" s="8">
        <v>30.414209369999998</v>
      </c>
    </row>
    <row r="1079" spans="3:5" x14ac:dyDescent="0.25">
      <c r="C1079" s="8">
        <v>1326</v>
      </c>
      <c r="D1079" s="8">
        <v>27.478992460000001</v>
      </c>
      <c r="E1079" s="8">
        <v>30.350467680000001</v>
      </c>
    </row>
    <row r="1080" spans="3:5" x14ac:dyDescent="0.25">
      <c r="C1080" s="8">
        <v>1327</v>
      </c>
      <c r="D1080" s="8">
        <v>27.45493317</v>
      </c>
      <c r="E1080" s="8">
        <v>30.29607773</v>
      </c>
    </row>
    <row r="1081" spans="3:5" x14ac:dyDescent="0.25">
      <c r="C1081" s="8">
        <v>1328</v>
      </c>
      <c r="D1081" s="8">
        <v>27.426561360000001</v>
      </c>
      <c r="E1081" s="8">
        <v>30.229845050000002</v>
      </c>
    </row>
    <row r="1082" spans="3:5" x14ac:dyDescent="0.25">
      <c r="C1082" s="8">
        <v>1329</v>
      </c>
      <c r="D1082" s="8">
        <v>27.412441250000001</v>
      </c>
      <c r="E1082" s="8">
        <v>30.165328980000002</v>
      </c>
    </row>
    <row r="1083" spans="3:5" x14ac:dyDescent="0.25">
      <c r="C1083" s="8">
        <v>1330</v>
      </c>
      <c r="D1083" s="8">
        <v>27.386104580000001</v>
      </c>
      <c r="E1083" s="8">
        <v>30.099222180000002</v>
      </c>
    </row>
    <row r="1084" spans="3:5" x14ac:dyDescent="0.25">
      <c r="C1084" s="8">
        <v>1331</v>
      </c>
      <c r="D1084" s="8">
        <v>27.362758639999999</v>
      </c>
      <c r="E1084" s="8">
        <v>30.03913116</v>
      </c>
    </row>
    <row r="1085" spans="3:5" x14ac:dyDescent="0.25">
      <c r="C1085" s="8">
        <v>1332</v>
      </c>
      <c r="D1085" s="8">
        <v>27.335235600000001</v>
      </c>
      <c r="E1085" s="8">
        <v>29.9894371</v>
      </c>
    </row>
    <row r="1086" spans="3:5" x14ac:dyDescent="0.25">
      <c r="C1086" s="8">
        <v>1333</v>
      </c>
      <c r="D1086" s="8">
        <v>27.310838700000001</v>
      </c>
      <c r="E1086" s="8">
        <v>29.936134339999999</v>
      </c>
    </row>
    <row r="1087" spans="3:5" x14ac:dyDescent="0.25">
      <c r="C1087" s="8">
        <v>1334</v>
      </c>
      <c r="D1087" s="8">
        <v>27.281436920000001</v>
      </c>
      <c r="E1087" s="8">
        <v>29.880226140000001</v>
      </c>
    </row>
    <row r="1088" spans="3:5" x14ac:dyDescent="0.25">
      <c r="C1088" s="8">
        <v>1335</v>
      </c>
      <c r="D1088" s="8">
        <v>27.274879460000001</v>
      </c>
      <c r="E1088" s="8">
        <v>29.82600021</v>
      </c>
    </row>
    <row r="1089" spans="3:5" x14ac:dyDescent="0.25">
      <c r="C1089" s="8">
        <v>1336</v>
      </c>
      <c r="D1089" s="8">
        <v>27.258508679999998</v>
      </c>
      <c r="E1089" s="8">
        <v>29.786270139999999</v>
      </c>
    </row>
    <row r="1090" spans="3:5" x14ac:dyDescent="0.25">
      <c r="C1090" s="8">
        <v>1337</v>
      </c>
      <c r="D1090" s="8">
        <v>27.225757600000001</v>
      </c>
      <c r="E1090" s="8">
        <v>29.747604370000001</v>
      </c>
    </row>
    <row r="1091" spans="3:5" x14ac:dyDescent="0.25">
      <c r="C1091" s="8">
        <v>1338</v>
      </c>
      <c r="D1091" s="8">
        <v>27.20817375</v>
      </c>
      <c r="E1091" s="8">
        <v>29.702619550000001</v>
      </c>
    </row>
    <row r="1092" spans="3:5" x14ac:dyDescent="0.25">
      <c r="C1092" s="8">
        <v>1339</v>
      </c>
      <c r="D1092" s="8">
        <v>27.1910305</v>
      </c>
      <c r="E1092" s="8">
        <v>29.681116100000001</v>
      </c>
    </row>
    <row r="1093" spans="3:5" x14ac:dyDescent="0.25">
      <c r="C1093" s="8">
        <v>1340</v>
      </c>
      <c r="D1093" s="8">
        <v>27.15663528</v>
      </c>
      <c r="E1093" s="8">
        <v>29.623361589999998</v>
      </c>
    </row>
    <row r="1094" spans="3:5" x14ac:dyDescent="0.25">
      <c r="C1094" s="8">
        <v>1341</v>
      </c>
      <c r="D1094" s="8">
        <v>27.14471245</v>
      </c>
      <c r="E1094" s="8">
        <v>29.608545299999999</v>
      </c>
    </row>
    <row r="1095" spans="3:5" x14ac:dyDescent="0.25">
      <c r="C1095" s="8">
        <v>1342</v>
      </c>
      <c r="D1095" s="8">
        <v>27.124973300000001</v>
      </c>
      <c r="E1095" s="8">
        <v>29.579364779999999</v>
      </c>
    </row>
    <row r="1096" spans="3:5" x14ac:dyDescent="0.25">
      <c r="C1096" s="8">
        <v>1343</v>
      </c>
      <c r="D1096" s="8">
        <v>27.10017586</v>
      </c>
      <c r="E1096" s="8">
        <v>29.575267790000002</v>
      </c>
    </row>
    <row r="1097" spans="3:5" x14ac:dyDescent="0.25">
      <c r="C1097" s="8">
        <v>1344</v>
      </c>
      <c r="D1097" s="8">
        <v>27.08328629</v>
      </c>
      <c r="E1097" s="8">
        <v>29.544506070000001</v>
      </c>
    </row>
    <row r="1098" spans="3:5" x14ac:dyDescent="0.25">
      <c r="C1098" s="8">
        <v>1345</v>
      </c>
      <c r="D1098" s="8">
        <v>27.069356920000001</v>
      </c>
      <c r="E1098" s="8">
        <v>29.531448359999999</v>
      </c>
    </row>
    <row r="1099" spans="3:5" x14ac:dyDescent="0.25">
      <c r="C1099" s="8">
        <v>1346</v>
      </c>
      <c r="D1099" s="8">
        <v>27.061023710000001</v>
      </c>
      <c r="E1099" s="8">
        <v>29.523689269999998</v>
      </c>
    </row>
    <row r="1100" spans="3:5" x14ac:dyDescent="0.25">
      <c r="C1100" s="8">
        <v>1347</v>
      </c>
      <c r="D1100" s="8">
        <v>27.03100967</v>
      </c>
      <c r="E1100" s="8">
        <v>29.520919800000001</v>
      </c>
    </row>
    <row r="1101" spans="3:5" x14ac:dyDescent="0.25">
      <c r="C1101" s="8">
        <v>1348</v>
      </c>
      <c r="D1101" s="8">
        <v>27.018859859999999</v>
      </c>
      <c r="E1101" s="8">
        <v>29.529693600000002</v>
      </c>
    </row>
    <row r="1102" spans="3:5" x14ac:dyDescent="0.25">
      <c r="C1102" s="8">
        <v>1349</v>
      </c>
      <c r="D1102" s="8">
        <v>27.002313610000002</v>
      </c>
      <c r="E1102" s="8">
        <v>29.518831250000002</v>
      </c>
    </row>
    <row r="1103" spans="3:5" x14ac:dyDescent="0.25">
      <c r="C1103" s="8">
        <v>1350</v>
      </c>
      <c r="D1103" s="8">
        <v>26.98196793</v>
      </c>
      <c r="E1103" s="8">
        <v>29.520431519999999</v>
      </c>
    </row>
    <row r="1104" spans="3:5" x14ac:dyDescent="0.25">
      <c r="C1104" s="8">
        <v>1351</v>
      </c>
      <c r="D1104" s="8">
        <v>26.980955120000001</v>
      </c>
      <c r="E1104" s="8">
        <v>29.538127899999999</v>
      </c>
    </row>
    <row r="1105" spans="3:5" x14ac:dyDescent="0.25">
      <c r="C1105" s="8">
        <v>1352</v>
      </c>
      <c r="D1105" s="8">
        <v>26.94761467</v>
      </c>
      <c r="E1105" s="8">
        <v>29.533401489999999</v>
      </c>
    </row>
    <row r="1106" spans="3:5" x14ac:dyDescent="0.25">
      <c r="C1106" s="8">
        <v>1353</v>
      </c>
      <c r="D1106" s="8">
        <v>26.925321579999999</v>
      </c>
      <c r="E1106" s="8">
        <v>29.55445671</v>
      </c>
    </row>
    <row r="1107" spans="3:5" x14ac:dyDescent="0.25">
      <c r="C1107" s="8">
        <v>1354</v>
      </c>
      <c r="D1107" s="8">
        <v>26.912176129999999</v>
      </c>
      <c r="E1107" s="8">
        <v>29.574180599999998</v>
      </c>
    </row>
    <row r="1108" spans="3:5" x14ac:dyDescent="0.25">
      <c r="C1108" s="8">
        <v>1355</v>
      </c>
      <c r="D1108" s="8">
        <v>26.900455470000001</v>
      </c>
      <c r="E1108" s="8">
        <v>29.580280299999998</v>
      </c>
    </row>
    <row r="1109" spans="3:5" x14ac:dyDescent="0.25">
      <c r="C1109" s="8">
        <v>1356</v>
      </c>
      <c r="D1109" s="8">
        <v>26.877704619999999</v>
      </c>
      <c r="E1109" s="8">
        <v>29.589656829999999</v>
      </c>
    </row>
    <row r="1110" spans="3:5" x14ac:dyDescent="0.25">
      <c r="C1110" s="8">
        <v>1357</v>
      </c>
      <c r="D1110" s="8">
        <v>26.865716930000001</v>
      </c>
      <c r="E1110" s="8">
        <v>29.62147903</v>
      </c>
    </row>
    <row r="1111" spans="3:5" x14ac:dyDescent="0.25">
      <c r="C1111" s="8">
        <v>1358</v>
      </c>
      <c r="D1111" s="8">
        <v>26.843585969999999</v>
      </c>
      <c r="E1111" s="8">
        <v>29.630937580000001</v>
      </c>
    </row>
    <row r="1112" spans="3:5" x14ac:dyDescent="0.25">
      <c r="C1112" s="8">
        <v>1359</v>
      </c>
      <c r="D1112" s="8">
        <v>26.817628859999999</v>
      </c>
      <c r="E1112" s="8">
        <v>29.646554949999999</v>
      </c>
    </row>
    <row r="1113" spans="3:5" x14ac:dyDescent="0.25">
      <c r="C1113" s="8">
        <v>1360</v>
      </c>
      <c r="D1113" s="8">
        <v>26.800548549999998</v>
      </c>
      <c r="E1113" s="8">
        <v>29.668050770000001</v>
      </c>
    </row>
    <row r="1114" spans="3:5" x14ac:dyDescent="0.25">
      <c r="C1114" s="8">
        <v>1361</v>
      </c>
      <c r="D1114" s="8">
        <v>26.775432590000001</v>
      </c>
      <c r="E1114" s="8">
        <v>29.687435149999999</v>
      </c>
    </row>
    <row r="1115" spans="3:5" x14ac:dyDescent="0.25">
      <c r="C1115" s="8">
        <v>1362</v>
      </c>
      <c r="D1115" s="8">
        <v>26.74762917</v>
      </c>
      <c r="E1115" s="8">
        <v>29.697639469999999</v>
      </c>
    </row>
    <row r="1116" spans="3:5" x14ac:dyDescent="0.25">
      <c r="C1116" s="8">
        <v>1363</v>
      </c>
      <c r="D1116" s="8">
        <v>26.7310257</v>
      </c>
      <c r="E1116" s="8">
        <v>29.715745930000001</v>
      </c>
    </row>
    <row r="1117" spans="3:5" x14ac:dyDescent="0.25">
      <c r="C1117" s="8">
        <v>1364</v>
      </c>
      <c r="D1117" s="8">
        <v>26.6932373</v>
      </c>
      <c r="E1117" s="8">
        <v>29.735332490000001</v>
      </c>
    </row>
    <row r="1118" spans="3:5" x14ac:dyDescent="0.25">
      <c r="C1118" s="8">
        <v>1365</v>
      </c>
      <c r="D1118" s="8">
        <v>26.670001979999999</v>
      </c>
      <c r="E1118" s="8">
        <v>29.755491259999999</v>
      </c>
    </row>
    <row r="1119" spans="3:5" x14ac:dyDescent="0.25">
      <c r="C1119" s="8">
        <v>1366</v>
      </c>
      <c r="D1119" s="8">
        <v>26.65298653</v>
      </c>
      <c r="E1119" s="8">
        <v>29.773050309999999</v>
      </c>
    </row>
    <row r="1120" spans="3:5" x14ac:dyDescent="0.25">
      <c r="C1120" s="8">
        <v>1367</v>
      </c>
      <c r="D1120" s="8">
        <v>26.629465100000001</v>
      </c>
      <c r="E1120" s="8">
        <v>29.797845840000001</v>
      </c>
    </row>
    <row r="1121" spans="3:5" x14ac:dyDescent="0.25">
      <c r="C1121" s="8">
        <v>1368</v>
      </c>
      <c r="D1121" s="8">
        <v>26.604784009999999</v>
      </c>
      <c r="E1121" s="8">
        <v>29.81435394</v>
      </c>
    </row>
    <row r="1122" spans="3:5" x14ac:dyDescent="0.25">
      <c r="C1122" s="8">
        <v>1369</v>
      </c>
      <c r="D1122" s="8">
        <v>26.575868610000001</v>
      </c>
      <c r="E1122" s="8">
        <v>29.842769619999999</v>
      </c>
    </row>
    <row r="1123" spans="3:5" x14ac:dyDescent="0.25">
      <c r="C1123" s="8">
        <v>1370</v>
      </c>
      <c r="D1123" s="8">
        <v>26.553430559999999</v>
      </c>
      <c r="E1123" s="8">
        <v>29.85002708</v>
      </c>
    </row>
    <row r="1124" spans="3:5" x14ac:dyDescent="0.25">
      <c r="C1124" s="8">
        <v>1371</v>
      </c>
      <c r="D1124" s="8">
        <v>26.5201931</v>
      </c>
      <c r="E1124" s="8">
        <v>29.868951800000001</v>
      </c>
    </row>
    <row r="1125" spans="3:5" x14ac:dyDescent="0.25">
      <c r="C1125" s="8">
        <v>1372</v>
      </c>
      <c r="D1125" s="8">
        <v>26.500061039999999</v>
      </c>
      <c r="E1125" s="8">
        <v>29.89289093</v>
      </c>
    </row>
    <row r="1126" spans="3:5" x14ac:dyDescent="0.25">
      <c r="C1126" s="8">
        <v>1373</v>
      </c>
      <c r="D1126" s="8">
        <v>26.484006879999999</v>
      </c>
      <c r="E1126" s="8">
        <v>29.919057850000002</v>
      </c>
    </row>
    <row r="1127" spans="3:5" x14ac:dyDescent="0.25">
      <c r="C1127" s="8">
        <v>1374</v>
      </c>
      <c r="D1127" s="8">
        <v>26.458030699999998</v>
      </c>
      <c r="E1127" s="8">
        <v>29.951990129999999</v>
      </c>
    </row>
    <row r="1128" spans="3:5" x14ac:dyDescent="0.25">
      <c r="C1128" s="8">
        <v>1375</v>
      </c>
      <c r="D1128" s="8">
        <v>26.442405699999998</v>
      </c>
      <c r="E1128" s="8">
        <v>29.9655056</v>
      </c>
    </row>
    <row r="1129" spans="3:5" x14ac:dyDescent="0.25">
      <c r="C1129" s="8">
        <v>1376</v>
      </c>
      <c r="D1129" s="8">
        <v>26.43173981</v>
      </c>
      <c r="E1129" s="8">
        <v>29.9866581</v>
      </c>
    </row>
    <row r="1130" spans="3:5" x14ac:dyDescent="0.25">
      <c r="C1130" s="8">
        <v>1377</v>
      </c>
      <c r="D1130" s="8">
        <v>26.401054380000001</v>
      </c>
      <c r="E1130" s="8">
        <v>29.995485309999999</v>
      </c>
    </row>
    <row r="1131" spans="3:5" x14ac:dyDescent="0.25">
      <c r="C1131" s="8">
        <v>1378</v>
      </c>
      <c r="D1131" s="8">
        <v>26.38153076</v>
      </c>
      <c r="E1131" s="8">
        <v>29.999631879999999</v>
      </c>
    </row>
    <row r="1132" spans="3:5" x14ac:dyDescent="0.25">
      <c r="C1132" s="8">
        <v>1379</v>
      </c>
      <c r="D1132" s="8">
        <v>26.34793282</v>
      </c>
      <c r="E1132" s="8">
        <v>29.99973679</v>
      </c>
    </row>
    <row r="1133" spans="3:5" x14ac:dyDescent="0.25">
      <c r="C1133" s="8">
        <v>1380</v>
      </c>
      <c r="D1133" s="8">
        <v>26.309612269999999</v>
      </c>
      <c r="E1133" s="8">
        <v>29.987615590000001</v>
      </c>
    </row>
    <row r="1134" spans="3:5" x14ac:dyDescent="0.25">
      <c r="C1134" s="8">
        <v>1381</v>
      </c>
      <c r="D1134" s="8">
        <v>26.25965691</v>
      </c>
      <c r="E1134" s="8">
        <v>29.95938683</v>
      </c>
    </row>
    <row r="1135" spans="3:5" x14ac:dyDescent="0.25">
      <c r="C1135" s="8">
        <v>1382</v>
      </c>
      <c r="D1135" s="8">
        <v>26.210168840000001</v>
      </c>
      <c r="E1135" s="8">
        <v>29.928714750000001</v>
      </c>
    </row>
    <row r="1136" spans="3:5" x14ac:dyDescent="0.25">
      <c r="C1136" s="8">
        <v>1383</v>
      </c>
      <c r="D1136" s="8">
        <v>26.137710569999999</v>
      </c>
      <c r="E1136" s="8">
        <v>29.86842918</v>
      </c>
    </row>
    <row r="1137" spans="3:5" x14ac:dyDescent="0.25">
      <c r="C1137" s="8">
        <v>1384</v>
      </c>
      <c r="D1137" s="8">
        <v>26.06166649</v>
      </c>
      <c r="E1137" s="8">
        <v>29.82240105</v>
      </c>
    </row>
    <row r="1138" spans="3:5" x14ac:dyDescent="0.25">
      <c r="C1138" s="8">
        <v>1385</v>
      </c>
      <c r="D1138" s="8">
        <v>26.00642204</v>
      </c>
      <c r="E1138" s="8">
        <v>29.76194954</v>
      </c>
    </row>
    <row r="1139" spans="3:5" x14ac:dyDescent="0.25">
      <c r="C1139" s="8">
        <v>1386</v>
      </c>
      <c r="D1139" s="8">
        <v>25.942274090000002</v>
      </c>
      <c r="E1139" s="8">
        <v>29.706468579999999</v>
      </c>
    </row>
    <row r="1140" spans="3:5" x14ac:dyDescent="0.25">
      <c r="C1140" s="8">
        <v>1387</v>
      </c>
      <c r="D1140" s="8">
        <v>25.896877289999999</v>
      </c>
      <c r="E1140" s="8">
        <v>29.647928239999999</v>
      </c>
    </row>
    <row r="1141" spans="3:5" x14ac:dyDescent="0.25">
      <c r="C1141" s="8">
        <v>1388</v>
      </c>
      <c r="D1141" s="8">
        <v>25.8250618</v>
      </c>
      <c r="E1141" s="8">
        <v>29.604953770000002</v>
      </c>
    </row>
    <row r="1142" spans="3:5" x14ac:dyDescent="0.25">
      <c r="C1142" s="8">
        <v>1389</v>
      </c>
      <c r="D1142" s="8">
        <v>25.767629620000001</v>
      </c>
      <c r="E1142" s="8">
        <v>29.549070360000002</v>
      </c>
    </row>
    <row r="1143" spans="3:5" x14ac:dyDescent="0.25">
      <c r="C1143" s="8">
        <v>1390</v>
      </c>
      <c r="D1143" s="8">
        <v>25.691772459999999</v>
      </c>
      <c r="E1143" s="8">
        <v>29.4936142</v>
      </c>
    </row>
    <row r="1144" spans="3:5" x14ac:dyDescent="0.25">
      <c r="C1144" s="8">
        <v>1391</v>
      </c>
      <c r="D1144" s="8">
        <v>25.641143799999998</v>
      </c>
      <c r="E1144" s="8">
        <v>29.389513019999999</v>
      </c>
    </row>
    <row r="1145" spans="3:5" x14ac:dyDescent="0.25">
      <c r="C1145" s="8">
        <v>1392</v>
      </c>
      <c r="D1145" s="8">
        <v>25.574493409999999</v>
      </c>
      <c r="E1145" s="8">
        <v>29.329467770000001</v>
      </c>
    </row>
    <row r="1146" spans="3:5" x14ac:dyDescent="0.25">
      <c r="C1146" s="8">
        <v>1393</v>
      </c>
      <c r="D1146" s="8">
        <v>25.502798080000002</v>
      </c>
      <c r="E1146" s="8">
        <v>29.23781967</v>
      </c>
    </row>
    <row r="1147" spans="3:5" x14ac:dyDescent="0.25">
      <c r="C1147" s="8">
        <v>1394</v>
      </c>
      <c r="D1147" s="8">
        <v>25.43297768</v>
      </c>
      <c r="E1147" s="8">
        <v>29.15469933</v>
      </c>
    </row>
    <row r="1148" spans="3:5" x14ac:dyDescent="0.25">
      <c r="C1148" s="8">
        <v>1395</v>
      </c>
      <c r="D1148" s="8">
        <v>25.33969879</v>
      </c>
      <c r="E1148" s="8">
        <v>29.060188289999999</v>
      </c>
    </row>
    <row r="1149" spans="3:5" x14ac:dyDescent="0.25">
      <c r="C1149" s="8">
        <v>1396</v>
      </c>
      <c r="D1149" s="8">
        <v>25.29477692</v>
      </c>
      <c r="E1149" s="8">
        <v>28.955373760000001</v>
      </c>
    </row>
    <row r="1150" spans="3:5" x14ac:dyDescent="0.25">
      <c r="C1150" s="8">
        <v>1397</v>
      </c>
      <c r="D1150" s="8">
        <v>25.188663479999999</v>
      </c>
      <c r="E1150" s="8">
        <v>28.869169240000002</v>
      </c>
    </row>
    <row r="1151" spans="3:5" x14ac:dyDescent="0.25">
      <c r="C1151" s="8">
        <v>1398</v>
      </c>
      <c r="D1151" s="8">
        <v>25.162401200000001</v>
      </c>
      <c r="E1151" s="8">
        <v>28.79764175</v>
      </c>
    </row>
    <row r="1152" spans="3:5" x14ac:dyDescent="0.25">
      <c r="C1152" s="8">
        <v>1399</v>
      </c>
      <c r="D1152" s="8">
        <v>25.099044800000001</v>
      </c>
      <c r="E1152" s="8">
        <v>28.709512709999998</v>
      </c>
    </row>
    <row r="1153" spans="3:5" x14ac:dyDescent="0.25">
      <c r="C1153" s="8">
        <v>1400</v>
      </c>
      <c r="D1153" s="8">
        <v>25.053232189999999</v>
      </c>
      <c r="E1153" s="8">
        <v>28.632036209999999</v>
      </c>
    </row>
    <row r="1154" spans="3:5" x14ac:dyDescent="0.25">
      <c r="C1154" s="8">
        <v>1401</v>
      </c>
      <c r="D1154" s="8">
        <v>24.978090290000001</v>
      </c>
      <c r="E1154" s="8">
        <v>28.530714039999999</v>
      </c>
    </row>
    <row r="1155" spans="3:5" x14ac:dyDescent="0.25">
      <c r="C1155" s="8">
        <v>1402</v>
      </c>
      <c r="D1155" s="8">
        <v>24.961942669999999</v>
      </c>
      <c r="E1155" s="8">
        <v>28.46737289</v>
      </c>
    </row>
    <row r="1156" spans="3:5" x14ac:dyDescent="0.25">
      <c r="C1156" s="8">
        <v>1403</v>
      </c>
      <c r="D1156" s="8">
        <v>24.922298430000001</v>
      </c>
      <c r="E1156" s="8">
        <v>28.402536390000002</v>
      </c>
    </row>
    <row r="1157" spans="3:5" x14ac:dyDescent="0.25">
      <c r="C1157" s="8">
        <v>1404</v>
      </c>
      <c r="D1157" s="8">
        <v>24.89736748</v>
      </c>
      <c r="E1157" s="8">
        <v>28.333450320000001</v>
      </c>
    </row>
    <row r="1158" spans="3:5" x14ac:dyDescent="0.25">
      <c r="C1158" s="8">
        <v>1405</v>
      </c>
      <c r="D1158" s="8">
        <v>24.853197099999999</v>
      </c>
      <c r="E1158" s="8">
        <v>28.264921189999999</v>
      </c>
    </row>
    <row r="1159" spans="3:5" x14ac:dyDescent="0.25">
      <c r="C1159" s="8">
        <v>1406</v>
      </c>
      <c r="D1159" s="8">
        <v>24.819316860000001</v>
      </c>
      <c r="E1159" s="8">
        <v>28.20862198</v>
      </c>
    </row>
    <row r="1160" spans="3:5" x14ac:dyDescent="0.25">
      <c r="C1160" s="8">
        <v>1407</v>
      </c>
      <c r="D1160" s="8">
        <v>24.796020510000002</v>
      </c>
      <c r="E1160" s="8">
        <v>28.138149259999999</v>
      </c>
    </row>
    <row r="1161" spans="3:5" x14ac:dyDescent="0.25">
      <c r="C1161" s="8">
        <v>1408</v>
      </c>
      <c r="D1161" s="8">
        <v>24.815904620000001</v>
      </c>
      <c r="E1161" s="8">
        <v>28.095260620000001</v>
      </c>
    </row>
    <row r="1162" spans="3:5" x14ac:dyDescent="0.25">
      <c r="C1162" s="8">
        <v>1409</v>
      </c>
      <c r="D1162" s="8">
        <v>24.782896040000001</v>
      </c>
      <c r="E1162" s="8">
        <v>28.048738480000001</v>
      </c>
    </row>
    <row r="1163" spans="3:5" x14ac:dyDescent="0.25">
      <c r="C1163" s="8">
        <v>1410</v>
      </c>
      <c r="D1163" s="8">
        <v>24.782562259999999</v>
      </c>
      <c r="E1163" s="8">
        <v>27.998262409999999</v>
      </c>
    </row>
    <row r="1164" spans="3:5" x14ac:dyDescent="0.25">
      <c r="C1164" s="8">
        <v>1411</v>
      </c>
      <c r="D1164" s="8">
        <v>24.769029620000001</v>
      </c>
      <c r="E1164" s="8">
        <v>27.959644319999999</v>
      </c>
    </row>
    <row r="1165" spans="3:5" x14ac:dyDescent="0.25">
      <c r="C1165" s="8">
        <v>1412</v>
      </c>
      <c r="D1165" s="8">
        <v>24.789199830000001</v>
      </c>
      <c r="E1165" s="8">
        <v>27.895000459999999</v>
      </c>
    </row>
    <row r="1166" spans="3:5" x14ac:dyDescent="0.25">
      <c r="C1166" s="8">
        <v>1413</v>
      </c>
      <c r="D1166" s="8">
        <v>24.77546692</v>
      </c>
      <c r="E1166" s="8">
        <v>27.876728060000001</v>
      </c>
    </row>
    <row r="1167" spans="3:5" x14ac:dyDescent="0.25">
      <c r="C1167" s="8">
        <v>1414</v>
      </c>
      <c r="D1167" s="8">
        <v>24.776304240000002</v>
      </c>
      <c r="E1167" s="8">
        <v>27.817449570000001</v>
      </c>
    </row>
    <row r="1168" spans="3:5" x14ac:dyDescent="0.25">
      <c r="C1168" s="8">
        <v>1415</v>
      </c>
      <c r="D1168" s="8">
        <v>24.790868759999999</v>
      </c>
      <c r="E1168" s="8">
        <v>27.787717820000001</v>
      </c>
    </row>
    <row r="1169" spans="3:5" x14ac:dyDescent="0.25">
      <c r="C1169" s="8">
        <v>1416</v>
      </c>
      <c r="D1169" s="8">
        <v>24.78366089</v>
      </c>
      <c r="E1169" s="8">
        <v>27.737804409999999</v>
      </c>
    </row>
    <row r="1170" spans="3:5" x14ac:dyDescent="0.25">
      <c r="C1170" s="8">
        <v>1417</v>
      </c>
      <c r="D1170" s="8">
        <v>24.795640949999999</v>
      </c>
      <c r="E1170" s="8">
        <v>27.70903015</v>
      </c>
    </row>
    <row r="1171" spans="3:5" x14ac:dyDescent="0.25">
      <c r="C1171" s="8">
        <v>1418</v>
      </c>
      <c r="D1171" s="8">
        <v>24.809188840000001</v>
      </c>
      <c r="E1171" s="8">
        <v>27.682758329999999</v>
      </c>
    </row>
    <row r="1172" spans="3:5" x14ac:dyDescent="0.25">
      <c r="C1172" s="8">
        <v>1419</v>
      </c>
      <c r="D1172" s="8">
        <v>24.824106220000001</v>
      </c>
      <c r="E1172" s="8">
        <v>27.625692369999999</v>
      </c>
    </row>
    <row r="1173" spans="3:5" x14ac:dyDescent="0.25">
      <c r="C1173" s="8">
        <v>1420</v>
      </c>
      <c r="D1173" s="8">
        <v>24.798511510000001</v>
      </c>
      <c r="E1173" s="8">
        <v>27.575599669999999</v>
      </c>
    </row>
    <row r="1174" spans="3:5" x14ac:dyDescent="0.25">
      <c r="C1174" s="8">
        <v>1421</v>
      </c>
      <c r="D1174" s="8">
        <v>24.818637850000002</v>
      </c>
      <c r="E1174" s="8">
        <v>27.5655632</v>
      </c>
    </row>
    <row r="1175" spans="3:5" x14ac:dyDescent="0.25">
      <c r="C1175" s="8">
        <v>1422</v>
      </c>
      <c r="D1175" s="8">
        <v>24.831581119999999</v>
      </c>
      <c r="E1175" s="8">
        <v>27.494632719999998</v>
      </c>
    </row>
    <row r="1176" spans="3:5" x14ac:dyDescent="0.25">
      <c r="C1176" s="8">
        <v>1423</v>
      </c>
      <c r="D1176" s="8">
        <v>24.815877910000001</v>
      </c>
      <c r="E1176" s="8">
        <v>27.432724</v>
      </c>
    </row>
    <row r="1177" spans="3:5" x14ac:dyDescent="0.25">
      <c r="C1177" s="8">
        <v>1424</v>
      </c>
      <c r="D1177" s="8">
        <v>24.822326660000002</v>
      </c>
      <c r="E1177" s="8">
        <v>27.41334724</v>
      </c>
    </row>
    <row r="1178" spans="3:5" x14ac:dyDescent="0.25">
      <c r="C1178" s="8">
        <v>1425</v>
      </c>
      <c r="D1178" s="8">
        <v>24.818258289999999</v>
      </c>
      <c r="E1178" s="8">
        <v>27.376886370000001</v>
      </c>
    </row>
    <row r="1179" spans="3:5" x14ac:dyDescent="0.25">
      <c r="C1179" s="8">
        <v>1426</v>
      </c>
      <c r="D1179" s="8">
        <v>24.827190399999999</v>
      </c>
      <c r="E1179" s="8">
        <v>27.3294487</v>
      </c>
    </row>
    <row r="1180" spans="3:5" x14ac:dyDescent="0.25">
      <c r="C1180" s="8">
        <v>1427</v>
      </c>
      <c r="D1180" s="8">
        <v>24.820043559999998</v>
      </c>
      <c r="E1180" s="8">
        <v>27.278408049999999</v>
      </c>
    </row>
    <row r="1181" spans="3:5" x14ac:dyDescent="0.25">
      <c r="C1181" s="8">
        <v>1428</v>
      </c>
      <c r="D1181" s="8">
        <v>24.826141360000001</v>
      </c>
      <c r="E1181" s="8">
        <v>27.251434329999999</v>
      </c>
    </row>
    <row r="1182" spans="3:5" x14ac:dyDescent="0.25">
      <c r="C1182" s="8">
        <v>1429</v>
      </c>
      <c r="D1182" s="8">
        <v>24.819076540000001</v>
      </c>
      <c r="E1182" s="8">
        <v>27.207473749999998</v>
      </c>
    </row>
    <row r="1183" spans="3:5" x14ac:dyDescent="0.25">
      <c r="C1183" s="8">
        <v>1430</v>
      </c>
      <c r="D1183" s="8">
        <v>24.823318480000001</v>
      </c>
      <c r="E1183" s="8">
        <v>27.17193413</v>
      </c>
    </row>
    <row r="1184" spans="3:5" x14ac:dyDescent="0.25">
      <c r="C1184" s="8">
        <v>1431</v>
      </c>
      <c r="D1184" s="8">
        <v>24.811992650000001</v>
      </c>
      <c r="E1184" s="8">
        <v>27.13459396</v>
      </c>
    </row>
    <row r="1185" spans="3:5" x14ac:dyDescent="0.25">
      <c r="C1185" s="8">
        <v>1432</v>
      </c>
      <c r="D1185" s="8">
        <v>24.815610889999999</v>
      </c>
      <c r="E1185" s="8">
        <v>27.083810809999999</v>
      </c>
    </row>
    <row r="1186" spans="3:5" x14ac:dyDescent="0.25">
      <c r="C1186" s="8">
        <v>1433</v>
      </c>
      <c r="D1186" s="8">
        <v>24.802532200000002</v>
      </c>
      <c r="E1186" s="8">
        <v>27.05310631</v>
      </c>
    </row>
    <row r="1187" spans="3:5" x14ac:dyDescent="0.25">
      <c r="C1187" s="8">
        <v>1434</v>
      </c>
      <c r="D1187" s="8">
        <v>24.792449950000002</v>
      </c>
      <c r="E1187" s="8">
        <v>27.016002660000002</v>
      </c>
    </row>
    <row r="1188" spans="3:5" x14ac:dyDescent="0.25">
      <c r="C1188" s="8">
        <v>1435</v>
      </c>
      <c r="D1188" s="8">
        <v>24.78958321</v>
      </c>
      <c r="E1188" s="8">
        <v>26.97936249</v>
      </c>
    </row>
    <row r="1189" spans="3:5" x14ac:dyDescent="0.25">
      <c r="C1189" s="8">
        <v>1436</v>
      </c>
      <c r="D1189" s="8">
        <v>24.781932829999999</v>
      </c>
      <c r="E1189" s="8">
        <v>26.952796939999999</v>
      </c>
    </row>
    <row r="1190" spans="3:5" x14ac:dyDescent="0.25">
      <c r="C1190" s="8">
        <v>1437</v>
      </c>
      <c r="D1190" s="8">
        <v>24.77126694</v>
      </c>
      <c r="E1190" s="8">
        <v>26.908170699999999</v>
      </c>
    </row>
    <row r="1191" spans="3:5" x14ac:dyDescent="0.25">
      <c r="C1191" s="8">
        <v>1438</v>
      </c>
      <c r="D1191" s="8">
        <v>24.767293930000001</v>
      </c>
      <c r="E1191" s="8">
        <v>26.88631058</v>
      </c>
    </row>
    <row r="1192" spans="3:5" x14ac:dyDescent="0.25">
      <c r="C1192" s="8">
        <v>1439</v>
      </c>
      <c r="D1192" s="8">
        <v>24.75706482</v>
      </c>
      <c r="E1192" s="8">
        <v>26.855125430000001</v>
      </c>
    </row>
    <row r="1193" spans="3:5" x14ac:dyDescent="0.25">
      <c r="C1193" s="8">
        <v>1440</v>
      </c>
      <c r="D1193" s="8">
        <v>24.74065208</v>
      </c>
      <c r="E1193" s="8">
        <v>26.836505890000002</v>
      </c>
    </row>
    <row r="1194" spans="3:5" x14ac:dyDescent="0.25">
      <c r="C1194" s="8">
        <v>1441</v>
      </c>
      <c r="D1194" s="8">
        <v>24.726762770000001</v>
      </c>
      <c r="E1194" s="8">
        <v>26.798852920000002</v>
      </c>
    </row>
    <row r="1195" spans="3:5" x14ac:dyDescent="0.25">
      <c r="C1195" s="8">
        <v>1442</v>
      </c>
      <c r="D1195" s="8">
        <v>24.720836640000002</v>
      </c>
      <c r="E1195" s="8">
        <v>26.775732040000001</v>
      </c>
    </row>
    <row r="1196" spans="3:5" x14ac:dyDescent="0.25">
      <c r="C1196" s="8">
        <v>1443</v>
      </c>
      <c r="D1196" s="8">
        <v>24.709753039999999</v>
      </c>
      <c r="E1196" s="8">
        <v>26.75684738</v>
      </c>
    </row>
    <row r="1197" spans="3:5" x14ac:dyDescent="0.25">
      <c r="C1197" s="8">
        <v>1444</v>
      </c>
      <c r="D1197" s="8">
        <v>24.698118210000001</v>
      </c>
      <c r="E1197" s="8">
        <v>26.740095140000001</v>
      </c>
    </row>
    <row r="1198" spans="3:5" x14ac:dyDescent="0.25">
      <c r="C1198" s="8">
        <v>1445</v>
      </c>
      <c r="D1198" s="8">
        <v>24.667934420000002</v>
      </c>
      <c r="E1198" s="8">
        <v>26.750003809999999</v>
      </c>
    </row>
    <row r="1199" spans="3:5" x14ac:dyDescent="0.25">
      <c r="C1199" s="8">
        <v>1446</v>
      </c>
      <c r="D1199" s="8">
        <v>24.685920719999999</v>
      </c>
      <c r="E1199" s="8">
        <v>26.688110349999999</v>
      </c>
    </row>
    <row r="1200" spans="3:5" x14ac:dyDescent="0.25">
      <c r="C1200" s="8">
        <v>1447</v>
      </c>
      <c r="D1200" s="8">
        <v>24.65550232</v>
      </c>
      <c r="E1200" s="8">
        <v>26.689641949999999</v>
      </c>
    </row>
    <row r="1201" spans="3:5" x14ac:dyDescent="0.25">
      <c r="C1201" s="8">
        <v>1448</v>
      </c>
      <c r="D1201" s="8">
        <v>24.65169525</v>
      </c>
      <c r="E1201" s="8">
        <v>26.667720790000001</v>
      </c>
    </row>
    <row r="1202" spans="3:5" x14ac:dyDescent="0.25">
      <c r="C1202" s="8">
        <v>1449</v>
      </c>
      <c r="D1202" s="8">
        <v>24.636817929999999</v>
      </c>
      <c r="E1202" s="8">
        <v>26.678298949999999</v>
      </c>
    </row>
    <row r="1203" spans="3:5" x14ac:dyDescent="0.25">
      <c r="C1203" s="8">
        <v>1450</v>
      </c>
      <c r="D1203" s="8">
        <v>24.620077129999999</v>
      </c>
      <c r="E1203" s="8">
        <v>26.658401489999999</v>
      </c>
    </row>
    <row r="1204" spans="3:5" x14ac:dyDescent="0.25">
      <c r="C1204" s="8">
        <v>1451</v>
      </c>
      <c r="D1204" s="8">
        <v>24.598569869999999</v>
      </c>
      <c r="E1204" s="8">
        <v>26.659891129999998</v>
      </c>
    </row>
    <row r="1205" spans="3:5" x14ac:dyDescent="0.25">
      <c r="C1205" s="8">
        <v>1452</v>
      </c>
      <c r="D1205" s="8">
        <v>24.594839100000002</v>
      </c>
      <c r="E1205" s="8">
        <v>26.648155209999999</v>
      </c>
    </row>
    <row r="1206" spans="3:5" x14ac:dyDescent="0.25">
      <c r="C1206" s="8">
        <v>1453</v>
      </c>
      <c r="D1206" s="8">
        <v>24.579490660000001</v>
      </c>
      <c r="E1206" s="8">
        <v>26.65198517</v>
      </c>
    </row>
    <row r="1207" spans="3:5" x14ac:dyDescent="0.25">
      <c r="C1207" s="8">
        <v>1454</v>
      </c>
      <c r="D1207" s="8">
        <v>24.563713069999999</v>
      </c>
      <c r="E1207" s="8">
        <v>26.644266129999998</v>
      </c>
    </row>
    <row r="1208" spans="3:5" x14ac:dyDescent="0.25">
      <c r="C1208" s="8">
        <v>1455</v>
      </c>
      <c r="D1208" s="8">
        <v>24.550643919999999</v>
      </c>
      <c r="E1208" s="8">
        <v>26.658170699999999</v>
      </c>
    </row>
    <row r="1209" spans="3:5" x14ac:dyDescent="0.25">
      <c r="C1209" s="8">
        <v>1456</v>
      </c>
      <c r="D1209" s="8">
        <v>24.538398740000002</v>
      </c>
      <c r="E1209" s="8">
        <v>26.655572889999998</v>
      </c>
    </row>
    <row r="1210" spans="3:5" x14ac:dyDescent="0.25">
      <c r="C1210" s="8">
        <v>1457</v>
      </c>
      <c r="D1210" s="8">
        <v>24.521129609999999</v>
      </c>
      <c r="E1210" s="8">
        <v>26.670091630000002</v>
      </c>
    </row>
    <row r="1211" spans="3:5" x14ac:dyDescent="0.25">
      <c r="C1211" s="8">
        <v>1458</v>
      </c>
      <c r="D1211" s="8">
        <v>24.51581955</v>
      </c>
      <c r="E1211" s="8">
        <v>26.680459979999998</v>
      </c>
    </row>
    <row r="1212" spans="3:5" x14ac:dyDescent="0.25">
      <c r="C1212" s="8">
        <v>1459</v>
      </c>
      <c r="D1212" s="8">
        <v>24.49550438</v>
      </c>
      <c r="E1212" s="8">
        <v>26.662275309999998</v>
      </c>
    </row>
    <row r="1213" spans="3:5" x14ac:dyDescent="0.25">
      <c r="C1213" s="8">
        <v>1460</v>
      </c>
      <c r="D1213" s="8">
        <v>24.478042599999998</v>
      </c>
      <c r="E1213" s="8">
        <v>26.687229160000001</v>
      </c>
    </row>
    <row r="1214" spans="3:5" x14ac:dyDescent="0.25">
      <c r="C1214" s="8">
        <v>1461</v>
      </c>
      <c r="D1214" s="8">
        <v>24.46756744</v>
      </c>
      <c r="E1214" s="8">
        <v>26.7180748</v>
      </c>
    </row>
    <row r="1215" spans="3:5" x14ac:dyDescent="0.25">
      <c r="C1215" s="8">
        <v>1462</v>
      </c>
      <c r="D1215" s="8">
        <v>24.459032059999998</v>
      </c>
      <c r="E1215" s="8">
        <v>26.714874269999999</v>
      </c>
    </row>
    <row r="1216" spans="3:5" x14ac:dyDescent="0.25">
      <c r="C1216" s="8">
        <v>1463</v>
      </c>
      <c r="D1216" s="8">
        <v>24.435352330000001</v>
      </c>
      <c r="E1216" s="8">
        <v>26.724660870000001</v>
      </c>
    </row>
    <row r="1217" spans="3:5" x14ac:dyDescent="0.25">
      <c r="C1217" s="8">
        <v>1464</v>
      </c>
      <c r="D1217" s="8">
        <v>24.421800609999998</v>
      </c>
      <c r="E1217" s="8">
        <v>26.737997060000001</v>
      </c>
    </row>
    <row r="1218" spans="3:5" x14ac:dyDescent="0.25">
      <c r="C1218" s="8">
        <v>1465</v>
      </c>
      <c r="D1218" s="8">
        <v>24.407905580000001</v>
      </c>
      <c r="E1218" s="8">
        <v>26.761344909999998</v>
      </c>
    </row>
    <row r="1219" spans="3:5" x14ac:dyDescent="0.25">
      <c r="C1219" s="8">
        <v>1466</v>
      </c>
      <c r="D1219" s="8">
        <v>24.367605210000001</v>
      </c>
      <c r="E1219" s="8">
        <v>26.778808590000001</v>
      </c>
    </row>
    <row r="1220" spans="3:5" x14ac:dyDescent="0.25">
      <c r="C1220" s="8">
        <v>1467</v>
      </c>
      <c r="D1220" s="8">
        <v>24.394832610000002</v>
      </c>
      <c r="E1220" s="8">
        <v>26.78585052</v>
      </c>
    </row>
    <row r="1221" spans="3:5" x14ac:dyDescent="0.25">
      <c r="C1221" s="8">
        <v>1468</v>
      </c>
      <c r="D1221" s="8">
        <v>24.351266859999999</v>
      </c>
      <c r="E1221" s="8">
        <v>26.795318600000002</v>
      </c>
    </row>
    <row r="1222" spans="3:5" x14ac:dyDescent="0.25">
      <c r="C1222" s="8">
        <v>1469</v>
      </c>
      <c r="D1222" s="8">
        <v>24.344028470000001</v>
      </c>
      <c r="E1222" s="8">
        <v>26.808940889999999</v>
      </c>
    </row>
    <row r="1223" spans="3:5" x14ac:dyDescent="0.25">
      <c r="C1223" s="8">
        <v>1470</v>
      </c>
      <c r="D1223" s="8">
        <v>24.32787514</v>
      </c>
      <c r="E1223" s="8">
        <v>26.834398270000001</v>
      </c>
    </row>
    <row r="1224" spans="3:5" x14ac:dyDescent="0.25">
      <c r="C1224" s="8">
        <v>1471</v>
      </c>
      <c r="D1224" s="8">
        <v>24.30350876</v>
      </c>
      <c r="E1224" s="8">
        <v>26.84209061</v>
      </c>
    </row>
    <row r="1225" spans="3:5" x14ac:dyDescent="0.25">
      <c r="C1225" s="8">
        <v>1472</v>
      </c>
      <c r="D1225" s="8">
        <v>24.2947998</v>
      </c>
      <c r="E1225" s="8">
        <v>26.86705589</v>
      </c>
    </row>
    <row r="1226" spans="3:5" x14ac:dyDescent="0.25">
      <c r="C1226" s="8">
        <v>1473</v>
      </c>
      <c r="D1226" s="8">
        <v>24.27465248</v>
      </c>
      <c r="E1226" s="8">
        <v>26.877069469999999</v>
      </c>
    </row>
    <row r="1227" spans="3:5" x14ac:dyDescent="0.25">
      <c r="C1227" s="8">
        <v>1474</v>
      </c>
      <c r="D1227" s="8">
        <v>24.265211109999999</v>
      </c>
      <c r="E1227" s="8">
        <v>26.88543701</v>
      </c>
    </row>
    <row r="1228" spans="3:5" x14ac:dyDescent="0.25">
      <c r="C1228" s="8">
        <v>1475</v>
      </c>
      <c r="D1228" s="8">
        <v>24.240745539999999</v>
      </c>
      <c r="E1228" s="8">
        <v>26.90717506</v>
      </c>
    </row>
    <row r="1229" spans="3:5" x14ac:dyDescent="0.25">
      <c r="C1229" s="8">
        <v>1476</v>
      </c>
      <c r="D1229" s="8">
        <v>24.220247270000002</v>
      </c>
      <c r="E1229" s="8">
        <v>26.928339000000001</v>
      </c>
    </row>
    <row r="1230" spans="3:5" x14ac:dyDescent="0.25">
      <c r="C1230" s="8">
        <v>1477</v>
      </c>
      <c r="D1230" s="8">
        <v>24.206954960000001</v>
      </c>
      <c r="E1230" s="8">
        <v>26.938688280000001</v>
      </c>
    </row>
    <row r="1231" spans="3:5" x14ac:dyDescent="0.25">
      <c r="C1231" s="8">
        <v>1478</v>
      </c>
      <c r="D1231" s="8">
        <v>24.193933489999999</v>
      </c>
      <c r="E1231" s="8">
        <v>26.943164830000001</v>
      </c>
    </row>
    <row r="1232" spans="3:5" x14ac:dyDescent="0.25">
      <c r="C1232" s="8">
        <v>1479</v>
      </c>
      <c r="D1232" s="8">
        <v>24.174522400000001</v>
      </c>
      <c r="E1232" s="8">
        <v>26.95810127</v>
      </c>
    </row>
    <row r="1233" spans="3:5" x14ac:dyDescent="0.25">
      <c r="C1233" s="8">
        <v>1480</v>
      </c>
      <c r="D1233" s="8">
        <v>24.164314269999998</v>
      </c>
      <c r="E1233" s="8">
        <v>26.971097950000001</v>
      </c>
    </row>
    <row r="1234" spans="3:5" x14ac:dyDescent="0.25">
      <c r="C1234" s="8">
        <v>1481</v>
      </c>
      <c r="D1234" s="8">
        <v>24.14242935</v>
      </c>
      <c r="E1234" s="8">
        <v>26.97329903</v>
      </c>
    </row>
    <row r="1235" spans="3:5" x14ac:dyDescent="0.25">
      <c r="C1235" s="8">
        <v>1482</v>
      </c>
      <c r="D1235" s="8">
        <v>24.120628360000001</v>
      </c>
      <c r="E1235" s="8">
        <v>26.983293530000001</v>
      </c>
    </row>
    <row r="1236" spans="3:5" x14ac:dyDescent="0.25">
      <c r="C1236" s="8">
        <v>1483</v>
      </c>
      <c r="D1236" s="8">
        <v>24.11025429</v>
      </c>
      <c r="E1236" s="8">
        <v>26.983121870000002</v>
      </c>
    </row>
    <row r="1237" spans="3:5" x14ac:dyDescent="0.25">
      <c r="C1237" s="8">
        <v>1484</v>
      </c>
      <c r="D1237" s="8">
        <v>24.098049159999999</v>
      </c>
      <c r="E1237" s="8">
        <v>26.99161148</v>
      </c>
    </row>
    <row r="1238" spans="3:5" x14ac:dyDescent="0.25">
      <c r="C1238" s="8">
        <v>1485</v>
      </c>
      <c r="D1238" s="8">
        <v>24.068569180000001</v>
      </c>
      <c r="E1238" s="8">
        <v>26.98797798</v>
      </c>
    </row>
    <row r="1239" spans="3:5" x14ac:dyDescent="0.25">
      <c r="C1239" s="8">
        <v>1486</v>
      </c>
      <c r="D1239" s="8">
        <v>24.05330086</v>
      </c>
      <c r="E1239" s="8">
        <v>27.00415039</v>
      </c>
    </row>
    <row r="1240" spans="3:5" x14ac:dyDescent="0.25">
      <c r="C1240" s="8">
        <v>1487</v>
      </c>
      <c r="D1240" s="8">
        <v>24.033803939999999</v>
      </c>
      <c r="E1240" s="8">
        <v>27.002445219999998</v>
      </c>
    </row>
    <row r="1241" spans="3:5" x14ac:dyDescent="0.25">
      <c r="C1241" s="8">
        <v>1488</v>
      </c>
      <c r="D1241" s="8">
        <v>24.0125885</v>
      </c>
      <c r="E1241" s="8">
        <v>26.983701709999998</v>
      </c>
    </row>
    <row r="1242" spans="3:5" x14ac:dyDescent="0.25">
      <c r="C1242" s="8">
        <v>1489</v>
      </c>
      <c r="D1242" s="8">
        <v>23.996015549999999</v>
      </c>
      <c r="E1242" s="8">
        <v>26.983177189999999</v>
      </c>
    </row>
    <row r="1243" spans="3:5" x14ac:dyDescent="0.25">
      <c r="C1243" s="8">
        <v>1490</v>
      </c>
      <c r="D1243" s="8">
        <v>23.977739329999999</v>
      </c>
      <c r="E1243" s="8">
        <v>26.97668457</v>
      </c>
    </row>
    <row r="1244" spans="3:5" x14ac:dyDescent="0.25">
      <c r="C1244" s="8">
        <v>1491</v>
      </c>
      <c r="D1244" s="8">
        <v>23.970396040000001</v>
      </c>
      <c r="E1244" s="8">
        <v>26.986827850000001</v>
      </c>
    </row>
    <row r="1245" spans="3:5" x14ac:dyDescent="0.25">
      <c r="C1245" s="8">
        <v>1492</v>
      </c>
      <c r="D1245" s="8">
        <v>23.94793701</v>
      </c>
      <c r="E1245" s="8">
        <v>26.968580249999999</v>
      </c>
    </row>
    <row r="1246" spans="3:5" x14ac:dyDescent="0.25">
      <c r="C1246" s="8">
        <v>1493</v>
      </c>
      <c r="D1246" s="8">
        <v>23.938007349999999</v>
      </c>
      <c r="E1246" s="8">
        <v>26.951345440000001</v>
      </c>
    </row>
    <row r="1247" spans="3:5" x14ac:dyDescent="0.25">
      <c r="C1247" s="8">
        <v>1494</v>
      </c>
      <c r="D1247" s="8">
        <v>23.912462229999999</v>
      </c>
      <c r="E1247" s="8">
        <v>26.932092669999999</v>
      </c>
    </row>
    <row r="1248" spans="3:5" x14ac:dyDescent="0.25">
      <c r="C1248" s="8">
        <v>1495</v>
      </c>
      <c r="D1248" s="8">
        <v>23.884601589999999</v>
      </c>
      <c r="E1248" s="8">
        <v>26.924524309999999</v>
      </c>
    </row>
    <row r="1249" spans="3:5" x14ac:dyDescent="0.25">
      <c r="C1249" s="8">
        <v>1496</v>
      </c>
      <c r="D1249" s="8">
        <v>23.856988909999998</v>
      </c>
      <c r="E1249" s="8">
        <v>26.89305878</v>
      </c>
    </row>
    <row r="1250" spans="3:5" x14ac:dyDescent="0.25">
      <c r="C1250" s="8">
        <v>1497</v>
      </c>
      <c r="D1250" s="8">
        <v>23.850645069999999</v>
      </c>
      <c r="E1250" s="8">
        <v>26.884862900000002</v>
      </c>
    </row>
    <row r="1251" spans="3:5" x14ac:dyDescent="0.25">
      <c r="C1251" s="8">
        <v>1498</v>
      </c>
      <c r="D1251" s="8">
        <v>23.834846500000001</v>
      </c>
      <c r="E1251" s="8">
        <v>26.855981830000001</v>
      </c>
    </row>
    <row r="1252" spans="3:5" x14ac:dyDescent="0.25">
      <c r="C1252" s="8">
        <v>1499</v>
      </c>
      <c r="D1252" s="8">
        <v>23.837183</v>
      </c>
      <c r="E1252" s="8">
        <v>26.823160170000001</v>
      </c>
    </row>
    <row r="1253" spans="3:5" x14ac:dyDescent="0.25">
      <c r="C1253" s="8">
        <v>1500</v>
      </c>
      <c r="D1253" s="8">
        <v>23.807870860000001</v>
      </c>
      <c r="E1253" s="8">
        <v>26.800838469999999</v>
      </c>
    </row>
    <row r="1254" spans="3:5" x14ac:dyDescent="0.25">
      <c r="C1254" s="8">
        <v>1501</v>
      </c>
      <c r="D1254" s="8">
        <v>23.776481629999999</v>
      </c>
      <c r="E1254" s="8">
        <v>26.76301956</v>
      </c>
    </row>
    <row r="1255" spans="3:5" x14ac:dyDescent="0.25">
      <c r="C1255" s="8">
        <v>1502</v>
      </c>
      <c r="D1255" s="8">
        <v>23.750274659999999</v>
      </c>
      <c r="E1255" s="8">
        <v>26.722517010000001</v>
      </c>
    </row>
    <row r="1256" spans="3:5" x14ac:dyDescent="0.25">
      <c r="C1256" s="8">
        <v>1503</v>
      </c>
      <c r="D1256" s="8">
        <v>23.718395229999999</v>
      </c>
      <c r="E1256" s="8">
        <v>26.710546489999999</v>
      </c>
    </row>
    <row r="1257" spans="3:5" x14ac:dyDescent="0.25">
      <c r="C1257" s="8">
        <v>1504</v>
      </c>
      <c r="D1257" s="8">
        <v>23.718614580000001</v>
      </c>
      <c r="E1257" s="8">
        <v>26.657516480000002</v>
      </c>
    </row>
    <row r="1258" spans="3:5" x14ac:dyDescent="0.25">
      <c r="C1258" s="8">
        <v>1505</v>
      </c>
      <c r="D1258" s="8">
        <v>23.706720350000001</v>
      </c>
      <c r="E1258" s="8">
        <v>26.611888889999999</v>
      </c>
    </row>
    <row r="1259" spans="3:5" x14ac:dyDescent="0.25">
      <c r="C1259" s="8">
        <v>1506</v>
      </c>
      <c r="D1259" s="8">
        <v>23.69857979</v>
      </c>
      <c r="E1259" s="8">
        <v>26.580125809999998</v>
      </c>
    </row>
    <row r="1260" spans="3:5" x14ac:dyDescent="0.25">
      <c r="C1260" s="8">
        <v>1507</v>
      </c>
      <c r="D1260" s="8">
        <v>23.65673447</v>
      </c>
      <c r="E1260" s="8">
        <v>26.526407240000001</v>
      </c>
    </row>
    <row r="1261" spans="3:5" x14ac:dyDescent="0.25">
      <c r="C1261" s="8">
        <v>1508</v>
      </c>
      <c r="D1261" s="8">
        <v>23.62706184</v>
      </c>
      <c r="E1261" s="8">
        <v>26.471584320000002</v>
      </c>
    </row>
    <row r="1262" spans="3:5" x14ac:dyDescent="0.25">
      <c r="C1262" s="8">
        <v>1509</v>
      </c>
      <c r="D1262" s="8">
        <v>23.60117722</v>
      </c>
      <c r="E1262" s="8">
        <v>26.43126869</v>
      </c>
    </row>
    <row r="1263" spans="3:5" x14ac:dyDescent="0.25">
      <c r="C1263" s="8">
        <v>1510</v>
      </c>
      <c r="D1263" s="8">
        <v>23.58579254</v>
      </c>
      <c r="E1263" s="8">
        <v>26.376008989999999</v>
      </c>
    </row>
    <row r="1264" spans="3:5" x14ac:dyDescent="0.25">
      <c r="C1264" s="8">
        <v>1511</v>
      </c>
      <c r="D1264" s="8">
        <v>23.576410289999998</v>
      </c>
      <c r="E1264" s="8">
        <v>26.359725950000001</v>
      </c>
    </row>
    <row r="1265" spans="3:5" x14ac:dyDescent="0.25">
      <c r="C1265" s="8">
        <v>1512</v>
      </c>
      <c r="D1265" s="8">
        <v>23.564912799999998</v>
      </c>
      <c r="E1265" s="8">
        <v>26.278818130000001</v>
      </c>
    </row>
    <row r="1266" spans="3:5" x14ac:dyDescent="0.25">
      <c r="C1266" s="8">
        <v>1513</v>
      </c>
      <c r="D1266" s="8">
        <v>23.532390589999999</v>
      </c>
      <c r="E1266" s="8">
        <v>26.226717000000001</v>
      </c>
    </row>
    <row r="1267" spans="3:5" x14ac:dyDescent="0.25">
      <c r="C1267" s="8">
        <v>1514</v>
      </c>
      <c r="D1267" s="8">
        <v>23.508811949999998</v>
      </c>
      <c r="E1267" s="8">
        <v>26.155740739999999</v>
      </c>
    </row>
    <row r="1268" spans="3:5" x14ac:dyDescent="0.25">
      <c r="C1268" s="8">
        <v>1515</v>
      </c>
      <c r="D1268" s="8">
        <v>23.485710139999998</v>
      </c>
      <c r="E1268" s="8">
        <v>26.087326050000001</v>
      </c>
    </row>
    <row r="1269" spans="3:5" x14ac:dyDescent="0.25">
      <c r="C1269" s="8">
        <v>1516</v>
      </c>
      <c r="D1269" s="8">
        <v>23.46068764</v>
      </c>
      <c r="E1269" s="8">
        <v>26.052083970000002</v>
      </c>
    </row>
    <row r="1270" spans="3:5" x14ac:dyDescent="0.25">
      <c r="C1270" s="8">
        <v>1517</v>
      </c>
      <c r="D1270" s="8">
        <v>23.441072460000001</v>
      </c>
      <c r="E1270" s="8">
        <v>25.977983470000002</v>
      </c>
    </row>
    <row r="1271" spans="3:5" x14ac:dyDescent="0.25">
      <c r="C1271" s="8">
        <v>1518</v>
      </c>
      <c r="D1271" s="8">
        <v>23.42909813</v>
      </c>
      <c r="E1271" s="8">
        <v>25.914400100000002</v>
      </c>
    </row>
    <row r="1272" spans="3:5" x14ac:dyDescent="0.25">
      <c r="C1272" s="8">
        <v>1519</v>
      </c>
      <c r="D1272" s="8">
        <v>23.400342940000002</v>
      </c>
      <c r="E1272" s="8">
        <v>25.837675090000001</v>
      </c>
    </row>
    <row r="1273" spans="3:5" x14ac:dyDescent="0.25">
      <c r="C1273" s="8">
        <v>1520</v>
      </c>
      <c r="D1273" s="8">
        <v>23.374670030000001</v>
      </c>
      <c r="E1273" s="8">
        <v>25.7941246</v>
      </c>
    </row>
    <row r="1274" spans="3:5" x14ac:dyDescent="0.25">
      <c r="C1274" s="8">
        <v>1521</v>
      </c>
      <c r="D1274" s="8">
        <v>23.356513979999999</v>
      </c>
      <c r="E1274" s="8">
        <v>25.72164536</v>
      </c>
    </row>
    <row r="1275" spans="3:5" x14ac:dyDescent="0.25">
      <c r="C1275" s="8">
        <v>1522</v>
      </c>
      <c r="D1275" s="8">
        <v>23.33154678</v>
      </c>
      <c r="E1275" s="8">
        <v>25.649696349999999</v>
      </c>
    </row>
    <row r="1276" spans="3:5" x14ac:dyDescent="0.25">
      <c r="C1276" s="8">
        <v>1523</v>
      </c>
      <c r="D1276" s="8">
        <v>23.30582428</v>
      </c>
      <c r="E1276" s="8">
        <v>25.566154480000002</v>
      </c>
    </row>
    <row r="1277" spans="3:5" x14ac:dyDescent="0.25">
      <c r="C1277" s="8">
        <v>1524</v>
      </c>
      <c r="D1277" s="8">
        <v>23.282680509999999</v>
      </c>
      <c r="E1277" s="8">
        <v>25.507530209999999</v>
      </c>
    </row>
    <row r="1278" spans="3:5" x14ac:dyDescent="0.25">
      <c r="C1278" s="8">
        <v>1525</v>
      </c>
      <c r="D1278" s="8">
        <v>23.267419820000001</v>
      </c>
      <c r="E1278" s="8">
        <v>25.440475459999998</v>
      </c>
    </row>
    <row r="1279" spans="3:5" x14ac:dyDescent="0.25">
      <c r="C1279" s="8">
        <v>1526</v>
      </c>
      <c r="D1279" s="8">
        <v>23.255516050000001</v>
      </c>
      <c r="E1279" s="8">
        <v>25.366624829999999</v>
      </c>
    </row>
    <row r="1280" spans="3:5" x14ac:dyDescent="0.25">
      <c r="C1280" s="8">
        <v>1527</v>
      </c>
      <c r="D1280" s="8">
        <v>23.216455459999999</v>
      </c>
      <c r="E1280" s="8">
        <v>25.290445330000001</v>
      </c>
    </row>
    <row r="1281" spans="3:5" x14ac:dyDescent="0.25">
      <c r="C1281" s="8">
        <v>1528</v>
      </c>
      <c r="D1281" s="8">
        <v>23.18041801</v>
      </c>
      <c r="E1281" s="8">
        <v>25.20490646</v>
      </c>
    </row>
    <row r="1282" spans="3:5" x14ac:dyDescent="0.25">
      <c r="C1282" s="8">
        <v>1529</v>
      </c>
      <c r="D1282" s="8">
        <v>23.167627329999998</v>
      </c>
      <c r="E1282" s="8">
        <v>25.157064439999999</v>
      </c>
    </row>
    <row r="1283" spans="3:5" x14ac:dyDescent="0.25">
      <c r="C1283" s="8">
        <v>1530</v>
      </c>
      <c r="D1283" s="8">
        <v>23.167142869999999</v>
      </c>
      <c r="E1283" s="8">
        <v>25.075864790000001</v>
      </c>
    </row>
    <row r="1284" spans="3:5" x14ac:dyDescent="0.25">
      <c r="C1284" s="8">
        <v>1531</v>
      </c>
      <c r="D1284" s="8">
        <v>23.13162041</v>
      </c>
      <c r="E1284" s="8">
        <v>24.998737340000002</v>
      </c>
    </row>
    <row r="1285" spans="3:5" x14ac:dyDescent="0.25">
      <c r="C1285" s="8">
        <v>1532</v>
      </c>
      <c r="D1285" s="8">
        <v>23.085029599999999</v>
      </c>
      <c r="E1285" s="8">
        <v>24.907516480000002</v>
      </c>
    </row>
    <row r="1286" spans="3:5" x14ac:dyDescent="0.25">
      <c r="C1286" s="8">
        <v>1533</v>
      </c>
      <c r="D1286" s="8">
        <v>23.072458269999998</v>
      </c>
      <c r="E1286" s="8">
        <v>24.86583328</v>
      </c>
    </row>
    <row r="1287" spans="3:5" x14ac:dyDescent="0.25">
      <c r="C1287" s="8">
        <v>1534</v>
      </c>
      <c r="D1287" s="8">
        <v>23.060693740000001</v>
      </c>
      <c r="E1287" s="8">
        <v>24.779691700000001</v>
      </c>
    </row>
    <row r="1288" spans="3:5" x14ac:dyDescent="0.25">
      <c r="C1288" s="8">
        <v>1535</v>
      </c>
      <c r="D1288" s="8">
        <v>23.050182339999999</v>
      </c>
      <c r="E1288" s="8">
        <v>24.69548035</v>
      </c>
    </row>
    <row r="1289" spans="3:5" x14ac:dyDescent="0.25">
      <c r="C1289" s="8">
        <v>1536</v>
      </c>
      <c r="D1289" s="8">
        <v>22.99109077</v>
      </c>
      <c r="E1289" s="8">
        <v>24.629127499999999</v>
      </c>
    </row>
    <row r="1290" spans="3:5" x14ac:dyDescent="0.25">
      <c r="C1290" s="8">
        <v>1537</v>
      </c>
      <c r="D1290" s="8">
        <v>22.97776794</v>
      </c>
      <c r="E1290" s="8">
        <v>24.566263200000002</v>
      </c>
    </row>
    <row r="1291" spans="3:5" x14ac:dyDescent="0.25">
      <c r="C1291" s="8">
        <v>1538</v>
      </c>
      <c r="D1291" s="8">
        <v>22.965747830000002</v>
      </c>
      <c r="E1291" s="8">
        <v>24.501894</v>
      </c>
    </row>
    <row r="1292" spans="3:5" x14ac:dyDescent="0.25">
      <c r="C1292" s="8">
        <v>1539</v>
      </c>
      <c r="D1292" s="8">
        <v>22.939151760000001</v>
      </c>
      <c r="E1292" s="8">
        <v>24.42538643</v>
      </c>
    </row>
    <row r="1293" spans="3:5" x14ac:dyDescent="0.25">
      <c r="C1293" s="8">
        <v>1540</v>
      </c>
      <c r="D1293" s="8">
        <v>22.930074690000001</v>
      </c>
      <c r="E1293" s="8">
        <v>24.36301804</v>
      </c>
    </row>
    <row r="1294" spans="3:5" x14ac:dyDescent="0.25">
      <c r="C1294" s="8">
        <v>1541</v>
      </c>
      <c r="D1294" s="8">
        <v>22.878149029999999</v>
      </c>
      <c r="E1294" s="8">
        <v>24.271396639999999</v>
      </c>
    </row>
    <row r="1295" spans="3:5" x14ac:dyDescent="0.25">
      <c r="C1295" s="8">
        <v>1542</v>
      </c>
      <c r="D1295" s="8">
        <v>22.867275240000001</v>
      </c>
      <c r="E1295" s="8">
        <v>24.2320137</v>
      </c>
    </row>
    <row r="1296" spans="3:5" x14ac:dyDescent="0.25">
      <c r="C1296" s="8">
        <v>1543</v>
      </c>
      <c r="D1296" s="8">
        <v>22.850454330000002</v>
      </c>
      <c r="E1296" s="8">
        <v>24.168157579999999</v>
      </c>
    </row>
    <row r="1297" spans="3:5" x14ac:dyDescent="0.25">
      <c r="C1297" s="8">
        <v>1544</v>
      </c>
      <c r="D1297" s="8">
        <v>22.827642440000002</v>
      </c>
      <c r="E1297" s="8">
        <v>24.100355149999999</v>
      </c>
    </row>
    <row r="1298" spans="3:5" x14ac:dyDescent="0.25">
      <c r="C1298" s="8">
        <v>1545</v>
      </c>
      <c r="D1298" s="8">
        <v>22.79168129</v>
      </c>
      <c r="E1298" s="8">
        <v>24.02629662</v>
      </c>
    </row>
    <row r="1299" spans="3:5" x14ac:dyDescent="0.25">
      <c r="C1299" s="8">
        <v>1546</v>
      </c>
      <c r="D1299" s="8">
        <v>22.76557159</v>
      </c>
      <c r="E1299" s="8">
        <v>23.963945389999999</v>
      </c>
    </row>
    <row r="1300" spans="3:5" x14ac:dyDescent="0.25">
      <c r="C1300" s="8">
        <v>1547</v>
      </c>
      <c r="D1300" s="8">
        <v>22.740268709999999</v>
      </c>
      <c r="E1300" s="8">
        <v>23.898889539999999</v>
      </c>
    </row>
    <row r="1301" spans="3:5" x14ac:dyDescent="0.25">
      <c r="C1301" s="8">
        <v>1548</v>
      </c>
      <c r="D1301" s="8">
        <v>22.72338104</v>
      </c>
      <c r="E1301" s="8">
        <v>23.852222439999998</v>
      </c>
    </row>
    <row r="1302" spans="3:5" x14ac:dyDescent="0.25">
      <c r="C1302" s="8">
        <v>1549</v>
      </c>
      <c r="D1302" s="8">
        <v>22.701400759999999</v>
      </c>
      <c r="E1302" s="8">
        <v>23.80573463</v>
      </c>
    </row>
    <row r="1303" spans="3:5" x14ac:dyDescent="0.25">
      <c r="C1303" s="8">
        <v>1550</v>
      </c>
      <c r="D1303" s="8">
        <v>22.66855812</v>
      </c>
      <c r="E1303" s="8">
        <v>23.744129180000002</v>
      </c>
    </row>
    <row r="1304" spans="3:5" x14ac:dyDescent="0.25">
      <c r="C1304" s="8">
        <v>1551</v>
      </c>
      <c r="D1304" s="8">
        <v>22.65237617</v>
      </c>
      <c r="E1304" s="8">
        <v>23.675411220000001</v>
      </c>
    </row>
    <row r="1305" spans="3:5" x14ac:dyDescent="0.25">
      <c r="C1305" s="8">
        <v>1552</v>
      </c>
      <c r="D1305" s="8">
        <v>22.642044070000001</v>
      </c>
      <c r="E1305" s="8">
        <v>23.647359850000001</v>
      </c>
    </row>
    <row r="1306" spans="3:5" x14ac:dyDescent="0.25">
      <c r="C1306" s="8">
        <v>1553</v>
      </c>
      <c r="D1306" s="8">
        <v>22.5917244</v>
      </c>
      <c r="E1306" s="8">
        <v>23.59101295</v>
      </c>
    </row>
    <row r="1307" spans="3:5" x14ac:dyDescent="0.25">
      <c r="C1307" s="8">
        <v>1554</v>
      </c>
      <c r="D1307" s="8">
        <v>22.574596410000002</v>
      </c>
      <c r="E1307" s="8">
        <v>23.523416520000001</v>
      </c>
    </row>
    <row r="1308" spans="3:5" x14ac:dyDescent="0.25">
      <c r="C1308" s="8">
        <v>1555</v>
      </c>
      <c r="D1308" s="8">
        <v>22.55857086</v>
      </c>
      <c r="E1308" s="8">
        <v>23.481473919999999</v>
      </c>
    </row>
    <row r="1309" spans="3:5" x14ac:dyDescent="0.25">
      <c r="C1309" s="8">
        <v>1556</v>
      </c>
      <c r="D1309" s="8">
        <v>22.540266039999999</v>
      </c>
      <c r="E1309" s="8">
        <v>23.45358658</v>
      </c>
    </row>
    <row r="1310" spans="3:5" x14ac:dyDescent="0.25">
      <c r="C1310" s="8">
        <v>1557</v>
      </c>
      <c r="D1310" s="8">
        <v>22.4954319</v>
      </c>
      <c r="E1310" s="8">
        <v>23.405929570000001</v>
      </c>
    </row>
    <row r="1311" spans="3:5" x14ac:dyDescent="0.25">
      <c r="C1311" s="8">
        <v>1558</v>
      </c>
      <c r="D1311" s="8">
        <v>22.48867607</v>
      </c>
      <c r="E1311" s="8">
        <v>23.342187880000001</v>
      </c>
    </row>
    <row r="1312" spans="3:5" x14ac:dyDescent="0.25">
      <c r="C1312" s="8">
        <v>1559</v>
      </c>
      <c r="D1312" s="8">
        <v>22.46894073</v>
      </c>
      <c r="E1312" s="8">
        <v>23.31333923</v>
      </c>
    </row>
    <row r="1313" spans="3:5" x14ac:dyDescent="0.25">
      <c r="C1313" s="8">
        <v>1560</v>
      </c>
      <c r="D1313" s="8">
        <v>22.434406280000001</v>
      </c>
      <c r="E1313" s="8">
        <v>23.292015079999999</v>
      </c>
    </row>
    <row r="1314" spans="3:5" x14ac:dyDescent="0.25">
      <c r="C1314" s="8">
        <v>1561</v>
      </c>
      <c r="D1314" s="8">
        <v>22.41784286</v>
      </c>
      <c r="E1314" s="8">
        <v>23.239728929999998</v>
      </c>
    </row>
    <row r="1315" spans="3:5" x14ac:dyDescent="0.25">
      <c r="C1315" s="8">
        <v>1562</v>
      </c>
      <c r="D1315" s="8">
        <v>22.38096809</v>
      </c>
      <c r="E1315" s="8">
        <v>23.19635963</v>
      </c>
    </row>
    <row r="1316" spans="3:5" x14ac:dyDescent="0.25">
      <c r="C1316" s="8">
        <v>1563</v>
      </c>
      <c r="D1316" s="8">
        <v>22.366315839999999</v>
      </c>
      <c r="E1316" s="8">
        <v>23.145040510000001</v>
      </c>
    </row>
    <row r="1317" spans="3:5" x14ac:dyDescent="0.25">
      <c r="C1317" s="8">
        <v>1564</v>
      </c>
      <c r="D1317" s="8">
        <v>22.348402020000002</v>
      </c>
      <c r="E1317" s="8">
        <v>23.162620539999999</v>
      </c>
    </row>
    <row r="1318" spans="3:5" x14ac:dyDescent="0.25">
      <c r="C1318" s="8">
        <v>1565</v>
      </c>
      <c r="D1318" s="8">
        <v>22.317844390000001</v>
      </c>
      <c r="E1318" s="8">
        <v>23.108779909999999</v>
      </c>
    </row>
    <row r="1319" spans="3:5" x14ac:dyDescent="0.25">
      <c r="C1319" s="8">
        <v>1566</v>
      </c>
      <c r="D1319" s="8">
        <v>22.3004055</v>
      </c>
      <c r="E1319" s="8">
        <v>23.072294240000002</v>
      </c>
    </row>
    <row r="1320" spans="3:5" x14ac:dyDescent="0.25">
      <c r="C1320" s="8">
        <v>1567</v>
      </c>
      <c r="D1320" s="8">
        <v>22.270769120000001</v>
      </c>
      <c r="E1320" s="8">
        <v>23.031007769999999</v>
      </c>
    </row>
    <row r="1321" spans="3:5" x14ac:dyDescent="0.25">
      <c r="C1321" s="8">
        <v>1568</v>
      </c>
      <c r="D1321" s="8">
        <v>22.248067859999999</v>
      </c>
      <c r="E1321" s="8">
        <v>23.047275540000001</v>
      </c>
    </row>
    <row r="1322" spans="3:5" x14ac:dyDescent="0.25">
      <c r="C1322" s="8">
        <v>1569</v>
      </c>
      <c r="D1322" s="8">
        <v>22.228557590000001</v>
      </c>
      <c r="E1322" s="8">
        <v>23.00126839</v>
      </c>
    </row>
    <row r="1323" spans="3:5" x14ac:dyDescent="0.25">
      <c r="C1323" s="8">
        <v>1570</v>
      </c>
      <c r="D1323" s="8">
        <v>22.196620939999999</v>
      </c>
      <c r="E1323" s="8">
        <v>22.973844530000001</v>
      </c>
    </row>
    <row r="1324" spans="3:5" x14ac:dyDescent="0.25">
      <c r="C1324" s="8">
        <v>1571</v>
      </c>
      <c r="D1324" s="8">
        <v>22.177827839999999</v>
      </c>
      <c r="E1324" s="8">
        <v>22.960495000000002</v>
      </c>
    </row>
    <row r="1325" spans="3:5" x14ac:dyDescent="0.25">
      <c r="C1325" s="8">
        <v>1572</v>
      </c>
      <c r="D1325" s="8">
        <v>22.18249702</v>
      </c>
      <c r="E1325" s="8">
        <v>22.93742752</v>
      </c>
    </row>
    <row r="1326" spans="3:5" x14ac:dyDescent="0.25">
      <c r="C1326" s="8">
        <v>1573</v>
      </c>
      <c r="D1326" s="8">
        <v>22.132539749999999</v>
      </c>
      <c r="E1326" s="8">
        <v>22.938888550000001</v>
      </c>
    </row>
    <row r="1327" spans="3:5" x14ac:dyDescent="0.25">
      <c r="C1327" s="8">
        <v>1574</v>
      </c>
      <c r="D1327" s="8">
        <v>22.105852129999999</v>
      </c>
      <c r="E1327" s="8">
        <v>22.90738297</v>
      </c>
    </row>
    <row r="1328" spans="3:5" x14ac:dyDescent="0.25">
      <c r="C1328" s="8">
        <v>1575</v>
      </c>
      <c r="D1328" s="8">
        <v>22.085885999999999</v>
      </c>
      <c r="E1328" s="8">
        <v>22.894197460000001</v>
      </c>
    </row>
    <row r="1329" spans="3:5" x14ac:dyDescent="0.25">
      <c r="C1329" s="8">
        <v>1576</v>
      </c>
      <c r="D1329" s="8">
        <v>22.071533200000001</v>
      </c>
      <c r="E1329" s="8">
        <v>22.878156659999998</v>
      </c>
    </row>
    <row r="1330" spans="3:5" x14ac:dyDescent="0.25">
      <c r="C1330" s="8">
        <v>1577</v>
      </c>
      <c r="D1330" s="8">
        <v>22.04998016</v>
      </c>
      <c r="E1330" s="8">
        <v>22.857074740000002</v>
      </c>
    </row>
    <row r="1331" spans="3:5" x14ac:dyDescent="0.25">
      <c r="C1331" s="8">
        <v>1578</v>
      </c>
      <c r="D1331" s="8">
        <v>22.011236190000002</v>
      </c>
      <c r="E1331" s="8">
        <v>22.851758960000002</v>
      </c>
    </row>
    <row r="1332" spans="3:5" x14ac:dyDescent="0.25">
      <c r="C1332" s="8">
        <v>1579</v>
      </c>
      <c r="D1332" s="8">
        <v>21.99795151</v>
      </c>
      <c r="E1332" s="8">
        <v>22.843549729999999</v>
      </c>
    </row>
    <row r="1333" spans="3:5" x14ac:dyDescent="0.25">
      <c r="C1333" s="8">
        <v>1580</v>
      </c>
      <c r="D1333" s="8">
        <v>21.98045158</v>
      </c>
      <c r="E1333" s="8">
        <v>22.84987259</v>
      </c>
    </row>
    <row r="1334" spans="3:5" x14ac:dyDescent="0.25">
      <c r="C1334" s="8">
        <v>1581</v>
      </c>
      <c r="D1334" s="8">
        <v>21.948162079999999</v>
      </c>
      <c r="E1334" s="8">
        <v>22.824243549999998</v>
      </c>
    </row>
    <row r="1335" spans="3:5" x14ac:dyDescent="0.25">
      <c r="C1335" s="8">
        <v>1582</v>
      </c>
      <c r="D1335" s="8">
        <v>21.929588320000001</v>
      </c>
      <c r="E1335" s="8">
        <v>22.81551743</v>
      </c>
    </row>
    <row r="1336" spans="3:5" x14ac:dyDescent="0.25">
      <c r="C1336" s="8">
        <v>1583</v>
      </c>
      <c r="D1336" s="8">
        <v>21.92501068</v>
      </c>
      <c r="E1336" s="8">
        <v>22.81396866</v>
      </c>
    </row>
    <row r="1337" spans="3:5" x14ac:dyDescent="0.25">
      <c r="C1337" s="8">
        <v>1584</v>
      </c>
      <c r="D1337" s="8">
        <v>21.886453629999998</v>
      </c>
      <c r="E1337" s="8">
        <v>22.81551743</v>
      </c>
    </row>
    <row r="1338" spans="3:5" x14ac:dyDescent="0.25">
      <c r="C1338" s="8">
        <v>1585</v>
      </c>
      <c r="D1338" s="8">
        <v>21.856464389999999</v>
      </c>
      <c r="E1338" s="8">
        <v>22.801784519999998</v>
      </c>
    </row>
    <row r="1339" spans="3:5" x14ac:dyDescent="0.25">
      <c r="C1339" s="8">
        <v>1586</v>
      </c>
      <c r="D1339" s="8">
        <v>21.842138290000001</v>
      </c>
      <c r="E1339" s="8">
        <v>22.812683109999998</v>
      </c>
    </row>
    <row r="1340" spans="3:5" x14ac:dyDescent="0.25">
      <c r="C1340" s="8">
        <v>1587</v>
      </c>
      <c r="D1340" s="8">
        <v>21.843688960000001</v>
      </c>
      <c r="E1340" s="8">
        <v>22.79803085</v>
      </c>
    </row>
    <row r="1341" spans="3:5" x14ac:dyDescent="0.25">
      <c r="C1341" s="8">
        <v>1588</v>
      </c>
      <c r="D1341" s="8">
        <v>21.796064380000001</v>
      </c>
      <c r="E1341" s="8">
        <v>22.797489169999999</v>
      </c>
    </row>
    <row r="1342" spans="3:5" x14ac:dyDescent="0.25">
      <c r="C1342" s="8">
        <v>1589</v>
      </c>
      <c r="D1342" s="8">
        <v>21.75775909</v>
      </c>
      <c r="E1342" s="8">
        <v>22.787233350000001</v>
      </c>
    </row>
    <row r="1343" spans="3:5" x14ac:dyDescent="0.25">
      <c r="C1343" s="8">
        <v>1590</v>
      </c>
      <c r="D1343" s="8">
        <v>21.74707222</v>
      </c>
      <c r="E1343" s="8">
        <v>22.790790560000001</v>
      </c>
    </row>
    <row r="1344" spans="3:5" x14ac:dyDescent="0.25">
      <c r="C1344" s="8">
        <v>1591</v>
      </c>
      <c r="D1344" s="8">
        <v>21.744771960000001</v>
      </c>
      <c r="E1344" s="8">
        <v>22.778493879999999</v>
      </c>
    </row>
    <row r="1345" spans="3:5" x14ac:dyDescent="0.25">
      <c r="C1345" s="8">
        <v>1592</v>
      </c>
      <c r="D1345" s="8">
        <v>21.713218690000001</v>
      </c>
      <c r="E1345" s="8">
        <v>22.781654360000001</v>
      </c>
    </row>
    <row r="1346" spans="3:5" x14ac:dyDescent="0.25">
      <c r="C1346" s="8">
        <v>1593</v>
      </c>
      <c r="D1346" s="8">
        <v>21.674724579999999</v>
      </c>
      <c r="E1346" s="8">
        <v>22.773702620000002</v>
      </c>
    </row>
    <row r="1347" spans="3:5" x14ac:dyDescent="0.25">
      <c r="C1347" s="8">
        <v>1594</v>
      </c>
      <c r="D1347" s="8">
        <v>21.65639496</v>
      </c>
      <c r="E1347" s="8">
        <v>22.776136399999999</v>
      </c>
    </row>
    <row r="1348" spans="3:5" x14ac:dyDescent="0.25">
      <c r="C1348" s="8">
        <v>1595</v>
      </c>
      <c r="D1348" s="8">
        <v>21.650642399999999</v>
      </c>
      <c r="E1348" s="8">
        <v>22.77520943</v>
      </c>
    </row>
    <row r="1349" spans="3:5" x14ac:dyDescent="0.25">
      <c r="C1349" s="8">
        <v>1596</v>
      </c>
      <c r="D1349" s="8">
        <v>21.611984249999999</v>
      </c>
      <c r="E1349" s="8">
        <v>22.757570269999999</v>
      </c>
    </row>
    <row r="1350" spans="3:5" x14ac:dyDescent="0.25">
      <c r="C1350" s="8">
        <v>1597</v>
      </c>
      <c r="D1350" s="8">
        <v>21.588369369999999</v>
      </c>
      <c r="E1350" s="8">
        <v>22.761688230000001</v>
      </c>
    </row>
    <row r="1351" spans="3:5" x14ac:dyDescent="0.25">
      <c r="C1351" s="8">
        <v>1598</v>
      </c>
      <c r="D1351" s="8">
        <v>21.579038619999999</v>
      </c>
      <c r="E1351" s="8">
        <v>22.76046371</v>
      </c>
    </row>
    <row r="1352" spans="3:5" x14ac:dyDescent="0.25">
      <c r="C1352" s="8">
        <v>1599</v>
      </c>
      <c r="D1352" s="8">
        <v>21.55443764</v>
      </c>
      <c r="E1352" s="8">
        <v>22.76257515</v>
      </c>
    </row>
    <row r="1353" spans="3:5" x14ac:dyDescent="0.25">
      <c r="C1353" s="8">
        <v>1600</v>
      </c>
      <c r="D1353" s="8">
        <v>21.530368800000002</v>
      </c>
      <c r="E1353" s="8">
        <v>22.756637569999999</v>
      </c>
    </row>
    <row r="1354" spans="3:5" x14ac:dyDescent="0.25">
      <c r="C1354" s="8">
        <v>1601</v>
      </c>
      <c r="D1354" s="8">
        <v>21.510049819999999</v>
      </c>
      <c r="E1354" s="8">
        <v>22.740787510000001</v>
      </c>
    </row>
    <row r="1355" spans="3:5" x14ac:dyDescent="0.25">
      <c r="C1355" s="8">
        <v>1602</v>
      </c>
      <c r="D1355" s="8">
        <v>21.485120770000002</v>
      </c>
      <c r="E1355" s="8">
        <v>22.73623276</v>
      </c>
    </row>
    <row r="1356" spans="3:5" x14ac:dyDescent="0.25">
      <c r="C1356" s="8">
        <v>1603</v>
      </c>
      <c r="D1356" s="8">
        <v>21.466482160000002</v>
      </c>
      <c r="E1356" s="8">
        <v>22.7360878</v>
      </c>
    </row>
    <row r="1357" spans="3:5" x14ac:dyDescent="0.25">
      <c r="C1357" s="8">
        <v>1604</v>
      </c>
      <c r="D1357" s="8">
        <v>21.446538929999999</v>
      </c>
      <c r="E1357" s="8">
        <v>22.727891920000001</v>
      </c>
    </row>
    <row r="1358" spans="3:5" x14ac:dyDescent="0.25">
      <c r="C1358" s="8">
        <v>1605</v>
      </c>
      <c r="D1358" s="8">
        <v>21.41213226</v>
      </c>
      <c r="E1358" s="8">
        <v>22.713001250000001</v>
      </c>
    </row>
    <row r="1359" spans="3:5" x14ac:dyDescent="0.25">
      <c r="C1359" s="8">
        <v>1606</v>
      </c>
      <c r="D1359" s="8">
        <v>21.404865260000001</v>
      </c>
      <c r="E1359" s="8">
        <v>22.702926640000001</v>
      </c>
    </row>
    <row r="1360" spans="3:5" x14ac:dyDescent="0.25">
      <c r="C1360" s="8">
        <v>1607</v>
      </c>
      <c r="D1360" s="8">
        <v>21.384260179999998</v>
      </c>
      <c r="E1360" s="8">
        <v>22.695150380000001</v>
      </c>
    </row>
    <row r="1361" spans="3:5" x14ac:dyDescent="0.25">
      <c r="C1361" s="8">
        <v>1608</v>
      </c>
      <c r="D1361" s="8">
        <v>21.357660289999998</v>
      </c>
      <c r="E1361" s="8">
        <v>22.68405151</v>
      </c>
    </row>
    <row r="1362" spans="3:5" x14ac:dyDescent="0.25">
      <c r="C1362" s="8">
        <v>1609</v>
      </c>
      <c r="D1362" s="8">
        <v>21.330276489999999</v>
      </c>
      <c r="E1362" s="8">
        <v>22.659486770000001</v>
      </c>
    </row>
    <row r="1363" spans="3:5" x14ac:dyDescent="0.25">
      <c r="C1363" s="8">
        <v>1610</v>
      </c>
      <c r="D1363" s="8">
        <v>21.313753129999998</v>
      </c>
      <c r="E1363" s="8">
        <v>22.66327858</v>
      </c>
    </row>
    <row r="1364" spans="3:5" x14ac:dyDescent="0.25">
      <c r="C1364" s="8">
        <v>1611</v>
      </c>
      <c r="D1364" s="8">
        <v>21.28863716</v>
      </c>
      <c r="E1364" s="8">
        <v>22.656518940000002</v>
      </c>
    </row>
    <row r="1365" spans="3:5" x14ac:dyDescent="0.25">
      <c r="C1365" s="8">
        <v>1612</v>
      </c>
      <c r="D1365" s="8">
        <v>21.263044359999999</v>
      </c>
      <c r="E1365" s="8">
        <v>22.611574170000001</v>
      </c>
    </row>
    <row r="1366" spans="3:5" x14ac:dyDescent="0.25">
      <c r="C1366" s="8">
        <v>1613</v>
      </c>
      <c r="D1366" s="8">
        <v>21.246517180000001</v>
      </c>
      <c r="E1366" s="8">
        <v>22.59839058</v>
      </c>
    </row>
    <row r="1367" spans="3:5" x14ac:dyDescent="0.25">
      <c r="C1367" s="8">
        <v>1614</v>
      </c>
      <c r="D1367" s="8">
        <v>21.217210770000001</v>
      </c>
      <c r="E1367" s="8">
        <v>22.605247500000001</v>
      </c>
    </row>
    <row r="1368" spans="3:5" x14ac:dyDescent="0.25">
      <c r="C1368" s="8">
        <v>1615</v>
      </c>
      <c r="D1368" s="8">
        <v>21.186605449999998</v>
      </c>
      <c r="E1368" s="8">
        <v>22.567842479999999</v>
      </c>
    </row>
    <row r="1369" spans="3:5" x14ac:dyDescent="0.25">
      <c r="C1369" s="8">
        <v>1616</v>
      </c>
      <c r="D1369" s="8">
        <v>21.17424965</v>
      </c>
      <c r="E1369" s="8">
        <v>22.549583439999999</v>
      </c>
    </row>
    <row r="1370" spans="3:5" x14ac:dyDescent="0.25">
      <c r="C1370" s="8">
        <v>1617</v>
      </c>
      <c r="D1370" s="8">
        <v>21.159545900000001</v>
      </c>
      <c r="E1370" s="8">
        <v>22.503183360000001</v>
      </c>
    </row>
    <row r="1371" spans="3:5" x14ac:dyDescent="0.25">
      <c r="C1371" s="8">
        <v>1618</v>
      </c>
      <c r="D1371" s="8">
        <v>21.13546371</v>
      </c>
      <c r="E1371" s="8">
        <v>22.514503479999998</v>
      </c>
    </row>
    <row r="1372" spans="3:5" x14ac:dyDescent="0.25">
      <c r="C1372" s="8">
        <v>1619</v>
      </c>
      <c r="D1372" s="8">
        <v>21.104087830000001</v>
      </c>
      <c r="E1372" s="8">
        <v>22.468936920000001</v>
      </c>
    </row>
    <row r="1373" spans="3:5" x14ac:dyDescent="0.25">
      <c r="C1373" s="8">
        <v>1620</v>
      </c>
      <c r="D1373" s="8">
        <v>21.06646538</v>
      </c>
      <c r="E1373" s="8">
        <v>22.437234879999998</v>
      </c>
    </row>
    <row r="1374" spans="3:5" x14ac:dyDescent="0.25">
      <c r="C1374" s="8">
        <v>1621</v>
      </c>
      <c r="D1374" s="8">
        <v>21.06271362</v>
      </c>
      <c r="E1374" s="8">
        <v>22.395551680000001</v>
      </c>
    </row>
    <row r="1375" spans="3:5" x14ac:dyDescent="0.25">
      <c r="C1375" s="8">
        <v>1622</v>
      </c>
      <c r="D1375" s="8">
        <v>21.036676409999998</v>
      </c>
      <c r="E1375" s="8">
        <v>22.406356809999998</v>
      </c>
    </row>
    <row r="1376" spans="3:5" x14ac:dyDescent="0.25">
      <c r="C1376" s="8">
        <v>1623</v>
      </c>
      <c r="D1376" s="8">
        <v>21.008636469999999</v>
      </c>
      <c r="E1376" s="8">
        <v>22.34596252</v>
      </c>
    </row>
    <row r="1377" spans="3:5" x14ac:dyDescent="0.25">
      <c r="C1377" s="8">
        <v>1624</v>
      </c>
      <c r="D1377" s="8">
        <v>20.97044373</v>
      </c>
      <c r="E1377" s="8">
        <v>22.303596500000001</v>
      </c>
    </row>
    <row r="1378" spans="3:5" x14ac:dyDescent="0.25">
      <c r="C1378" s="8">
        <v>1625</v>
      </c>
      <c r="D1378" s="8">
        <v>20.958641050000001</v>
      </c>
      <c r="E1378" s="8">
        <v>22.277709959999999</v>
      </c>
    </row>
    <row r="1379" spans="3:5" x14ac:dyDescent="0.25">
      <c r="C1379" s="8">
        <v>1626</v>
      </c>
      <c r="D1379" s="8">
        <v>20.961433410000001</v>
      </c>
      <c r="E1379" s="8">
        <v>22.26291084</v>
      </c>
    </row>
    <row r="1380" spans="3:5" x14ac:dyDescent="0.25">
      <c r="C1380" s="8">
        <v>1627</v>
      </c>
      <c r="D1380" s="8">
        <v>20.910163879999999</v>
      </c>
      <c r="E1380" s="8">
        <v>22.19759178</v>
      </c>
    </row>
    <row r="1381" spans="3:5" x14ac:dyDescent="0.25">
      <c r="C1381" s="8">
        <v>1628</v>
      </c>
      <c r="D1381" s="8">
        <v>20.886241909999999</v>
      </c>
      <c r="E1381" s="8">
        <v>22.157661439999998</v>
      </c>
    </row>
    <row r="1382" spans="3:5" x14ac:dyDescent="0.25">
      <c r="C1382" s="8">
        <v>1629</v>
      </c>
      <c r="D1382" s="8">
        <v>20.861846920000001</v>
      </c>
      <c r="E1382" s="8">
        <v>22.11520767</v>
      </c>
    </row>
    <row r="1383" spans="3:5" x14ac:dyDescent="0.25">
      <c r="C1383" s="8">
        <v>1630</v>
      </c>
      <c r="D1383" s="8">
        <v>20.837463379999999</v>
      </c>
      <c r="E1383" s="8">
        <v>22.080097200000001</v>
      </c>
    </row>
    <row r="1384" spans="3:5" x14ac:dyDescent="0.25">
      <c r="C1384" s="8">
        <v>1631</v>
      </c>
      <c r="D1384" s="8">
        <v>20.807638170000001</v>
      </c>
      <c r="E1384" s="8">
        <v>22.033735279999998</v>
      </c>
    </row>
    <row r="1385" spans="3:5" x14ac:dyDescent="0.25">
      <c r="C1385" s="8">
        <v>1632</v>
      </c>
      <c r="D1385" s="8">
        <v>20.80260277</v>
      </c>
      <c r="E1385" s="8">
        <v>21.987056729999999</v>
      </c>
    </row>
    <row r="1386" spans="3:5" x14ac:dyDescent="0.25">
      <c r="C1386" s="8">
        <v>1633</v>
      </c>
      <c r="D1386" s="8">
        <v>20.780220029999999</v>
      </c>
      <c r="E1386" s="8">
        <v>21.94857979</v>
      </c>
    </row>
    <row r="1387" spans="3:5" x14ac:dyDescent="0.25">
      <c r="C1387" s="8">
        <v>1634</v>
      </c>
      <c r="D1387" s="8">
        <v>20.745508189999999</v>
      </c>
      <c r="E1387" s="8">
        <v>21.884365079999998</v>
      </c>
    </row>
    <row r="1388" spans="3:5" x14ac:dyDescent="0.25">
      <c r="C1388" s="8">
        <v>1635</v>
      </c>
      <c r="D1388" s="8">
        <v>20.716037750000002</v>
      </c>
      <c r="E1388" s="8">
        <v>21.840734479999998</v>
      </c>
    </row>
    <row r="1389" spans="3:5" x14ac:dyDescent="0.25">
      <c r="C1389" s="8">
        <v>1636</v>
      </c>
      <c r="D1389" s="8">
        <v>20.710609439999999</v>
      </c>
      <c r="E1389" s="8">
        <v>21.797883989999999</v>
      </c>
    </row>
    <row r="1390" spans="3:5" x14ac:dyDescent="0.25">
      <c r="C1390" s="8">
        <v>1637</v>
      </c>
      <c r="D1390" s="8">
        <v>20.6848259</v>
      </c>
      <c r="E1390" s="8">
        <v>21.75038528</v>
      </c>
    </row>
    <row r="1391" spans="3:5" x14ac:dyDescent="0.25">
      <c r="C1391" s="8">
        <v>1638</v>
      </c>
      <c r="D1391" s="8">
        <v>20.649164200000001</v>
      </c>
      <c r="E1391" s="8">
        <v>21.672452929999999</v>
      </c>
    </row>
    <row r="1392" spans="3:5" x14ac:dyDescent="0.25">
      <c r="C1392" s="8">
        <v>1639</v>
      </c>
      <c r="D1392" s="8">
        <v>20.645427699999999</v>
      </c>
      <c r="E1392" s="8">
        <v>21.638763430000001</v>
      </c>
    </row>
    <row r="1393" spans="3:5" x14ac:dyDescent="0.25">
      <c r="C1393" s="8">
        <v>1640</v>
      </c>
      <c r="D1393" s="8">
        <v>20.615663529999999</v>
      </c>
      <c r="E1393" s="8">
        <v>21.593870160000002</v>
      </c>
    </row>
    <row r="1394" spans="3:5" x14ac:dyDescent="0.25">
      <c r="C1394" s="8">
        <v>1641</v>
      </c>
      <c r="D1394" s="8">
        <v>20.574007030000001</v>
      </c>
      <c r="E1394" s="8">
        <v>21.510326389999999</v>
      </c>
    </row>
    <row r="1395" spans="3:5" x14ac:dyDescent="0.25">
      <c r="C1395" s="8">
        <v>1642</v>
      </c>
      <c r="D1395" s="8">
        <v>20.561841959999999</v>
      </c>
      <c r="E1395" s="8">
        <v>21.468267440000002</v>
      </c>
    </row>
    <row r="1396" spans="3:5" x14ac:dyDescent="0.25">
      <c r="C1396" s="8">
        <v>1643</v>
      </c>
      <c r="D1396" s="8">
        <v>20.551630020000001</v>
      </c>
      <c r="E1396" s="8">
        <v>21.42121315</v>
      </c>
    </row>
    <row r="1397" spans="3:5" x14ac:dyDescent="0.25">
      <c r="C1397" s="8">
        <v>1644</v>
      </c>
      <c r="D1397" s="8">
        <v>20.516212459999998</v>
      </c>
      <c r="E1397" s="8">
        <v>21.353391649999999</v>
      </c>
    </row>
    <row r="1398" spans="3:5" x14ac:dyDescent="0.25">
      <c r="C1398" s="8">
        <v>1645</v>
      </c>
      <c r="D1398" s="8">
        <v>20.476160050000001</v>
      </c>
      <c r="E1398" s="8">
        <v>21.28468513</v>
      </c>
    </row>
    <row r="1399" spans="3:5" x14ac:dyDescent="0.25">
      <c r="C1399" s="8">
        <v>1646</v>
      </c>
      <c r="D1399" s="8">
        <v>20.46725464</v>
      </c>
      <c r="E1399" s="8">
        <v>21.236484529999998</v>
      </c>
    </row>
    <row r="1400" spans="3:5" x14ac:dyDescent="0.25">
      <c r="C1400" s="8">
        <v>1647</v>
      </c>
      <c r="D1400" s="8">
        <v>20.449111940000002</v>
      </c>
      <c r="E1400" s="8">
        <v>21.178565979999998</v>
      </c>
    </row>
    <row r="1401" spans="3:5" x14ac:dyDescent="0.25">
      <c r="C1401" s="8">
        <v>1648</v>
      </c>
      <c r="D1401" s="8">
        <v>20.408676150000002</v>
      </c>
      <c r="E1401" s="8">
        <v>21.090494159999999</v>
      </c>
    </row>
    <row r="1402" spans="3:5" x14ac:dyDescent="0.25">
      <c r="C1402" s="8">
        <v>1649</v>
      </c>
      <c r="D1402" s="8">
        <v>20.388593669999999</v>
      </c>
      <c r="E1402" s="8">
        <v>21.034021379999999</v>
      </c>
    </row>
    <row r="1403" spans="3:5" x14ac:dyDescent="0.25">
      <c r="C1403" s="8">
        <v>1650</v>
      </c>
      <c r="D1403" s="8">
        <v>20.381734850000001</v>
      </c>
      <c r="E1403" s="8">
        <v>20.988107679999999</v>
      </c>
    </row>
    <row r="1404" spans="3:5" x14ac:dyDescent="0.25">
      <c r="C1404" s="8">
        <v>1651</v>
      </c>
      <c r="D1404" s="8">
        <v>20.341037750000002</v>
      </c>
      <c r="E1404" s="8">
        <v>20.90946198</v>
      </c>
    </row>
    <row r="1405" spans="3:5" x14ac:dyDescent="0.25">
      <c r="C1405" s="8">
        <v>1652</v>
      </c>
      <c r="D1405" s="8">
        <v>20.315521239999999</v>
      </c>
      <c r="E1405" s="8">
        <v>20.844146729999999</v>
      </c>
    </row>
    <row r="1406" spans="3:5" x14ac:dyDescent="0.25">
      <c r="C1406" s="8">
        <v>1653</v>
      </c>
      <c r="D1406" s="8">
        <v>20.29097939</v>
      </c>
      <c r="E1406" s="8">
        <v>20.77418518</v>
      </c>
    </row>
    <row r="1407" spans="3:5" x14ac:dyDescent="0.25">
      <c r="C1407" s="8">
        <v>1654</v>
      </c>
      <c r="D1407" s="8">
        <v>20.275745390000001</v>
      </c>
      <c r="E1407" s="8">
        <v>20.713077550000001</v>
      </c>
    </row>
    <row r="1408" spans="3:5" x14ac:dyDescent="0.25">
      <c r="C1408" s="8">
        <v>1655</v>
      </c>
      <c r="D1408" s="8">
        <v>20.23301506</v>
      </c>
      <c r="E1408" s="8">
        <v>20.638360980000002</v>
      </c>
    </row>
    <row r="1409" spans="3:5" x14ac:dyDescent="0.25">
      <c r="C1409" s="8">
        <v>1656</v>
      </c>
      <c r="D1409" s="8">
        <v>20.208492280000002</v>
      </c>
      <c r="E1409" s="8">
        <v>20.569543840000001</v>
      </c>
    </row>
    <row r="1410" spans="3:5" x14ac:dyDescent="0.25">
      <c r="C1410" s="8">
        <v>1657</v>
      </c>
      <c r="D1410" s="8">
        <v>20.19442368</v>
      </c>
      <c r="E1410" s="8">
        <v>20.518526080000001</v>
      </c>
    </row>
    <row r="1411" spans="3:5" x14ac:dyDescent="0.25">
      <c r="C1411" s="8">
        <v>1658</v>
      </c>
      <c r="D1411" s="8">
        <v>20.157852170000002</v>
      </c>
      <c r="E1411" s="8">
        <v>20.43052673</v>
      </c>
    </row>
    <row r="1412" spans="3:5" x14ac:dyDescent="0.25">
      <c r="C1412" s="8">
        <v>1659</v>
      </c>
      <c r="D1412" s="8">
        <v>20.131454470000001</v>
      </c>
      <c r="E1412" s="8">
        <v>20.359268190000002</v>
      </c>
    </row>
    <row r="1413" spans="3:5" x14ac:dyDescent="0.25">
      <c r="C1413" s="8">
        <v>1660</v>
      </c>
      <c r="D1413" s="8">
        <v>20.116636280000002</v>
      </c>
      <c r="E1413" s="8">
        <v>20.29146004</v>
      </c>
    </row>
    <row r="1414" spans="3:5" x14ac:dyDescent="0.25">
      <c r="C1414" s="8">
        <v>1661</v>
      </c>
      <c r="D1414" s="8">
        <v>20.072648999999998</v>
      </c>
      <c r="E1414" s="8">
        <v>20.243757250000002</v>
      </c>
    </row>
    <row r="1415" spans="3:5" x14ac:dyDescent="0.25">
      <c r="C1415" s="8">
        <v>1662</v>
      </c>
      <c r="D1415" s="8">
        <v>20.049064640000001</v>
      </c>
      <c r="E1415" s="8">
        <v>20.143163680000001</v>
      </c>
    </row>
    <row r="1416" spans="3:5" x14ac:dyDescent="0.25">
      <c r="C1416" s="8">
        <v>1663</v>
      </c>
      <c r="D1416" s="8">
        <v>20.031387330000001</v>
      </c>
      <c r="E1416" s="8">
        <v>20.086284639999999</v>
      </c>
    </row>
    <row r="1417" spans="3:5" x14ac:dyDescent="0.25">
      <c r="C1417" s="8">
        <v>1664</v>
      </c>
      <c r="D1417" s="8">
        <v>20.001691820000001</v>
      </c>
      <c r="E1417" s="8">
        <v>20.014820100000001</v>
      </c>
    </row>
    <row r="1418" spans="3:5" x14ac:dyDescent="0.25">
      <c r="C1418" s="8">
        <v>1665</v>
      </c>
      <c r="D1418" s="8">
        <v>19.965272899999999</v>
      </c>
      <c r="E1418" s="8">
        <v>19.9597683</v>
      </c>
    </row>
    <row r="1419" spans="3:5" x14ac:dyDescent="0.25">
      <c r="C1419" s="8">
        <v>1666</v>
      </c>
      <c r="D1419" s="8">
        <v>19.93307686</v>
      </c>
      <c r="E1419" s="8">
        <v>19.868629460000001</v>
      </c>
    </row>
    <row r="1420" spans="3:5" x14ac:dyDescent="0.25">
      <c r="C1420" s="8">
        <v>1667</v>
      </c>
      <c r="D1420" s="8">
        <v>19.921508790000001</v>
      </c>
      <c r="E1420" s="8">
        <v>19.80192375</v>
      </c>
    </row>
    <row r="1421" spans="3:5" x14ac:dyDescent="0.25">
      <c r="C1421" s="8">
        <v>1668</v>
      </c>
      <c r="D1421" s="8">
        <v>19.87874794</v>
      </c>
      <c r="E1421" s="8">
        <v>19.745018009999999</v>
      </c>
    </row>
    <row r="1422" spans="3:5" x14ac:dyDescent="0.25">
      <c r="C1422" s="8">
        <v>1669</v>
      </c>
      <c r="D1422" s="8">
        <v>19.841653820000001</v>
      </c>
      <c r="E1422" s="8">
        <v>19.678506850000002</v>
      </c>
    </row>
    <row r="1423" spans="3:5" x14ac:dyDescent="0.25">
      <c r="C1423" s="8">
        <v>1670</v>
      </c>
      <c r="D1423" s="8">
        <v>19.84380531</v>
      </c>
      <c r="E1423" s="8">
        <v>19.597179409999999</v>
      </c>
    </row>
    <row r="1424" spans="3:5" x14ac:dyDescent="0.25">
      <c r="C1424" s="8">
        <v>1671</v>
      </c>
      <c r="D1424" s="8">
        <v>19.79780388</v>
      </c>
      <c r="E1424" s="8">
        <v>19.537963869999999</v>
      </c>
    </row>
    <row r="1425" spans="3:5" x14ac:dyDescent="0.25">
      <c r="C1425" s="8">
        <v>1672</v>
      </c>
      <c r="D1425" s="8">
        <v>19.771623609999999</v>
      </c>
      <c r="E1425" s="8">
        <v>19.483213419999998</v>
      </c>
    </row>
    <row r="1426" spans="3:5" x14ac:dyDescent="0.25">
      <c r="C1426" s="8">
        <v>1673</v>
      </c>
      <c r="D1426" s="8">
        <v>19.727062230000001</v>
      </c>
      <c r="E1426" s="8">
        <v>19.39406013</v>
      </c>
    </row>
    <row r="1427" spans="3:5" x14ac:dyDescent="0.25">
      <c r="C1427" s="8">
        <v>1674</v>
      </c>
      <c r="D1427" s="8">
        <v>19.71186256</v>
      </c>
      <c r="E1427" s="8">
        <v>19.34053802</v>
      </c>
    </row>
    <row r="1428" spans="3:5" x14ac:dyDescent="0.25">
      <c r="C1428" s="8">
        <v>1675</v>
      </c>
      <c r="D1428" s="8">
        <v>19.699850080000001</v>
      </c>
      <c r="E1428" s="8">
        <v>19.272977829999999</v>
      </c>
    </row>
    <row r="1429" spans="3:5" x14ac:dyDescent="0.25">
      <c r="C1429" s="8">
        <v>1676</v>
      </c>
      <c r="D1429" s="8">
        <v>19.658069609999998</v>
      </c>
      <c r="E1429" s="8">
        <v>19.221553799999999</v>
      </c>
    </row>
    <row r="1430" spans="3:5" x14ac:dyDescent="0.25">
      <c r="C1430" s="8">
        <v>1677</v>
      </c>
      <c r="D1430" s="8">
        <v>19.625764849999999</v>
      </c>
      <c r="E1430" s="8">
        <v>19.15811729</v>
      </c>
    </row>
    <row r="1431" spans="3:5" x14ac:dyDescent="0.25">
      <c r="C1431" s="8">
        <v>1678</v>
      </c>
      <c r="D1431" s="8">
        <v>19.604455949999998</v>
      </c>
      <c r="E1431" s="8">
        <v>19.088607790000001</v>
      </c>
    </row>
    <row r="1432" spans="3:5" x14ac:dyDescent="0.25">
      <c r="C1432" s="8">
        <v>1679</v>
      </c>
      <c r="D1432" s="8">
        <v>19.5790863</v>
      </c>
      <c r="E1432" s="8">
        <v>19.027708050000001</v>
      </c>
    </row>
    <row r="1433" spans="3:5" x14ac:dyDescent="0.25">
      <c r="C1433" s="8">
        <v>1680</v>
      </c>
      <c r="D1433" s="8">
        <v>19.53951073</v>
      </c>
      <c r="E1433" s="8">
        <v>18.972890849999999</v>
      </c>
    </row>
    <row r="1434" spans="3:5" x14ac:dyDescent="0.25">
      <c r="C1434" s="8">
        <v>1681</v>
      </c>
      <c r="D1434" s="8">
        <v>19.51475525</v>
      </c>
      <c r="E1434" s="8">
        <v>18.911439900000001</v>
      </c>
    </row>
    <row r="1435" spans="3:5" x14ac:dyDescent="0.25">
      <c r="C1435" s="8">
        <v>1682</v>
      </c>
      <c r="D1435" s="8">
        <v>19.501855849999998</v>
      </c>
      <c r="E1435" s="8">
        <v>18.855348589999998</v>
      </c>
    </row>
    <row r="1436" spans="3:5" x14ac:dyDescent="0.25">
      <c r="C1436" s="8">
        <v>1683</v>
      </c>
      <c r="D1436" s="8">
        <v>19.4612236</v>
      </c>
      <c r="E1436" s="8">
        <v>18.794349669999999</v>
      </c>
    </row>
    <row r="1437" spans="3:5" x14ac:dyDescent="0.25">
      <c r="C1437" s="8">
        <v>1684</v>
      </c>
      <c r="D1437" s="8">
        <v>19.435358050000001</v>
      </c>
      <c r="E1437" s="8">
        <v>18.749137879999999</v>
      </c>
    </row>
    <row r="1438" spans="3:5" x14ac:dyDescent="0.25">
      <c r="C1438" s="8">
        <v>1685</v>
      </c>
      <c r="D1438" s="8">
        <v>19.40649033</v>
      </c>
      <c r="E1438" s="8">
        <v>18.689987179999999</v>
      </c>
    </row>
    <row r="1439" spans="3:5" x14ac:dyDescent="0.25">
      <c r="C1439" s="8">
        <v>1686</v>
      </c>
      <c r="D1439" s="8">
        <v>19.37736511</v>
      </c>
      <c r="E1439" s="8">
        <v>18.631427760000001</v>
      </c>
    </row>
    <row r="1440" spans="3:5" x14ac:dyDescent="0.25">
      <c r="C1440" s="8">
        <v>1687</v>
      </c>
      <c r="D1440" s="8">
        <v>19.343603130000002</v>
      </c>
      <c r="E1440" s="8">
        <v>18.576025009999999</v>
      </c>
    </row>
    <row r="1441" spans="3:5" x14ac:dyDescent="0.25">
      <c r="C1441" s="8">
        <v>1688</v>
      </c>
      <c r="D1441" s="8">
        <v>19.325716020000002</v>
      </c>
      <c r="E1441" s="8">
        <v>18.52855873</v>
      </c>
    </row>
    <row r="1442" spans="3:5" x14ac:dyDescent="0.25">
      <c r="C1442" s="8">
        <v>1689</v>
      </c>
      <c r="D1442" s="8">
        <v>19.291173929999999</v>
      </c>
      <c r="E1442" s="8">
        <v>18.478399280000001</v>
      </c>
    </row>
    <row r="1443" spans="3:5" x14ac:dyDescent="0.25">
      <c r="C1443" s="8">
        <v>1690</v>
      </c>
      <c r="D1443" s="8">
        <v>19.255294800000001</v>
      </c>
      <c r="E1443" s="8">
        <v>18.417409899999999</v>
      </c>
    </row>
    <row r="1444" spans="3:5" x14ac:dyDescent="0.25">
      <c r="C1444" s="8">
        <v>1691</v>
      </c>
      <c r="D1444" s="8">
        <v>19.21870041</v>
      </c>
      <c r="E1444" s="8">
        <v>18.364870069999998</v>
      </c>
    </row>
    <row r="1445" spans="3:5" x14ac:dyDescent="0.25">
      <c r="C1445" s="8">
        <v>1692</v>
      </c>
      <c r="D1445" s="8">
        <v>19.211143490000001</v>
      </c>
      <c r="E1445" s="8">
        <v>18.326826100000002</v>
      </c>
    </row>
    <row r="1446" spans="3:5" x14ac:dyDescent="0.25">
      <c r="C1446" s="8">
        <v>1693</v>
      </c>
      <c r="D1446" s="8">
        <v>19.168695450000001</v>
      </c>
      <c r="E1446" s="8">
        <v>18.285270690000001</v>
      </c>
    </row>
    <row r="1447" spans="3:5" x14ac:dyDescent="0.25">
      <c r="C1447" s="8">
        <v>1694</v>
      </c>
      <c r="D1447" s="8">
        <v>19.14165878</v>
      </c>
      <c r="E1447" s="8">
        <v>18.2193203</v>
      </c>
    </row>
    <row r="1448" spans="3:5" x14ac:dyDescent="0.25">
      <c r="C1448" s="8">
        <v>1695</v>
      </c>
      <c r="D1448" s="8">
        <v>19.128110889999999</v>
      </c>
      <c r="E1448" s="8">
        <v>18.175992969999999</v>
      </c>
    </row>
    <row r="1449" spans="3:5" x14ac:dyDescent="0.25">
      <c r="C1449" s="8">
        <v>1696</v>
      </c>
      <c r="D1449" s="8">
        <v>19.085426330000001</v>
      </c>
      <c r="E1449" s="8">
        <v>18.14788055</v>
      </c>
    </row>
    <row r="1450" spans="3:5" x14ac:dyDescent="0.25">
      <c r="C1450" s="8">
        <v>1697</v>
      </c>
      <c r="D1450" s="8">
        <v>19.04266548</v>
      </c>
      <c r="E1450" s="8">
        <v>18.09002495</v>
      </c>
    </row>
    <row r="1451" spans="3:5" x14ac:dyDescent="0.25">
      <c r="C1451" s="8">
        <v>1698</v>
      </c>
      <c r="D1451" s="8">
        <v>19.029354099999999</v>
      </c>
      <c r="E1451" s="8">
        <v>18.058115010000002</v>
      </c>
    </row>
    <row r="1452" spans="3:5" x14ac:dyDescent="0.25">
      <c r="C1452" s="8">
        <v>1699</v>
      </c>
      <c r="D1452" s="8">
        <v>19.017154690000002</v>
      </c>
      <c r="E1452" s="8">
        <v>18.030159000000001</v>
      </c>
    </row>
    <row r="1453" spans="3:5" x14ac:dyDescent="0.25">
      <c r="C1453" s="8">
        <v>1700</v>
      </c>
      <c r="D1453" s="8">
        <v>18.984861370000001</v>
      </c>
      <c r="E1453" s="8">
        <v>17.988039019999999</v>
      </c>
    </row>
    <row r="1454" spans="3:5" x14ac:dyDescent="0.25">
      <c r="C1454" s="8">
        <v>1701</v>
      </c>
      <c r="D1454" s="8">
        <v>18.95021629</v>
      </c>
      <c r="E1454" s="8">
        <v>17.95128441</v>
      </c>
    </row>
    <row r="1455" spans="3:5" x14ac:dyDescent="0.25">
      <c r="C1455" s="8">
        <v>1702</v>
      </c>
      <c r="D1455" s="8">
        <v>18.92253685</v>
      </c>
      <c r="E1455" s="8">
        <v>17.9144516</v>
      </c>
    </row>
    <row r="1456" spans="3:5" x14ac:dyDescent="0.25">
      <c r="C1456" s="8">
        <v>1703</v>
      </c>
      <c r="D1456" s="8">
        <v>18.904838560000002</v>
      </c>
      <c r="E1456" s="8">
        <v>17.882804870000001</v>
      </c>
    </row>
    <row r="1457" spans="3:5" x14ac:dyDescent="0.25">
      <c r="C1457" s="8">
        <v>1704</v>
      </c>
      <c r="D1457" s="8">
        <v>18.886875150000002</v>
      </c>
      <c r="E1457" s="8">
        <v>17.856460569999999</v>
      </c>
    </row>
    <row r="1458" spans="3:5" x14ac:dyDescent="0.25">
      <c r="C1458" s="8">
        <v>1705</v>
      </c>
      <c r="D1458" s="8">
        <v>18.853946690000001</v>
      </c>
      <c r="E1458" s="8">
        <v>17.82118797</v>
      </c>
    </row>
    <row r="1459" spans="3:5" x14ac:dyDescent="0.25">
      <c r="C1459" s="8">
        <v>1706</v>
      </c>
      <c r="D1459" s="8">
        <v>18.83634567</v>
      </c>
      <c r="E1459" s="8">
        <v>17.786718369999999</v>
      </c>
    </row>
    <row r="1460" spans="3:5" x14ac:dyDescent="0.25">
      <c r="C1460" s="8">
        <v>1707</v>
      </c>
      <c r="D1460" s="8">
        <v>18.816530230000001</v>
      </c>
      <c r="E1460" s="8">
        <v>17.767438890000001</v>
      </c>
    </row>
    <row r="1461" spans="3:5" x14ac:dyDescent="0.25">
      <c r="C1461" s="8">
        <v>1708</v>
      </c>
      <c r="D1461" s="8">
        <v>18.776290889999999</v>
      </c>
      <c r="E1461" s="8">
        <v>17.739673610000001</v>
      </c>
    </row>
    <row r="1462" spans="3:5" x14ac:dyDescent="0.25">
      <c r="C1462" s="8">
        <v>1709</v>
      </c>
      <c r="D1462" s="8">
        <v>18.759265899999999</v>
      </c>
      <c r="E1462" s="8">
        <v>17.69834328</v>
      </c>
    </row>
    <row r="1463" spans="3:5" x14ac:dyDescent="0.25">
      <c r="C1463" s="8">
        <v>1710</v>
      </c>
      <c r="D1463" s="8">
        <v>18.739711759999999</v>
      </c>
      <c r="E1463" s="8">
        <v>17.687221529999999</v>
      </c>
    </row>
    <row r="1464" spans="3:5" x14ac:dyDescent="0.25">
      <c r="C1464" s="8">
        <v>1711</v>
      </c>
      <c r="D1464" s="8">
        <v>18.696870799999999</v>
      </c>
      <c r="E1464" s="8">
        <v>17.655427929999998</v>
      </c>
    </row>
    <row r="1465" spans="3:5" x14ac:dyDescent="0.25">
      <c r="C1465" s="8">
        <v>1712</v>
      </c>
      <c r="D1465" s="8">
        <v>18.681598659999999</v>
      </c>
      <c r="E1465" s="8">
        <v>17.63277626</v>
      </c>
    </row>
    <row r="1466" spans="3:5" x14ac:dyDescent="0.25">
      <c r="C1466" s="8">
        <v>1713</v>
      </c>
      <c r="D1466" s="8">
        <v>18.669507979999999</v>
      </c>
      <c r="E1466" s="8">
        <v>17.61408234</v>
      </c>
    </row>
    <row r="1467" spans="3:5" x14ac:dyDescent="0.25">
      <c r="C1467" s="8">
        <v>1714</v>
      </c>
      <c r="D1467" s="8">
        <v>18.646776200000001</v>
      </c>
      <c r="E1467" s="8">
        <v>17.590045929999999</v>
      </c>
    </row>
    <row r="1468" spans="3:5" x14ac:dyDescent="0.25">
      <c r="C1468" s="8">
        <v>1715</v>
      </c>
      <c r="D1468" s="8">
        <v>18.603090290000001</v>
      </c>
      <c r="E1468" s="8">
        <v>17.568847659999999</v>
      </c>
    </row>
    <row r="1469" spans="3:5" x14ac:dyDescent="0.25">
      <c r="C1469" s="8">
        <v>1716</v>
      </c>
      <c r="D1469" s="8">
        <v>18.574483870000002</v>
      </c>
      <c r="E1469" s="8">
        <v>17.532474520000001</v>
      </c>
    </row>
    <row r="1470" spans="3:5" x14ac:dyDescent="0.25">
      <c r="C1470" s="8">
        <v>1717</v>
      </c>
      <c r="D1470" s="8">
        <v>18.56393242</v>
      </c>
      <c r="E1470" s="8">
        <v>17.51612854</v>
      </c>
    </row>
    <row r="1471" spans="3:5" x14ac:dyDescent="0.25">
      <c r="C1471" s="8">
        <v>1718</v>
      </c>
      <c r="D1471" s="8">
        <v>18.535427089999999</v>
      </c>
      <c r="E1471" s="8">
        <v>17.508867259999999</v>
      </c>
    </row>
    <row r="1472" spans="3:5" x14ac:dyDescent="0.25">
      <c r="C1472" s="8">
        <v>1719</v>
      </c>
      <c r="D1472" s="8">
        <v>18.491195680000001</v>
      </c>
      <c r="E1472" s="8">
        <v>17.47422791</v>
      </c>
    </row>
    <row r="1473" spans="3:5" x14ac:dyDescent="0.25">
      <c r="C1473" s="8">
        <v>1720</v>
      </c>
      <c r="D1473" s="8">
        <v>18.481290820000002</v>
      </c>
      <c r="E1473" s="8">
        <v>17.456712719999999</v>
      </c>
    </row>
    <row r="1474" spans="3:5" x14ac:dyDescent="0.25">
      <c r="C1474" s="8">
        <v>1721</v>
      </c>
      <c r="D1474" s="8">
        <v>18.460338589999999</v>
      </c>
      <c r="E1474" s="8">
        <v>17.45813751</v>
      </c>
    </row>
    <row r="1475" spans="3:5" x14ac:dyDescent="0.25">
      <c r="C1475" s="8">
        <v>1722</v>
      </c>
      <c r="D1475" s="8">
        <v>18.429201129999999</v>
      </c>
      <c r="E1475" s="8">
        <v>17.421800609999998</v>
      </c>
    </row>
    <row r="1476" spans="3:5" x14ac:dyDescent="0.25">
      <c r="C1476" s="8">
        <v>1723</v>
      </c>
      <c r="D1476" s="8">
        <v>18.38722229</v>
      </c>
      <c r="E1476" s="8">
        <v>17.39532852</v>
      </c>
    </row>
    <row r="1477" spans="3:5" x14ac:dyDescent="0.25">
      <c r="C1477" s="8">
        <v>1724</v>
      </c>
      <c r="D1477" s="8">
        <v>18.383399959999998</v>
      </c>
      <c r="E1477" s="8">
        <v>17.386875150000002</v>
      </c>
    </row>
    <row r="1478" spans="3:5" x14ac:dyDescent="0.25">
      <c r="C1478" s="8">
        <v>1725</v>
      </c>
      <c r="D1478" s="8">
        <v>18.35939217</v>
      </c>
      <c r="E1478" s="8">
        <v>17.388212200000002</v>
      </c>
    </row>
    <row r="1479" spans="3:5" x14ac:dyDescent="0.25">
      <c r="C1479" s="8">
        <v>1726</v>
      </c>
      <c r="D1479" s="8">
        <v>18.324331279999999</v>
      </c>
      <c r="E1479" s="8">
        <v>17.35339737</v>
      </c>
    </row>
    <row r="1480" spans="3:5" x14ac:dyDescent="0.25">
      <c r="C1480" s="8">
        <v>1727</v>
      </c>
      <c r="D1480" s="8">
        <v>18.299850459999998</v>
      </c>
      <c r="E1480" s="8">
        <v>17.338666920000001</v>
      </c>
    </row>
    <row r="1481" spans="3:5" x14ac:dyDescent="0.25">
      <c r="C1481" s="8">
        <v>1728</v>
      </c>
      <c r="D1481" s="8">
        <v>18.287662510000001</v>
      </c>
      <c r="E1481" s="8">
        <v>17.331035610000001</v>
      </c>
    </row>
    <row r="1482" spans="3:5" x14ac:dyDescent="0.25">
      <c r="C1482" s="8">
        <v>1729</v>
      </c>
      <c r="D1482" s="8">
        <v>18.25047112</v>
      </c>
      <c r="E1482" s="8">
        <v>17.31969643</v>
      </c>
    </row>
    <row r="1483" spans="3:5" x14ac:dyDescent="0.25">
      <c r="C1483" s="8">
        <v>1730</v>
      </c>
      <c r="D1483" s="8">
        <v>18.22238922</v>
      </c>
      <c r="E1483" s="8">
        <v>17.289762499999998</v>
      </c>
    </row>
    <row r="1484" spans="3:5" x14ac:dyDescent="0.25">
      <c r="C1484" s="8">
        <v>1731</v>
      </c>
      <c r="D1484" s="8">
        <v>18.210029599999999</v>
      </c>
      <c r="E1484" s="8">
        <v>17.295833590000001</v>
      </c>
    </row>
    <row r="1485" spans="3:5" x14ac:dyDescent="0.25">
      <c r="C1485" s="8">
        <v>1732</v>
      </c>
      <c r="D1485" s="8">
        <v>18.174415589999999</v>
      </c>
      <c r="E1485" s="8">
        <v>17.271488189999999</v>
      </c>
    </row>
    <row r="1486" spans="3:5" x14ac:dyDescent="0.25">
      <c r="C1486" s="8">
        <v>1733</v>
      </c>
      <c r="D1486" s="8">
        <v>18.14920807</v>
      </c>
      <c r="E1486" s="8">
        <v>17.256124499999999</v>
      </c>
    </row>
    <row r="1487" spans="3:5" x14ac:dyDescent="0.25">
      <c r="C1487" s="8">
        <v>1734</v>
      </c>
      <c r="D1487" s="8">
        <v>18.132787700000002</v>
      </c>
      <c r="E1487" s="8">
        <v>17.24455261</v>
      </c>
    </row>
    <row r="1488" spans="3:5" x14ac:dyDescent="0.25">
      <c r="C1488" s="8">
        <v>1735</v>
      </c>
      <c r="D1488" s="8">
        <v>18.11326218</v>
      </c>
      <c r="E1488" s="8">
        <v>17.23093605</v>
      </c>
    </row>
    <row r="1489" spans="3:5" x14ac:dyDescent="0.25">
      <c r="C1489" s="8">
        <v>1736</v>
      </c>
      <c r="D1489" s="8">
        <v>18.07655334</v>
      </c>
      <c r="E1489" s="8">
        <v>17.20705032</v>
      </c>
    </row>
    <row r="1490" spans="3:5" x14ac:dyDescent="0.25">
      <c r="C1490" s="8">
        <v>1737</v>
      </c>
      <c r="D1490" s="8">
        <v>18.04388428</v>
      </c>
      <c r="E1490" s="8">
        <v>17.202650070000001</v>
      </c>
    </row>
    <row r="1491" spans="3:5" x14ac:dyDescent="0.25">
      <c r="C1491" s="8">
        <v>1738</v>
      </c>
      <c r="D1491" s="8">
        <v>18.040863040000001</v>
      </c>
      <c r="E1491" s="8">
        <v>17.191064829999998</v>
      </c>
    </row>
    <row r="1492" spans="3:5" x14ac:dyDescent="0.25">
      <c r="C1492" s="8">
        <v>1739</v>
      </c>
      <c r="D1492" s="8">
        <v>18.012531280000001</v>
      </c>
      <c r="E1492" s="8">
        <v>17.162641529999998</v>
      </c>
    </row>
    <row r="1493" spans="3:5" x14ac:dyDescent="0.25">
      <c r="C1493" s="8">
        <v>1740</v>
      </c>
      <c r="D1493" s="8">
        <v>17.976396560000001</v>
      </c>
      <c r="E1493" s="8">
        <v>17.152084349999999</v>
      </c>
    </row>
    <row r="1494" spans="3:5" x14ac:dyDescent="0.25">
      <c r="C1494" s="8">
        <v>1741</v>
      </c>
      <c r="D1494" s="8">
        <v>17.955471039999999</v>
      </c>
      <c r="E1494" s="8">
        <v>17.152944560000002</v>
      </c>
    </row>
    <row r="1495" spans="3:5" x14ac:dyDescent="0.25">
      <c r="C1495" s="8">
        <v>1742</v>
      </c>
      <c r="D1495" s="8">
        <v>17.939270019999999</v>
      </c>
      <c r="E1495" s="8">
        <v>17.124948499999999</v>
      </c>
    </row>
    <row r="1496" spans="3:5" x14ac:dyDescent="0.25">
      <c r="C1496" s="8">
        <v>1743</v>
      </c>
      <c r="D1496" s="8">
        <v>17.90632248</v>
      </c>
      <c r="E1496" s="8">
        <v>17.114942549999999</v>
      </c>
    </row>
    <row r="1497" spans="3:5" x14ac:dyDescent="0.25">
      <c r="C1497" s="8">
        <v>1744</v>
      </c>
      <c r="D1497" s="8">
        <v>17.876577380000001</v>
      </c>
      <c r="E1497" s="8">
        <v>17.08809853</v>
      </c>
    </row>
    <row r="1498" spans="3:5" x14ac:dyDescent="0.25">
      <c r="C1498" s="8">
        <v>1745</v>
      </c>
      <c r="D1498" s="8">
        <v>17.864353179999998</v>
      </c>
      <c r="E1498" s="8">
        <v>17.101726530000001</v>
      </c>
    </row>
    <row r="1499" spans="3:5" x14ac:dyDescent="0.25">
      <c r="C1499" s="8">
        <v>1746</v>
      </c>
      <c r="D1499" s="8">
        <v>17.844627379999999</v>
      </c>
      <c r="E1499" s="8">
        <v>17.06412315</v>
      </c>
    </row>
    <row r="1500" spans="3:5" x14ac:dyDescent="0.25">
      <c r="C1500" s="8">
        <v>1747</v>
      </c>
      <c r="D1500" s="8">
        <v>17.804988860000002</v>
      </c>
      <c r="E1500" s="8">
        <v>17.044521329999998</v>
      </c>
    </row>
    <row r="1501" spans="3:5" x14ac:dyDescent="0.25">
      <c r="C1501" s="8">
        <v>1748</v>
      </c>
      <c r="D1501" s="8">
        <v>17.804969790000001</v>
      </c>
      <c r="E1501" s="8">
        <v>17.049528120000002</v>
      </c>
    </row>
    <row r="1502" spans="3:5" x14ac:dyDescent="0.25">
      <c r="C1502" s="8">
        <v>1749</v>
      </c>
      <c r="D1502" s="8">
        <v>17.780281070000001</v>
      </c>
      <c r="E1502" s="8">
        <v>17.054567339999998</v>
      </c>
    </row>
    <row r="1503" spans="3:5" x14ac:dyDescent="0.25">
      <c r="C1503" s="8">
        <v>1750</v>
      </c>
      <c r="D1503" s="8">
        <v>17.757841110000001</v>
      </c>
      <c r="E1503" s="8">
        <v>17.01572037</v>
      </c>
    </row>
    <row r="1504" spans="3:5" x14ac:dyDescent="0.25">
      <c r="C1504" s="8">
        <v>1751</v>
      </c>
      <c r="D1504" s="8">
        <v>17.724925989999999</v>
      </c>
      <c r="E1504" s="8">
        <v>16.99785614</v>
      </c>
    </row>
    <row r="1505" spans="3:5" x14ac:dyDescent="0.25">
      <c r="C1505" s="8">
        <v>1752</v>
      </c>
      <c r="D1505" s="8">
        <v>17.714330669999999</v>
      </c>
      <c r="E1505" s="8">
        <v>16.98730278</v>
      </c>
    </row>
    <row r="1506" spans="3:5" x14ac:dyDescent="0.25">
      <c r="C1506" s="8">
        <v>1753</v>
      </c>
      <c r="D1506" s="8">
        <v>17.699941639999999</v>
      </c>
      <c r="E1506" s="8">
        <v>16.977825159999998</v>
      </c>
    </row>
    <row r="1507" spans="3:5" x14ac:dyDescent="0.25">
      <c r="C1507" s="8">
        <v>1754</v>
      </c>
      <c r="D1507" s="8">
        <v>17.670854569999999</v>
      </c>
      <c r="E1507" s="8">
        <v>16.95783234</v>
      </c>
    </row>
    <row r="1508" spans="3:5" x14ac:dyDescent="0.25">
      <c r="C1508" s="8">
        <v>1755</v>
      </c>
      <c r="D1508" s="8">
        <v>17.649684910000001</v>
      </c>
      <c r="E1508" s="8">
        <v>16.941925049999998</v>
      </c>
    </row>
    <row r="1509" spans="3:5" x14ac:dyDescent="0.25">
      <c r="C1509" s="8">
        <v>1756</v>
      </c>
      <c r="D1509" s="8">
        <v>17.647506709999998</v>
      </c>
      <c r="E1509" s="8">
        <v>16.94128418</v>
      </c>
    </row>
    <row r="1510" spans="3:5" x14ac:dyDescent="0.25">
      <c r="C1510" s="8">
        <v>1757</v>
      </c>
      <c r="D1510" s="8">
        <v>17.617670059999998</v>
      </c>
      <c r="E1510" s="8">
        <v>16.92535973</v>
      </c>
    </row>
    <row r="1511" spans="3:5" x14ac:dyDescent="0.25">
      <c r="C1511" s="8">
        <v>1758</v>
      </c>
      <c r="D1511" s="8">
        <v>17.60022545</v>
      </c>
      <c r="E1511" s="8">
        <v>16.900459290000001</v>
      </c>
    </row>
    <row r="1512" spans="3:5" x14ac:dyDescent="0.25">
      <c r="C1512" s="8">
        <v>1759</v>
      </c>
      <c r="D1512" s="8">
        <v>17.586135859999999</v>
      </c>
      <c r="E1512" s="8">
        <v>16.89325333</v>
      </c>
    </row>
    <row r="1513" spans="3:5" x14ac:dyDescent="0.25">
      <c r="C1513" s="8">
        <v>1760</v>
      </c>
      <c r="D1513" s="8">
        <v>17.56132126</v>
      </c>
      <c r="E1513" s="8">
        <v>16.877019879999999</v>
      </c>
    </row>
    <row r="1514" spans="3:5" x14ac:dyDescent="0.25">
      <c r="C1514" s="8">
        <v>1761</v>
      </c>
      <c r="D1514" s="8">
        <v>17.53915215</v>
      </c>
      <c r="E1514" s="8">
        <v>16.84790611</v>
      </c>
    </row>
    <row r="1515" spans="3:5" x14ac:dyDescent="0.25">
      <c r="C1515" s="8">
        <v>1762</v>
      </c>
      <c r="D1515" s="8">
        <v>17.545852660000001</v>
      </c>
      <c r="E1515" s="8">
        <v>16.848266599999999</v>
      </c>
    </row>
    <row r="1516" spans="3:5" x14ac:dyDescent="0.25">
      <c r="C1516" s="8">
        <v>1763</v>
      </c>
      <c r="D1516" s="8">
        <v>17.510726930000001</v>
      </c>
      <c r="E1516" s="8">
        <v>16.825345989999999</v>
      </c>
    </row>
    <row r="1517" spans="3:5" x14ac:dyDescent="0.25">
      <c r="C1517" s="8">
        <v>1764</v>
      </c>
      <c r="D1517" s="8">
        <v>17.483203889999999</v>
      </c>
      <c r="E1517" s="8">
        <v>16.798612590000001</v>
      </c>
    </row>
    <row r="1518" spans="3:5" x14ac:dyDescent="0.25">
      <c r="C1518" s="8">
        <v>1765</v>
      </c>
      <c r="D1518" s="8">
        <v>17.467042920000001</v>
      </c>
      <c r="E1518" s="8">
        <v>16.769718170000001</v>
      </c>
    </row>
    <row r="1519" spans="3:5" x14ac:dyDescent="0.25">
      <c r="C1519" s="8">
        <v>1766</v>
      </c>
      <c r="D1519" s="8">
        <v>17.469530110000001</v>
      </c>
      <c r="E1519" s="8">
        <v>16.767974850000002</v>
      </c>
    </row>
    <row r="1520" spans="3:5" x14ac:dyDescent="0.25">
      <c r="C1520" s="8">
        <v>1767</v>
      </c>
      <c r="D1520" s="8">
        <v>17.43175888</v>
      </c>
      <c r="E1520" s="8">
        <v>16.73277092</v>
      </c>
    </row>
    <row r="1521" spans="3:5" x14ac:dyDescent="0.25">
      <c r="C1521" s="8">
        <v>1768</v>
      </c>
      <c r="D1521" s="8">
        <v>17.398937230000001</v>
      </c>
      <c r="E1521" s="8">
        <v>16.695913310000002</v>
      </c>
    </row>
    <row r="1522" spans="3:5" x14ac:dyDescent="0.25">
      <c r="C1522" s="8">
        <v>1769</v>
      </c>
      <c r="D1522" s="8">
        <v>17.3890934</v>
      </c>
      <c r="E1522" s="8">
        <v>16.680509570000002</v>
      </c>
    </row>
    <row r="1523" spans="3:5" x14ac:dyDescent="0.25">
      <c r="C1523" s="8">
        <v>1770</v>
      </c>
      <c r="D1523" s="8">
        <v>17.3911953</v>
      </c>
      <c r="E1523" s="8">
        <v>16.662763600000002</v>
      </c>
    </row>
    <row r="1524" spans="3:5" x14ac:dyDescent="0.25">
      <c r="C1524" s="8">
        <v>1771</v>
      </c>
      <c r="D1524" s="8">
        <v>17.352592470000001</v>
      </c>
      <c r="E1524" s="8">
        <v>16.621290210000002</v>
      </c>
    </row>
    <row r="1525" spans="3:5" x14ac:dyDescent="0.25">
      <c r="C1525" s="8">
        <v>1772</v>
      </c>
      <c r="D1525" s="8">
        <v>17.320199970000001</v>
      </c>
      <c r="E1525" s="8">
        <v>16.586402889999999</v>
      </c>
    </row>
    <row r="1526" spans="3:5" x14ac:dyDescent="0.25">
      <c r="C1526" s="8">
        <v>1773</v>
      </c>
      <c r="D1526" s="8">
        <v>17.30556107</v>
      </c>
      <c r="E1526" s="8">
        <v>16.563201899999999</v>
      </c>
    </row>
    <row r="1527" spans="3:5" x14ac:dyDescent="0.25">
      <c r="C1527" s="8">
        <v>1774</v>
      </c>
      <c r="D1527" s="8">
        <v>17.288635249999999</v>
      </c>
      <c r="E1527" s="8">
        <v>16.535312650000002</v>
      </c>
    </row>
    <row r="1528" spans="3:5" x14ac:dyDescent="0.25">
      <c r="C1528" s="8">
        <v>1775</v>
      </c>
      <c r="D1528" s="8">
        <v>17.265922549999999</v>
      </c>
      <c r="E1528" s="8">
        <v>16.505613329999999</v>
      </c>
    </row>
    <row r="1529" spans="3:5" x14ac:dyDescent="0.25">
      <c r="C1529" s="8">
        <v>1776</v>
      </c>
      <c r="D1529" s="8">
        <v>17.244407649999999</v>
      </c>
      <c r="E1529" s="8">
        <v>16.462635039999999</v>
      </c>
    </row>
    <row r="1530" spans="3:5" x14ac:dyDescent="0.25">
      <c r="C1530" s="8">
        <v>1777</v>
      </c>
      <c r="D1530" s="8">
        <v>17.22080231</v>
      </c>
      <c r="E1530" s="8">
        <v>16.436691280000002</v>
      </c>
    </row>
    <row r="1531" spans="3:5" x14ac:dyDescent="0.25">
      <c r="C1531" s="8">
        <v>1778</v>
      </c>
      <c r="D1531" s="8">
        <v>17.197441099999999</v>
      </c>
      <c r="E1531" s="8">
        <v>16.39781189</v>
      </c>
    </row>
    <row r="1532" spans="3:5" x14ac:dyDescent="0.25">
      <c r="C1532" s="8">
        <v>1779</v>
      </c>
      <c r="D1532" s="8">
        <v>17.182943340000001</v>
      </c>
      <c r="E1532" s="8">
        <v>16.37239456</v>
      </c>
    </row>
    <row r="1533" spans="3:5" x14ac:dyDescent="0.25">
      <c r="C1533" s="8">
        <v>1780</v>
      </c>
      <c r="D1533" s="8">
        <v>17.150827410000002</v>
      </c>
      <c r="E1533" s="8">
        <v>16.32575417</v>
      </c>
    </row>
    <row r="1534" spans="3:5" x14ac:dyDescent="0.25">
      <c r="C1534" s="8">
        <v>1781</v>
      </c>
      <c r="D1534" s="8">
        <v>17.127511980000001</v>
      </c>
      <c r="E1534" s="8">
        <v>16.284994130000001</v>
      </c>
    </row>
    <row r="1535" spans="3:5" x14ac:dyDescent="0.25">
      <c r="C1535" s="8">
        <v>1782</v>
      </c>
      <c r="D1535" s="8">
        <v>17.108633040000001</v>
      </c>
      <c r="E1535" s="8">
        <v>16.255989069999998</v>
      </c>
    </row>
    <row r="1536" spans="3:5" x14ac:dyDescent="0.25">
      <c r="C1536" s="8">
        <v>1783</v>
      </c>
      <c r="D1536" s="8">
        <v>17.081512450000002</v>
      </c>
      <c r="E1536" s="8">
        <v>16.214462279999999</v>
      </c>
    </row>
    <row r="1537" spans="3:5" x14ac:dyDescent="0.25">
      <c r="C1537" s="8">
        <v>1784</v>
      </c>
      <c r="D1537" s="8">
        <v>17.067481990000001</v>
      </c>
      <c r="E1537" s="8">
        <v>16.1763382</v>
      </c>
    </row>
    <row r="1538" spans="3:5" x14ac:dyDescent="0.25">
      <c r="C1538" s="8">
        <v>1785</v>
      </c>
      <c r="D1538" s="8">
        <v>17.03521538</v>
      </c>
      <c r="E1538" s="8">
        <v>16.128875730000001</v>
      </c>
    </row>
    <row r="1539" spans="3:5" x14ac:dyDescent="0.25">
      <c r="C1539" s="8">
        <v>1786</v>
      </c>
      <c r="D1539" s="8">
        <v>17.01673126</v>
      </c>
      <c r="E1539" s="8">
        <v>16.09382248</v>
      </c>
    </row>
    <row r="1540" spans="3:5" x14ac:dyDescent="0.25">
      <c r="C1540" s="8">
        <v>1787</v>
      </c>
      <c r="D1540" s="8">
        <v>16.989181519999999</v>
      </c>
      <c r="E1540" s="8">
        <v>16.041662219999999</v>
      </c>
    </row>
    <row r="1541" spans="3:5" x14ac:dyDescent="0.25">
      <c r="C1541" s="8">
        <v>1788</v>
      </c>
      <c r="D1541" s="8">
        <v>16.973480219999999</v>
      </c>
      <c r="E1541" s="8">
        <v>16.002422330000002</v>
      </c>
    </row>
    <row r="1542" spans="3:5" x14ac:dyDescent="0.25">
      <c r="C1542" s="8">
        <v>1789</v>
      </c>
      <c r="D1542" s="8">
        <v>16.943674089999998</v>
      </c>
      <c r="E1542" s="8">
        <v>15.95638561</v>
      </c>
    </row>
    <row r="1543" spans="3:5" x14ac:dyDescent="0.25">
      <c r="C1543" s="8">
        <v>1790</v>
      </c>
      <c r="D1543" s="8">
        <v>16.918582919999999</v>
      </c>
      <c r="E1543" s="8">
        <v>15.91220474</v>
      </c>
    </row>
    <row r="1544" spans="3:5" x14ac:dyDescent="0.25">
      <c r="C1544" s="8">
        <v>1791</v>
      </c>
      <c r="D1544" s="8">
        <v>16.902954099999999</v>
      </c>
      <c r="E1544" s="8">
        <v>15.87966728</v>
      </c>
    </row>
    <row r="1545" spans="3:5" x14ac:dyDescent="0.25">
      <c r="C1545" s="8">
        <v>1792</v>
      </c>
      <c r="D1545" s="8">
        <v>16.88282967</v>
      </c>
      <c r="E1545" s="8">
        <v>15.83092499</v>
      </c>
    </row>
    <row r="1546" spans="3:5" x14ac:dyDescent="0.25">
      <c r="C1546" s="8">
        <v>1793</v>
      </c>
      <c r="D1546" s="8">
        <v>16.856006619999999</v>
      </c>
      <c r="E1546" s="8">
        <v>15.77657318</v>
      </c>
    </row>
    <row r="1547" spans="3:5" x14ac:dyDescent="0.25">
      <c r="C1547" s="8">
        <v>1794</v>
      </c>
      <c r="D1547" s="8">
        <v>16.834287639999999</v>
      </c>
      <c r="E1547" s="8">
        <v>15.727053639999999</v>
      </c>
    </row>
    <row r="1548" spans="3:5" x14ac:dyDescent="0.25">
      <c r="C1548" s="8">
        <v>1795</v>
      </c>
      <c r="D1548" s="8">
        <v>16.805091860000001</v>
      </c>
      <c r="E1548" s="8">
        <v>15.69374466</v>
      </c>
    </row>
    <row r="1549" spans="3:5" x14ac:dyDescent="0.25">
      <c r="C1549" s="8">
        <v>1796</v>
      </c>
      <c r="D1549" s="8">
        <v>16.78863144</v>
      </c>
      <c r="E1549" s="8">
        <v>15.64267254</v>
      </c>
    </row>
    <row r="1550" spans="3:5" x14ac:dyDescent="0.25">
      <c r="C1550" s="8">
        <v>1797</v>
      </c>
      <c r="D1550" s="8">
        <v>16.764511110000001</v>
      </c>
      <c r="E1550" s="8">
        <v>15.594811440000001</v>
      </c>
    </row>
    <row r="1551" spans="3:5" x14ac:dyDescent="0.25">
      <c r="C1551" s="8">
        <v>1798</v>
      </c>
      <c r="D1551" s="8">
        <v>16.730520250000001</v>
      </c>
      <c r="E1551" s="8">
        <v>15.53557777</v>
      </c>
    </row>
    <row r="1552" spans="3:5" x14ac:dyDescent="0.25">
      <c r="C1552" s="8">
        <v>1799</v>
      </c>
      <c r="D1552" s="8">
        <v>16.706380840000001</v>
      </c>
      <c r="E1552" s="8">
        <v>15.49258423</v>
      </c>
    </row>
    <row r="1553" spans="3:5" x14ac:dyDescent="0.25">
      <c r="C1553" s="8">
        <v>1800</v>
      </c>
      <c r="D1553" s="8">
        <v>16.686388019999999</v>
      </c>
      <c r="E1553" s="8">
        <v>15.44536972</v>
      </c>
    </row>
    <row r="1554" spans="3:5" x14ac:dyDescent="0.25">
      <c r="C1554" s="8">
        <v>1801</v>
      </c>
      <c r="D1554" s="8">
        <v>16.669017790000002</v>
      </c>
      <c r="E1554" s="8">
        <v>15.388170240000001</v>
      </c>
    </row>
    <row r="1555" spans="3:5" x14ac:dyDescent="0.25">
      <c r="C1555" s="8">
        <v>1802</v>
      </c>
      <c r="D1555" s="8">
        <v>16.650224690000002</v>
      </c>
      <c r="E1555" s="8">
        <v>15.34499359</v>
      </c>
    </row>
    <row r="1556" spans="3:5" x14ac:dyDescent="0.25">
      <c r="C1556" s="8">
        <v>1803</v>
      </c>
      <c r="D1556" s="8">
        <v>16.62193108</v>
      </c>
      <c r="E1556" s="8">
        <v>15.29849911</v>
      </c>
    </row>
    <row r="1557" spans="3:5" x14ac:dyDescent="0.25">
      <c r="C1557" s="8">
        <v>1804</v>
      </c>
      <c r="D1557" s="8">
        <v>16.589727400000001</v>
      </c>
      <c r="E1557" s="8">
        <v>15.242160800000001</v>
      </c>
    </row>
    <row r="1558" spans="3:5" x14ac:dyDescent="0.25">
      <c r="C1558" s="8">
        <v>1805</v>
      </c>
      <c r="D1558" s="8">
        <v>16.572574620000001</v>
      </c>
      <c r="E1558" s="8">
        <v>15.19160557</v>
      </c>
    </row>
    <row r="1559" spans="3:5" x14ac:dyDescent="0.25">
      <c r="C1559" s="8">
        <v>1806</v>
      </c>
      <c r="D1559" s="8">
        <v>16.547489169999999</v>
      </c>
      <c r="E1559" s="8">
        <v>15.135498050000001</v>
      </c>
    </row>
    <row r="1560" spans="3:5" x14ac:dyDescent="0.25">
      <c r="C1560" s="8">
        <v>1807</v>
      </c>
      <c r="D1560" s="8">
        <v>16.523551940000001</v>
      </c>
      <c r="E1560" s="8">
        <v>15.089228629999999</v>
      </c>
    </row>
    <row r="1561" spans="3:5" x14ac:dyDescent="0.25">
      <c r="C1561" s="8">
        <v>1808</v>
      </c>
      <c r="D1561" s="8">
        <v>16.496139530000001</v>
      </c>
      <c r="E1561" s="8">
        <v>15.03212738</v>
      </c>
    </row>
    <row r="1562" spans="3:5" x14ac:dyDescent="0.25">
      <c r="C1562" s="8">
        <v>1809</v>
      </c>
      <c r="D1562" s="8">
        <v>16.479257579999999</v>
      </c>
      <c r="E1562" s="8">
        <v>14.97764111</v>
      </c>
    </row>
    <row r="1563" spans="3:5" x14ac:dyDescent="0.25">
      <c r="C1563" s="8">
        <v>1810</v>
      </c>
      <c r="D1563" s="8">
        <v>16.45802879</v>
      </c>
      <c r="E1563" s="8">
        <v>14.93022728</v>
      </c>
    </row>
    <row r="1564" spans="3:5" x14ac:dyDescent="0.25">
      <c r="C1564" s="8">
        <v>1811</v>
      </c>
      <c r="D1564" s="8">
        <v>16.438980099999998</v>
      </c>
      <c r="E1564" s="8">
        <v>14.880661959999999</v>
      </c>
    </row>
    <row r="1565" spans="3:5" x14ac:dyDescent="0.25">
      <c r="C1565" s="8">
        <v>1812</v>
      </c>
      <c r="D1565" s="8">
        <v>16.410112380000001</v>
      </c>
      <c r="E1565" s="8">
        <v>14.82446766</v>
      </c>
    </row>
    <row r="1566" spans="3:5" x14ac:dyDescent="0.25">
      <c r="C1566" s="8">
        <v>1813</v>
      </c>
      <c r="D1566" s="8">
        <v>16.394733429999999</v>
      </c>
      <c r="E1566" s="8">
        <v>14.77754593</v>
      </c>
    </row>
    <row r="1567" spans="3:5" x14ac:dyDescent="0.25">
      <c r="C1567" s="8">
        <v>1814</v>
      </c>
      <c r="D1567" s="8">
        <v>16.360168460000001</v>
      </c>
      <c r="E1567" s="8">
        <v>14.72181129</v>
      </c>
    </row>
    <row r="1568" spans="3:5" x14ac:dyDescent="0.25">
      <c r="C1568" s="8">
        <v>1815</v>
      </c>
      <c r="D1568" s="8">
        <v>16.34302521</v>
      </c>
      <c r="E1568" s="8">
        <v>14.67192936</v>
      </c>
    </row>
    <row r="1569" spans="3:5" x14ac:dyDescent="0.25">
      <c r="C1569" s="8">
        <v>1816</v>
      </c>
      <c r="D1569" s="8">
        <v>16.308164600000001</v>
      </c>
      <c r="E1569" s="8">
        <v>14.61210251</v>
      </c>
    </row>
    <row r="1570" spans="3:5" x14ac:dyDescent="0.25">
      <c r="C1570" s="8">
        <v>1817</v>
      </c>
      <c r="D1570" s="8">
        <v>16.28479385</v>
      </c>
      <c r="E1570" s="8">
        <v>14.558429719999999</v>
      </c>
    </row>
    <row r="1571" spans="3:5" x14ac:dyDescent="0.25">
      <c r="C1571" s="8">
        <v>1818</v>
      </c>
      <c r="D1571" s="8">
        <v>16.263877870000002</v>
      </c>
      <c r="E1571" s="8">
        <v>14.50857544</v>
      </c>
    </row>
    <row r="1572" spans="3:5" x14ac:dyDescent="0.25">
      <c r="C1572" s="8">
        <v>1819</v>
      </c>
      <c r="D1572" s="8">
        <v>16.238657</v>
      </c>
      <c r="E1572" s="8">
        <v>14.46156311</v>
      </c>
    </row>
    <row r="1573" spans="3:5" x14ac:dyDescent="0.25">
      <c r="C1573" s="8">
        <v>1820</v>
      </c>
      <c r="D1573" s="8">
        <v>16.21244621</v>
      </c>
      <c r="E1573" s="8">
        <v>14.408403399999999</v>
      </c>
    </row>
    <row r="1574" spans="3:5" x14ac:dyDescent="0.25">
      <c r="C1574" s="8">
        <v>1821</v>
      </c>
      <c r="D1574" s="8">
        <v>16.194074629999999</v>
      </c>
      <c r="E1574" s="8">
        <v>14.35831451</v>
      </c>
    </row>
    <row r="1575" spans="3:5" x14ac:dyDescent="0.25">
      <c r="C1575" s="8">
        <v>1822</v>
      </c>
      <c r="D1575" s="8">
        <v>16.16357803</v>
      </c>
      <c r="E1575" s="8">
        <v>14.29478359</v>
      </c>
    </row>
    <row r="1576" spans="3:5" x14ac:dyDescent="0.25">
      <c r="C1576" s="8">
        <v>1823</v>
      </c>
      <c r="D1576" s="8">
        <v>16.138008119999999</v>
      </c>
      <c r="E1576" s="8">
        <v>14.24684811</v>
      </c>
    </row>
    <row r="1577" spans="3:5" x14ac:dyDescent="0.25">
      <c r="C1577" s="8">
        <v>1824</v>
      </c>
      <c r="D1577" s="8">
        <v>16.105014799999999</v>
      </c>
      <c r="E1577" s="8">
        <v>14.19511318</v>
      </c>
    </row>
    <row r="1578" spans="3:5" x14ac:dyDescent="0.25">
      <c r="C1578" s="8">
        <v>1825</v>
      </c>
      <c r="D1578" s="8">
        <v>16.090942380000001</v>
      </c>
      <c r="E1578" s="8">
        <v>14.1455574</v>
      </c>
    </row>
    <row r="1579" spans="3:5" x14ac:dyDescent="0.25">
      <c r="C1579" s="8">
        <v>1826</v>
      </c>
      <c r="D1579" s="8">
        <v>16.067909239999999</v>
      </c>
      <c r="E1579" s="8">
        <v>14.09201813</v>
      </c>
    </row>
    <row r="1580" spans="3:5" x14ac:dyDescent="0.25">
      <c r="C1580" s="8">
        <v>1827</v>
      </c>
      <c r="D1580" s="8">
        <v>16.042385100000001</v>
      </c>
      <c r="E1580" s="8">
        <v>14.047959329999999</v>
      </c>
    </row>
    <row r="1581" spans="3:5" x14ac:dyDescent="0.25">
      <c r="C1581" s="8">
        <v>1828</v>
      </c>
      <c r="D1581" s="8">
        <v>16.019790650000001</v>
      </c>
      <c r="E1581" s="8">
        <v>13.995191569999999</v>
      </c>
    </row>
    <row r="1582" spans="3:5" x14ac:dyDescent="0.25">
      <c r="C1582" s="8">
        <v>1829</v>
      </c>
      <c r="D1582" s="8">
        <v>15.99170971</v>
      </c>
      <c r="E1582" s="8">
        <v>13.945446970000001</v>
      </c>
    </row>
    <row r="1583" spans="3:5" x14ac:dyDescent="0.25">
      <c r="C1583" s="8">
        <v>1830</v>
      </c>
      <c r="D1583" s="8">
        <v>15.975769039999999</v>
      </c>
      <c r="E1583" s="8">
        <v>13.907520290000001</v>
      </c>
    </row>
    <row r="1584" spans="3:5" x14ac:dyDescent="0.25">
      <c r="C1584" s="8">
        <v>1831</v>
      </c>
      <c r="D1584" s="8">
        <v>15.947119710000001</v>
      </c>
      <c r="E1584" s="8">
        <v>13.85029888</v>
      </c>
    </row>
    <row r="1585" spans="3:5" x14ac:dyDescent="0.25">
      <c r="C1585" s="8">
        <v>1832</v>
      </c>
      <c r="D1585" s="8">
        <v>15.933068280000001</v>
      </c>
      <c r="E1585" s="8">
        <v>13.806123729999999</v>
      </c>
    </row>
    <row r="1586" spans="3:5" x14ac:dyDescent="0.25">
      <c r="C1586" s="8">
        <v>1833</v>
      </c>
      <c r="D1586" s="8">
        <v>15.899619100000001</v>
      </c>
      <c r="E1586" s="8">
        <v>13.748945239999999</v>
      </c>
    </row>
    <row r="1587" spans="3:5" x14ac:dyDescent="0.25">
      <c r="C1587" s="8">
        <v>1834</v>
      </c>
      <c r="D1587" s="8">
        <v>15.875132560000001</v>
      </c>
      <c r="E1587" s="8">
        <v>13.710020070000001</v>
      </c>
    </row>
    <row r="1588" spans="3:5" x14ac:dyDescent="0.25">
      <c r="C1588" s="8">
        <v>1835</v>
      </c>
      <c r="D1588" s="8">
        <v>15.857030869999999</v>
      </c>
      <c r="E1588" s="8">
        <v>13.661164279999999</v>
      </c>
    </row>
    <row r="1589" spans="3:5" x14ac:dyDescent="0.25">
      <c r="C1589" s="8">
        <v>1836</v>
      </c>
      <c r="D1589" s="8">
        <v>15.827061649999999</v>
      </c>
      <c r="E1589" s="8">
        <v>13.61986828</v>
      </c>
    </row>
    <row r="1590" spans="3:5" x14ac:dyDescent="0.25">
      <c r="C1590" s="8">
        <v>1837</v>
      </c>
      <c r="D1590" s="8">
        <v>15.80266666</v>
      </c>
      <c r="E1590" s="8">
        <v>13.57077694</v>
      </c>
    </row>
    <row r="1591" spans="3:5" x14ac:dyDescent="0.25">
      <c r="C1591" s="8">
        <v>1838</v>
      </c>
      <c r="D1591" s="8">
        <v>15.77369118</v>
      </c>
      <c r="E1591" s="8">
        <v>13.5193882</v>
      </c>
    </row>
    <row r="1592" spans="3:5" x14ac:dyDescent="0.25">
      <c r="C1592" s="8">
        <v>1839</v>
      </c>
      <c r="D1592" s="8">
        <v>15.750898360000001</v>
      </c>
      <c r="E1592" s="8">
        <v>13.481410029999999</v>
      </c>
    </row>
    <row r="1593" spans="3:5" x14ac:dyDescent="0.25">
      <c r="C1593" s="8">
        <v>1840</v>
      </c>
      <c r="D1593" s="8">
        <v>15.71988487</v>
      </c>
      <c r="E1593" s="8">
        <v>13.42952728</v>
      </c>
    </row>
    <row r="1594" spans="3:5" x14ac:dyDescent="0.25">
      <c r="C1594" s="8">
        <v>1841</v>
      </c>
      <c r="D1594" s="8">
        <v>15.70087051</v>
      </c>
      <c r="E1594" s="8">
        <v>13.3929882</v>
      </c>
    </row>
    <row r="1595" spans="3:5" x14ac:dyDescent="0.25">
      <c r="C1595" s="8">
        <v>1842</v>
      </c>
      <c r="D1595" s="8">
        <v>15.669812200000001</v>
      </c>
      <c r="E1595" s="8">
        <v>13.34266186</v>
      </c>
    </row>
    <row r="1596" spans="3:5" x14ac:dyDescent="0.25">
      <c r="C1596" s="8">
        <v>1843</v>
      </c>
      <c r="D1596" s="8">
        <v>15.645630840000001</v>
      </c>
      <c r="E1596" s="8">
        <v>13.299844739999999</v>
      </c>
    </row>
    <row r="1597" spans="3:5" x14ac:dyDescent="0.25">
      <c r="C1597" s="8">
        <v>1844</v>
      </c>
      <c r="D1597" s="8">
        <v>15.615987779999999</v>
      </c>
      <c r="E1597" s="8">
        <v>13.253648760000001</v>
      </c>
    </row>
    <row r="1598" spans="3:5" x14ac:dyDescent="0.25">
      <c r="C1598" s="8">
        <v>1845</v>
      </c>
      <c r="D1598" s="8">
        <v>15.59394932</v>
      </c>
      <c r="E1598" s="8">
        <v>13.213528630000001</v>
      </c>
    </row>
    <row r="1599" spans="3:5" x14ac:dyDescent="0.25">
      <c r="C1599" s="8">
        <v>1846</v>
      </c>
      <c r="D1599" s="8">
        <v>15.580609320000001</v>
      </c>
      <c r="E1599" s="8">
        <v>13.18022442</v>
      </c>
    </row>
    <row r="1600" spans="3:5" x14ac:dyDescent="0.25">
      <c r="C1600" s="8">
        <v>1847</v>
      </c>
      <c r="D1600" s="8">
        <v>15.5582037</v>
      </c>
      <c r="E1600" s="8">
        <v>13.136246679999999</v>
      </c>
    </row>
    <row r="1601" spans="3:5" x14ac:dyDescent="0.25">
      <c r="C1601" s="8">
        <v>1848</v>
      </c>
      <c r="D1601" s="8">
        <v>15.52840614</v>
      </c>
      <c r="E1601" s="8">
        <v>13.094682690000001</v>
      </c>
    </row>
    <row r="1602" spans="3:5" x14ac:dyDescent="0.25">
      <c r="C1602" s="8">
        <v>1849</v>
      </c>
      <c r="D1602" s="8">
        <v>15.506198879999999</v>
      </c>
      <c r="E1602" s="8">
        <v>13.04886913</v>
      </c>
    </row>
    <row r="1603" spans="3:5" x14ac:dyDescent="0.25">
      <c r="C1603" s="8">
        <v>1850</v>
      </c>
      <c r="D1603" s="8">
        <v>15.47692013</v>
      </c>
      <c r="E1603" s="8">
        <v>13.0100441</v>
      </c>
    </row>
    <row r="1604" spans="3:5" x14ac:dyDescent="0.25">
      <c r="C1604" s="8">
        <v>1851</v>
      </c>
      <c r="D1604" s="8">
        <v>15.45795345</v>
      </c>
      <c r="E1604" s="8">
        <v>12.9806633</v>
      </c>
    </row>
    <row r="1605" spans="3:5" x14ac:dyDescent="0.25">
      <c r="C1605" s="8">
        <v>1852</v>
      </c>
      <c r="D1605" s="8">
        <v>15.435595510000001</v>
      </c>
      <c r="E1605" s="8">
        <v>12.93894768</v>
      </c>
    </row>
    <row r="1606" spans="3:5" x14ac:dyDescent="0.25">
      <c r="C1606" s="8">
        <v>1853</v>
      </c>
      <c r="D1606" s="8">
        <v>15.41039181</v>
      </c>
      <c r="E1606" s="8">
        <v>12.90658569</v>
      </c>
    </row>
    <row r="1607" spans="3:5" x14ac:dyDescent="0.25">
      <c r="C1607" s="8">
        <v>1854</v>
      </c>
      <c r="D1607" s="8">
        <v>15.385149</v>
      </c>
      <c r="E1607" s="8">
        <v>12.862452510000001</v>
      </c>
    </row>
    <row r="1608" spans="3:5" x14ac:dyDescent="0.25">
      <c r="C1608" s="8">
        <v>1855</v>
      </c>
      <c r="D1608" s="8">
        <v>15.36291885</v>
      </c>
      <c r="E1608" s="8">
        <v>12.824815750000001</v>
      </c>
    </row>
    <row r="1609" spans="3:5" x14ac:dyDescent="0.25">
      <c r="C1609" s="8">
        <v>1856</v>
      </c>
      <c r="D1609" s="8">
        <v>15.338322639999999</v>
      </c>
      <c r="E1609" s="8">
        <v>12.787179950000001</v>
      </c>
    </row>
    <row r="1610" spans="3:5" x14ac:dyDescent="0.25">
      <c r="C1610" s="8">
        <v>1857</v>
      </c>
      <c r="D1610" s="8">
        <v>15.30906963</v>
      </c>
      <c r="E1610" s="8">
        <v>12.754114149999999</v>
      </c>
    </row>
    <row r="1611" spans="3:5" x14ac:dyDescent="0.25">
      <c r="C1611" s="8">
        <v>1858</v>
      </c>
      <c r="D1611" s="8">
        <v>15.28754711</v>
      </c>
      <c r="E1611" s="8">
        <v>12.73493481</v>
      </c>
    </row>
    <row r="1612" spans="3:5" x14ac:dyDescent="0.25">
      <c r="C1612" s="8">
        <v>1859</v>
      </c>
      <c r="D1612" s="8">
        <v>15.277154919999999</v>
      </c>
      <c r="E1612" s="8">
        <v>12.70255184</v>
      </c>
    </row>
    <row r="1613" spans="3:5" x14ac:dyDescent="0.25">
      <c r="C1613" s="8">
        <v>1860</v>
      </c>
      <c r="D1613" s="8">
        <v>15.24939728</v>
      </c>
      <c r="E1613" s="8">
        <v>12.66779423</v>
      </c>
    </row>
    <row r="1614" spans="3:5" x14ac:dyDescent="0.25">
      <c r="C1614" s="8">
        <v>1861</v>
      </c>
      <c r="D1614" s="8">
        <v>15.226517680000001</v>
      </c>
      <c r="E1614" s="8">
        <v>12.63488102</v>
      </c>
    </row>
    <row r="1615" spans="3:5" x14ac:dyDescent="0.25">
      <c r="C1615" s="8">
        <v>1862</v>
      </c>
      <c r="D1615" s="8">
        <v>15.20631599</v>
      </c>
      <c r="E1615" s="8">
        <v>12.60589409</v>
      </c>
    </row>
    <row r="1616" spans="3:5" x14ac:dyDescent="0.25">
      <c r="C1616" s="8">
        <v>1863</v>
      </c>
      <c r="D1616" s="8">
        <v>15.182000159999999</v>
      </c>
      <c r="E1616" s="8">
        <v>12.57882309</v>
      </c>
    </row>
    <row r="1617" spans="3:5" x14ac:dyDescent="0.25">
      <c r="C1617" s="8">
        <v>1864</v>
      </c>
      <c r="D1617" s="8">
        <v>15.154327390000001</v>
      </c>
      <c r="E1617" s="8">
        <v>12.54518223</v>
      </c>
    </row>
    <row r="1618" spans="3:5" x14ac:dyDescent="0.25">
      <c r="C1618" s="8">
        <v>1865</v>
      </c>
      <c r="D1618" s="8">
        <v>15.12910557</v>
      </c>
      <c r="E1618" s="8">
        <v>12.52181244</v>
      </c>
    </row>
    <row r="1619" spans="3:5" x14ac:dyDescent="0.25">
      <c r="C1619" s="8">
        <v>1866</v>
      </c>
      <c r="D1619" s="8">
        <v>15.116212839999999</v>
      </c>
      <c r="E1619" s="8">
        <v>12.49482918</v>
      </c>
    </row>
    <row r="1620" spans="3:5" x14ac:dyDescent="0.25">
      <c r="C1620" s="8">
        <v>1867</v>
      </c>
      <c r="D1620" s="8">
        <v>15.09538555</v>
      </c>
      <c r="E1620" s="8">
        <v>12.47779274</v>
      </c>
    </row>
    <row r="1621" spans="3:5" x14ac:dyDescent="0.25">
      <c r="C1621" s="8">
        <v>1868</v>
      </c>
      <c r="D1621" s="8">
        <v>15.066506390000001</v>
      </c>
      <c r="E1621" s="8">
        <v>12.44251347</v>
      </c>
    </row>
    <row r="1622" spans="3:5" x14ac:dyDescent="0.25">
      <c r="C1622" s="8">
        <v>1869</v>
      </c>
      <c r="D1622" s="8">
        <v>15.040448189999999</v>
      </c>
      <c r="E1622" s="8">
        <v>12.40710163</v>
      </c>
    </row>
    <row r="1623" spans="3:5" x14ac:dyDescent="0.25">
      <c r="C1623" s="8">
        <v>1870</v>
      </c>
      <c r="D1623" s="8">
        <v>15.01311398</v>
      </c>
      <c r="E1623" s="8">
        <v>12.38189888</v>
      </c>
    </row>
    <row r="1624" spans="3:5" x14ac:dyDescent="0.25">
      <c r="C1624" s="8">
        <v>1871</v>
      </c>
      <c r="D1624" s="8">
        <v>14.9865675</v>
      </c>
      <c r="E1624" s="8">
        <v>12.33736992</v>
      </c>
    </row>
    <row r="1625" spans="3:5" x14ac:dyDescent="0.25">
      <c r="C1625" s="8">
        <v>1872</v>
      </c>
      <c r="D1625" s="8">
        <v>14.958518979999999</v>
      </c>
      <c r="E1625" s="8">
        <v>12.32133389</v>
      </c>
    </row>
    <row r="1626" spans="3:5" x14ac:dyDescent="0.25">
      <c r="C1626" s="8">
        <v>1873</v>
      </c>
      <c r="D1626" s="8">
        <v>14.93409252</v>
      </c>
      <c r="E1626" s="8">
        <v>12.29341602</v>
      </c>
    </row>
    <row r="1627" spans="3:5" x14ac:dyDescent="0.25">
      <c r="C1627" s="8">
        <v>1874</v>
      </c>
      <c r="D1627" s="8">
        <v>14.898782730000001</v>
      </c>
      <c r="E1627" s="8">
        <v>12.251975059999999</v>
      </c>
    </row>
    <row r="1628" spans="3:5" x14ac:dyDescent="0.25">
      <c r="C1628" s="8">
        <v>1875</v>
      </c>
      <c r="D1628" s="8">
        <v>14.873215679999999</v>
      </c>
      <c r="E1628" s="8">
        <v>12.22853851</v>
      </c>
    </row>
    <row r="1629" spans="3:5" x14ac:dyDescent="0.25">
      <c r="C1629" s="8">
        <v>1876</v>
      </c>
      <c r="D1629" s="8">
        <v>14.84385872</v>
      </c>
      <c r="E1629" s="8">
        <v>12.201956750000001</v>
      </c>
    </row>
    <row r="1630" spans="3:5" x14ac:dyDescent="0.25">
      <c r="C1630" s="8">
        <v>1877</v>
      </c>
      <c r="D1630" s="8">
        <v>14.81708622</v>
      </c>
      <c r="E1630" s="8">
        <v>12.17105293</v>
      </c>
    </row>
    <row r="1631" spans="3:5" x14ac:dyDescent="0.25">
      <c r="C1631" s="8">
        <v>1878</v>
      </c>
      <c r="D1631" s="8">
        <v>14.78895855</v>
      </c>
      <c r="E1631" s="8">
        <v>12.146361349999999</v>
      </c>
    </row>
    <row r="1632" spans="3:5" x14ac:dyDescent="0.25">
      <c r="C1632" s="8">
        <v>1879</v>
      </c>
      <c r="D1632" s="8">
        <v>14.77281284</v>
      </c>
      <c r="E1632" s="8">
        <v>12.12439728</v>
      </c>
    </row>
    <row r="1633" spans="3:5" x14ac:dyDescent="0.25">
      <c r="C1633" s="8">
        <v>1880</v>
      </c>
      <c r="D1633" s="8">
        <v>14.748151780000001</v>
      </c>
      <c r="E1633" s="8">
        <v>12.104796410000001</v>
      </c>
    </row>
    <row r="1634" spans="3:5" x14ac:dyDescent="0.25">
      <c r="C1634" s="8">
        <v>1881</v>
      </c>
      <c r="D1634" s="8">
        <v>14.73483562</v>
      </c>
      <c r="E1634" s="8">
        <v>12.089546199999999</v>
      </c>
    </row>
    <row r="1635" spans="3:5" x14ac:dyDescent="0.25">
      <c r="C1635" s="8">
        <v>1882</v>
      </c>
      <c r="D1635" s="8">
        <v>14.718420979999999</v>
      </c>
      <c r="E1635" s="8">
        <v>12.07090187</v>
      </c>
    </row>
    <row r="1636" spans="3:5" x14ac:dyDescent="0.25">
      <c r="C1636" s="8">
        <v>1883</v>
      </c>
      <c r="D1636" s="8">
        <v>14.701660159999999</v>
      </c>
      <c r="E1636" s="8">
        <v>12.0635376</v>
      </c>
    </row>
    <row r="1637" spans="3:5" x14ac:dyDescent="0.25">
      <c r="C1637" s="8">
        <v>1884</v>
      </c>
      <c r="D1637" s="8">
        <v>14.681786539999999</v>
      </c>
      <c r="E1637" s="8">
        <v>12.040998460000001</v>
      </c>
    </row>
    <row r="1638" spans="3:5" x14ac:dyDescent="0.25">
      <c r="C1638" s="8">
        <v>1885</v>
      </c>
      <c r="D1638" s="8">
        <v>14.663537030000001</v>
      </c>
      <c r="E1638" s="8">
        <v>12.035552020000001</v>
      </c>
    </row>
    <row r="1639" spans="3:5" x14ac:dyDescent="0.25">
      <c r="C1639" s="8">
        <v>1886</v>
      </c>
      <c r="D1639" s="8">
        <v>14.639260289999999</v>
      </c>
      <c r="E1639" s="8">
        <v>12.01403427</v>
      </c>
    </row>
    <row r="1640" spans="3:5" x14ac:dyDescent="0.25">
      <c r="C1640" s="8">
        <v>1887</v>
      </c>
      <c r="D1640" s="8">
        <v>14.61786652</v>
      </c>
      <c r="E1640" s="8">
        <v>11.994742390000001</v>
      </c>
    </row>
    <row r="1641" spans="3:5" x14ac:dyDescent="0.25">
      <c r="C1641" s="8">
        <v>1888</v>
      </c>
      <c r="D1641" s="8">
        <v>14.592759129999999</v>
      </c>
      <c r="E1641" s="8">
        <v>11.975802420000001</v>
      </c>
    </row>
    <row r="1642" spans="3:5" x14ac:dyDescent="0.25">
      <c r="C1642" s="8">
        <v>1889</v>
      </c>
      <c r="D1642" s="8">
        <v>14.57832432</v>
      </c>
      <c r="E1642" s="8">
        <v>11.970865249999999</v>
      </c>
    </row>
    <row r="1643" spans="3:5" x14ac:dyDescent="0.25">
      <c r="C1643" s="8">
        <v>1890</v>
      </c>
      <c r="D1643" s="8">
        <v>14.546545979999999</v>
      </c>
      <c r="E1643" s="8">
        <v>11.943068500000001</v>
      </c>
    </row>
    <row r="1644" spans="3:5" x14ac:dyDescent="0.25">
      <c r="C1644" s="8">
        <v>1891</v>
      </c>
      <c r="D1644" s="8">
        <v>14.52514553</v>
      </c>
      <c r="E1644" s="8">
        <v>11.926772120000001</v>
      </c>
    </row>
    <row r="1645" spans="3:5" x14ac:dyDescent="0.25">
      <c r="C1645" s="8">
        <v>1892</v>
      </c>
      <c r="D1645" s="8">
        <v>14.501491550000001</v>
      </c>
      <c r="E1645" s="8">
        <v>11.909063339999999</v>
      </c>
    </row>
    <row r="1646" spans="3:5" x14ac:dyDescent="0.25">
      <c r="C1646" s="8">
        <v>1893</v>
      </c>
      <c r="D1646" s="8">
        <v>14.478598590000001</v>
      </c>
      <c r="E1646" s="8">
        <v>11.89444542</v>
      </c>
    </row>
    <row r="1647" spans="3:5" x14ac:dyDescent="0.25">
      <c r="C1647" s="8">
        <v>1894</v>
      </c>
      <c r="D1647" s="8">
        <v>14.456661220000001</v>
      </c>
      <c r="E1647" s="8">
        <v>11.879962920000001</v>
      </c>
    </row>
    <row r="1648" spans="3:5" x14ac:dyDescent="0.25">
      <c r="C1648" s="8">
        <v>1895</v>
      </c>
      <c r="D1648" s="8">
        <v>14.43625259</v>
      </c>
      <c r="E1648" s="8">
        <v>11.872405049999999</v>
      </c>
    </row>
    <row r="1649" spans="3:5" x14ac:dyDescent="0.25">
      <c r="C1649" s="8">
        <v>1896</v>
      </c>
      <c r="D1649" s="8">
        <v>14.411390300000001</v>
      </c>
      <c r="E1649" s="8">
        <v>11.85958576</v>
      </c>
    </row>
    <row r="1650" spans="3:5" x14ac:dyDescent="0.25">
      <c r="C1650" s="8">
        <v>1897</v>
      </c>
      <c r="D1650" s="8">
        <v>14.38699532</v>
      </c>
      <c r="E1650" s="8">
        <v>11.83400249</v>
      </c>
    </row>
    <row r="1651" spans="3:5" x14ac:dyDescent="0.25">
      <c r="C1651" s="8">
        <v>1898</v>
      </c>
      <c r="D1651" s="8">
        <v>14.36931515</v>
      </c>
      <c r="E1651" s="8">
        <v>11.81996346</v>
      </c>
    </row>
    <row r="1652" spans="3:5" x14ac:dyDescent="0.25">
      <c r="C1652" s="8">
        <v>1899</v>
      </c>
      <c r="D1652" s="8">
        <v>14.3457489</v>
      </c>
      <c r="E1652" s="8">
        <v>11.801078800000001</v>
      </c>
    </row>
    <row r="1653" spans="3:5" x14ac:dyDescent="0.25">
      <c r="C1653" s="8">
        <v>1900</v>
      </c>
      <c r="D1653" s="8">
        <v>14.30768394</v>
      </c>
      <c r="E1653" s="8">
        <v>11.781915659999999</v>
      </c>
    </row>
    <row r="1654" spans="3:5" x14ac:dyDescent="0.25">
      <c r="C1654" s="8">
        <v>1901</v>
      </c>
      <c r="D1654" s="8">
        <v>14.286002160000001</v>
      </c>
      <c r="E1654" s="8">
        <v>11.774915699999999</v>
      </c>
    </row>
    <row r="1655" spans="3:5" x14ac:dyDescent="0.25">
      <c r="C1655" s="8">
        <v>1902</v>
      </c>
      <c r="D1655" s="8">
        <v>14.26419735</v>
      </c>
      <c r="E1655" s="8">
        <v>11.757446290000001</v>
      </c>
    </row>
    <row r="1656" spans="3:5" x14ac:dyDescent="0.25">
      <c r="C1656" s="8">
        <v>1903</v>
      </c>
      <c r="D1656" s="8">
        <v>14.24657726</v>
      </c>
      <c r="E1656" s="8">
        <v>11.729432109999999</v>
      </c>
    </row>
    <row r="1657" spans="3:5" x14ac:dyDescent="0.25">
      <c r="C1657" s="8">
        <v>1904</v>
      </c>
      <c r="D1657" s="8">
        <v>14.223341939999999</v>
      </c>
      <c r="E1657" s="8">
        <v>11.71762371</v>
      </c>
    </row>
    <row r="1658" spans="3:5" x14ac:dyDescent="0.25">
      <c r="C1658" s="8">
        <v>1905</v>
      </c>
      <c r="D1658" s="8">
        <v>14.19369316</v>
      </c>
      <c r="E1658" s="8">
        <v>11.701457019999999</v>
      </c>
    </row>
    <row r="1659" spans="3:5" x14ac:dyDescent="0.25">
      <c r="C1659" s="8">
        <v>1906</v>
      </c>
      <c r="D1659" s="8">
        <v>14.162212370000001</v>
      </c>
      <c r="E1659" s="8">
        <v>11.67103386</v>
      </c>
    </row>
    <row r="1660" spans="3:5" x14ac:dyDescent="0.25">
      <c r="C1660" s="8">
        <v>1907</v>
      </c>
      <c r="D1660" s="8">
        <v>14.138165470000001</v>
      </c>
      <c r="E1660" s="8">
        <v>11.65226841</v>
      </c>
    </row>
    <row r="1661" spans="3:5" x14ac:dyDescent="0.25">
      <c r="C1661" s="8">
        <v>1908</v>
      </c>
      <c r="D1661" s="8">
        <v>14.12011051</v>
      </c>
      <c r="E1661" s="8">
        <v>11.650051120000001</v>
      </c>
    </row>
    <row r="1662" spans="3:5" x14ac:dyDescent="0.25">
      <c r="C1662" s="8">
        <v>1909</v>
      </c>
      <c r="D1662" s="8">
        <v>14.093128200000001</v>
      </c>
      <c r="E1662" s="8">
        <v>11.62705517</v>
      </c>
    </row>
    <row r="1663" spans="3:5" x14ac:dyDescent="0.25">
      <c r="C1663" s="8">
        <v>1910</v>
      </c>
      <c r="D1663" s="8">
        <v>14.07266235</v>
      </c>
      <c r="E1663" s="8">
        <v>11.615376469999999</v>
      </c>
    </row>
    <row r="1664" spans="3:5" x14ac:dyDescent="0.25">
      <c r="C1664" s="8">
        <v>1911</v>
      </c>
      <c r="D1664" s="8">
        <v>14.049007420000001</v>
      </c>
      <c r="E1664" s="8">
        <v>11.60862637</v>
      </c>
    </row>
    <row r="1665" spans="3:5" x14ac:dyDescent="0.25">
      <c r="C1665" s="8">
        <v>1912</v>
      </c>
      <c r="D1665" s="8">
        <v>14.036310200000001</v>
      </c>
      <c r="E1665" s="8">
        <v>11.58670998</v>
      </c>
    </row>
    <row r="1666" spans="3:5" x14ac:dyDescent="0.25">
      <c r="C1666" s="8">
        <v>1913</v>
      </c>
      <c r="D1666" s="8">
        <v>14.01707554</v>
      </c>
      <c r="E1666" s="8">
        <v>11.57159519</v>
      </c>
    </row>
    <row r="1667" spans="3:5" x14ac:dyDescent="0.25">
      <c r="C1667" s="8">
        <v>1914</v>
      </c>
      <c r="D1667" s="8">
        <v>13.984507560000001</v>
      </c>
      <c r="E1667" s="8">
        <v>11.560167310000001</v>
      </c>
    </row>
    <row r="1668" spans="3:5" x14ac:dyDescent="0.25">
      <c r="C1668" s="8">
        <v>1915</v>
      </c>
      <c r="D1668" s="8">
        <v>13.965710639999999</v>
      </c>
      <c r="E1668" s="8">
        <v>11.55210209</v>
      </c>
    </row>
    <row r="1669" spans="3:5" x14ac:dyDescent="0.25">
      <c r="C1669" s="8">
        <v>1916</v>
      </c>
      <c r="D1669" s="8">
        <v>13.944855690000001</v>
      </c>
      <c r="E1669" s="8">
        <v>11.534894939999999</v>
      </c>
    </row>
    <row r="1670" spans="3:5" x14ac:dyDescent="0.25">
      <c r="C1670" s="8">
        <v>1917</v>
      </c>
      <c r="D1670" s="8">
        <v>13.9262619</v>
      </c>
      <c r="E1670" s="8">
        <v>11.52282619</v>
      </c>
    </row>
    <row r="1671" spans="3:5" x14ac:dyDescent="0.25">
      <c r="C1671" s="8">
        <v>1918</v>
      </c>
      <c r="D1671" s="8">
        <v>13.9097271</v>
      </c>
      <c r="E1671" s="8">
        <v>11.51245499</v>
      </c>
    </row>
    <row r="1672" spans="3:5" x14ac:dyDescent="0.25">
      <c r="C1672" s="8">
        <v>1919</v>
      </c>
      <c r="D1672" s="8">
        <v>13.890489580000001</v>
      </c>
      <c r="E1672" s="8">
        <v>11.50075436</v>
      </c>
    </row>
    <row r="1673" spans="3:5" x14ac:dyDescent="0.25">
      <c r="C1673" s="8">
        <v>1920</v>
      </c>
      <c r="D1673" s="8">
        <v>13.8618784</v>
      </c>
      <c r="E1673" s="8">
        <v>11.473783490000001</v>
      </c>
    </row>
    <row r="1674" spans="3:5" x14ac:dyDescent="0.25">
      <c r="C1674" s="8">
        <v>1921</v>
      </c>
      <c r="D1674" s="8">
        <v>13.839033130000001</v>
      </c>
      <c r="E1674" s="8">
        <v>11.461491580000001</v>
      </c>
    </row>
    <row r="1675" spans="3:5" x14ac:dyDescent="0.25">
      <c r="C1675" s="8">
        <v>1922</v>
      </c>
      <c r="D1675" s="8">
        <v>13.82008362</v>
      </c>
      <c r="E1675" s="8">
        <v>11.452860830000001</v>
      </c>
    </row>
    <row r="1676" spans="3:5" x14ac:dyDescent="0.25">
      <c r="C1676" s="8">
        <v>1923</v>
      </c>
      <c r="D1676" s="8">
        <v>13.80873489</v>
      </c>
      <c r="E1676" s="8">
        <v>11.451281549999999</v>
      </c>
    </row>
    <row r="1677" spans="3:5" x14ac:dyDescent="0.25">
      <c r="C1677" s="8">
        <v>1924</v>
      </c>
      <c r="D1677" s="8">
        <v>13.774492260000001</v>
      </c>
      <c r="E1677" s="8">
        <v>11.393291469999999</v>
      </c>
    </row>
    <row r="1678" spans="3:5" x14ac:dyDescent="0.25">
      <c r="C1678" s="8">
        <v>1925</v>
      </c>
      <c r="D1678" s="8">
        <v>13.7530489</v>
      </c>
      <c r="E1678" s="8">
        <v>11.40546322</v>
      </c>
    </row>
    <row r="1679" spans="3:5" x14ac:dyDescent="0.25">
      <c r="C1679" s="8">
        <v>1926</v>
      </c>
      <c r="D1679" s="8">
        <v>13.738681789999999</v>
      </c>
      <c r="E1679" s="8">
        <v>11.40657139</v>
      </c>
    </row>
    <row r="1680" spans="3:5" x14ac:dyDescent="0.25">
      <c r="C1680" s="8">
        <v>1927</v>
      </c>
      <c r="D1680" s="8">
        <v>13.72073269</v>
      </c>
      <c r="E1680" s="8">
        <v>11.387223240000001</v>
      </c>
    </row>
    <row r="1681" spans="3:5" x14ac:dyDescent="0.25">
      <c r="C1681" s="8">
        <v>1928</v>
      </c>
      <c r="D1681" s="8">
        <v>13.699728009999999</v>
      </c>
      <c r="E1681" s="8">
        <v>11.36542511</v>
      </c>
    </row>
    <row r="1682" spans="3:5" x14ac:dyDescent="0.25">
      <c r="C1682" s="8">
        <v>1929</v>
      </c>
      <c r="D1682" s="8">
        <v>13.677575109999999</v>
      </c>
      <c r="E1682" s="8">
        <v>11.34696484</v>
      </c>
    </row>
    <row r="1683" spans="3:5" x14ac:dyDescent="0.25">
      <c r="C1683" s="8">
        <v>1930</v>
      </c>
      <c r="D1683" s="8">
        <v>13.6593132</v>
      </c>
      <c r="E1683" s="8">
        <v>11.337787629999999</v>
      </c>
    </row>
    <row r="1684" spans="3:5" x14ac:dyDescent="0.25">
      <c r="C1684" s="8">
        <v>1931</v>
      </c>
      <c r="D1684" s="8">
        <v>13.63344479</v>
      </c>
      <c r="E1684" s="8">
        <v>11.31621075</v>
      </c>
    </row>
    <row r="1685" spans="3:5" x14ac:dyDescent="0.25">
      <c r="C1685" s="8">
        <v>1932</v>
      </c>
      <c r="D1685" s="8">
        <v>13.614390370000001</v>
      </c>
      <c r="E1685" s="8">
        <v>11.30399704</v>
      </c>
    </row>
    <row r="1686" spans="3:5" x14ac:dyDescent="0.25">
      <c r="C1686" s="8">
        <v>1933</v>
      </c>
      <c r="D1686" s="8">
        <v>13.59910202</v>
      </c>
      <c r="E1686" s="8">
        <v>11.29206181</v>
      </c>
    </row>
    <row r="1687" spans="3:5" x14ac:dyDescent="0.25">
      <c r="C1687" s="8">
        <v>1934</v>
      </c>
      <c r="D1687" s="8">
        <v>13.57806969</v>
      </c>
      <c r="E1687" s="8">
        <v>11.27323627</v>
      </c>
    </row>
    <row r="1688" spans="3:5" x14ac:dyDescent="0.25">
      <c r="C1688" s="8">
        <v>1935</v>
      </c>
      <c r="D1688" s="8">
        <v>13.57532597</v>
      </c>
      <c r="E1688" s="8">
        <v>11.258478159999999</v>
      </c>
    </row>
    <row r="1689" spans="3:5" x14ac:dyDescent="0.25">
      <c r="C1689" s="8">
        <v>1936</v>
      </c>
      <c r="D1689" s="8">
        <v>13.53076553</v>
      </c>
      <c r="E1689" s="8">
        <v>11.24603939</v>
      </c>
    </row>
    <row r="1690" spans="3:5" x14ac:dyDescent="0.25">
      <c r="C1690" s="8">
        <v>1937</v>
      </c>
      <c r="D1690" s="8">
        <v>13.51367378</v>
      </c>
      <c r="E1690" s="8">
        <v>11.22416973</v>
      </c>
    </row>
    <row r="1691" spans="3:5" x14ac:dyDescent="0.25">
      <c r="C1691" s="8">
        <v>1938</v>
      </c>
      <c r="D1691" s="8">
        <v>13.490219120000001</v>
      </c>
      <c r="E1691" s="8">
        <v>11.19652653</v>
      </c>
    </row>
    <row r="1692" spans="3:5" x14ac:dyDescent="0.25">
      <c r="C1692" s="8">
        <v>1939</v>
      </c>
      <c r="D1692" s="8">
        <v>13.47611427</v>
      </c>
      <c r="E1692" s="8">
        <v>11.18636036</v>
      </c>
    </row>
    <row r="1693" spans="3:5" x14ac:dyDescent="0.25">
      <c r="C1693" s="8">
        <v>1940</v>
      </c>
      <c r="D1693" s="8">
        <v>13.448818210000001</v>
      </c>
      <c r="E1693" s="8">
        <v>11.1586113</v>
      </c>
    </row>
    <row r="1694" spans="3:5" x14ac:dyDescent="0.25">
      <c r="C1694" s="8">
        <v>1941</v>
      </c>
      <c r="D1694" s="8">
        <v>13.431781770000001</v>
      </c>
      <c r="E1694" s="8">
        <v>11.14229774</v>
      </c>
    </row>
    <row r="1695" spans="3:5" x14ac:dyDescent="0.25">
      <c r="C1695" s="8">
        <v>1942</v>
      </c>
      <c r="D1695" s="8">
        <v>13.41001415</v>
      </c>
      <c r="E1695" s="8">
        <v>11.12422085</v>
      </c>
    </row>
    <row r="1696" spans="3:5" x14ac:dyDescent="0.25">
      <c r="C1696" s="8">
        <v>1943</v>
      </c>
      <c r="D1696" s="8">
        <v>13.38932705</v>
      </c>
      <c r="E1696" s="8">
        <v>11.098416329999999</v>
      </c>
    </row>
    <row r="1697" spans="3:5" x14ac:dyDescent="0.25">
      <c r="C1697" s="8">
        <v>1944</v>
      </c>
      <c r="D1697" s="8">
        <v>13.370996480000001</v>
      </c>
      <c r="E1697" s="8">
        <v>11.09018326</v>
      </c>
    </row>
    <row r="1698" spans="3:5" x14ac:dyDescent="0.25">
      <c r="C1698" s="8">
        <v>1945</v>
      </c>
      <c r="D1698" s="8">
        <v>13.34405136</v>
      </c>
      <c r="E1698" s="8">
        <v>11.06092548</v>
      </c>
    </row>
    <row r="1699" spans="3:5" x14ac:dyDescent="0.25">
      <c r="C1699" s="8">
        <v>1946</v>
      </c>
      <c r="D1699" s="8">
        <v>13.32433033</v>
      </c>
      <c r="E1699" s="8">
        <v>11.03903103</v>
      </c>
    </row>
    <row r="1700" spans="3:5" x14ac:dyDescent="0.25">
      <c r="C1700" s="8">
        <v>1947</v>
      </c>
      <c r="D1700" s="8">
        <v>13.30106258</v>
      </c>
      <c r="E1700" s="8">
        <v>11.01630306</v>
      </c>
    </row>
    <row r="1701" spans="3:5" x14ac:dyDescent="0.25">
      <c r="C1701" s="8">
        <v>1948</v>
      </c>
      <c r="D1701" s="8">
        <v>13.283385279999999</v>
      </c>
      <c r="E1701" s="8">
        <v>11.00251675</v>
      </c>
    </row>
    <row r="1702" spans="3:5" x14ac:dyDescent="0.25">
      <c r="C1702" s="8">
        <v>1949</v>
      </c>
      <c r="D1702" s="8">
        <v>13.262014389999999</v>
      </c>
      <c r="E1702" s="8">
        <v>10.96764183</v>
      </c>
    </row>
    <row r="1703" spans="3:5" x14ac:dyDescent="0.25">
      <c r="C1703" s="8">
        <v>1950</v>
      </c>
      <c r="D1703" s="8">
        <v>13.23958015</v>
      </c>
      <c r="E1703" s="8">
        <v>10.95964622</v>
      </c>
    </row>
    <row r="1704" spans="3:5" x14ac:dyDescent="0.25">
      <c r="C1704" s="8">
        <v>1951</v>
      </c>
      <c r="D1704" s="8">
        <v>13.23665428</v>
      </c>
      <c r="E1704" s="8">
        <v>10.938973430000001</v>
      </c>
    </row>
    <row r="1705" spans="3:5" x14ac:dyDescent="0.25">
      <c r="C1705" s="8">
        <v>1952</v>
      </c>
      <c r="D1705" s="8">
        <v>13.20695686</v>
      </c>
      <c r="E1705" s="8">
        <v>10.92550278</v>
      </c>
    </row>
    <row r="1706" spans="3:5" x14ac:dyDescent="0.25">
      <c r="C1706" s="8">
        <v>1953</v>
      </c>
      <c r="D1706" s="8">
        <v>13.184052469999999</v>
      </c>
      <c r="E1706" s="8">
        <v>10.88272572</v>
      </c>
    </row>
    <row r="1707" spans="3:5" x14ac:dyDescent="0.25">
      <c r="C1707" s="8">
        <v>1954</v>
      </c>
      <c r="D1707" s="8">
        <v>13.15667915</v>
      </c>
      <c r="E1707" s="8">
        <v>10.86083603</v>
      </c>
    </row>
    <row r="1708" spans="3:5" x14ac:dyDescent="0.25">
      <c r="C1708" s="8">
        <v>1955</v>
      </c>
      <c r="D1708" s="8">
        <v>13.13990211</v>
      </c>
      <c r="E1708" s="8">
        <v>10.84113312</v>
      </c>
    </row>
    <row r="1709" spans="3:5" x14ac:dyDescent="0.25">
      <c r="C1709" s="8">
        <v>1956</v>
      </c>
      <c r="D1709" s="8">
        <v>13.12859821</v>
      </c>
      <c r="E1709" s="8">
        <v>10.819647789999999</v>
      </c>
    </row>
    <row r="1710" spans="3:5" x14ac:dyDescent="0.25">
      <c r="C1710" s="8">
        <v>1957</v>
      </c>
      <c r="D1710" s="8">
        <v>13.101752279999999</v>
      </c>
      <c r="E1710" s="8">
        <v>10.79076004</v>
      </c>
    </row>
    <row r="1711" spans="3:5" x14ac:dyDescent="0.25">
      <c r="C1711" s="8">
        <v>1958</v>
      </c>
      <c r="D1711" s="8">
        <v>13.080469130000001</v>
      </c>
      <c r="E1711" s="8">
        <v>10.761996269999999</v>
      </c>
    </row>
    <row r="1712" spans="3:5" x14ac:dyDescent="0.25">
      <c r="C1712" s="8">
        <v>1959</v>
      </c>
      <c r="D1712" s="8">
        <v>13.057724950000001</v>
      </c>
      <c r="E1712" s="8">
        <v>10.74560642</v>
      </c>
    </row>
    <row r="1713" spans="3:5" x14ac:dyDescent="0.25">
      <c r="C1713" s="8">
        <v>1960</v>
      </c>
      <c r="D1713" s="8">
        <v>13.039396289999999</v>
      </c>
      <c r="E1713" s="8">
        <v>10.71498585</v>
      </c>
    </row>
    <row r="1714" spans="3:5" x14ac:dyDescent="0.25">
      <c r="C1714" s="8">
        <v>1961</v>
      </c>
      <c r="D1714" s="8">
        <v>13.01903725</v>
      </c>
      <c r="E1714" s="8">
        <v>10.686066629999999</v>
      </c>
    </row>
    <row r="1715" spans="3:5" x14ac:dyDescent="0.25">
      <c r="C1715" s="8">
        <v>1962</v>
      </c>
      <c r="D1715" s="8">
        <v>13.000363350000001</v>
      </c>
      <c r="E1715" s="8">
        <v>10.659831049999999</v>
      </c>
    </row>
    <row r="1716" spans="3:5" x14ac:dyDescent="0.25">
      <c r="C1716" s="8">
        <v>1963</v>
      </c>
      <c r="D1716" s="8">
        <v>12.97430992</v>
      </c>
      <c r="E1716" s="8">
        <v>10.632618900000001</v>
      </c>
    </row>
    <row r="1717" spans="3:5" x14ac:dyDescent="0.25">
      <c r="C1717" s="8">
        <v>1964</v>
      </c>
      <c r="D1717" s="8">
        <v>12.952539440000001</v>
      </c>
      <c r="E1717" s="8">
        <v>10.610490800000001</v>
      </c>
    </row>
    <row r="1718" spans="3:5" x14ac:dyDescent="0.25">
      <c r="C1718" s="8">
        <v>1965</v>
      </c>
      <c r="D1718" s="8">
        <v>12.933694839999999</v>
      </c>
      <c r="E1718" s="8">
        <v>10.576256750000001</v>
      </c>
    </row>
    <row r="1719" spans="3:5" x14ac:dyDescent="0.25">
      <c r="C1719" s="8">
        <v>1966</v>
      </c>
      <c r="D1719" s="8">
        <v>12.911188129999999</v>
      </c>
      <c r="E1719" s="8">
        <v>10.54995918</v>
      </c>
    </row>
    <row r="1720" spans="3:5" x14ac:dyDescent="0.25">
      <c r="C1720" s="8">
        <v>1967</v>
      </c>
      <c r="D1720" s="8">
        <v>12.8919487</v>
      </c>
      <c r="E1720" s="8">
        <v>10.52351284</v>
      </c>
    </row>
    <row r="1721" spans="3:5" x14ac:dyDescent="0.25">
      <c r="C1721" s="8">
        <v>1968</v>
      </c>
      <c r="D1721" s="8">
        <v>12.87114143</v>
      </c>
      <c r="E1721" s="8">
        <v>10.494390490000001</v>
      </c>
    </row>
    <row r="1722" spans="3:5" x14ac:dyDescent="0.25">
      <c r="C1722" s="8">
        <v>1969</v>
      </c>
      <c r="D1722" s="8">
        <v>12.842638969999999</v>
      </c>
      <c r="E1722" s="8">
        <v>10.456040379999999</v>
      </c>
    </row>
    <row r="1723" spans="3:5" x14ac:dyDescent="0.25">
      <c r="C1723" s="8">
        <v>1970</v>
      </c>
      <c r="D1723" s="8">
        <v>12.82589722</v>
      </c>
      <c r="E1723" s="8">
        <v>10.42999077</v>
      </c>
    </row>
    <row r="1724" spans="3:5" x14ac:dyDescent="0.25">
      <c r="C1724" s="8">
        <v>1971</v>
      </c>
      <c r="D1724" s="8">
        <v>12.81469154</v>
      </c>
      <c r="E1724" s="8">
        <v>10.40808105</v>
      </c>
    </row>
    <row r="1725" spans="3:5" x14ac:dyDescent="0.25">
      <c r="C1725" s="8">
        <v>1972</v>
      </c>
      <c r="D1725" s="8">
        <v>12.782899860000001</v>
      </c>
      <c r="E1725" s="8">
        <v>10.362560269999999</v>
      </c>
    </row>
    <row r="1726" spans="3:5" x14ac:dyDescent="0.25">
      <c r="C1726" s="8">
        <v>1973</v>
      </c>
      <c r="D1726" s="8">
        <v>12.764613150000001</v>
      </c>
      <c r="E1726" s="8">
        <v>10.327831270000001</v>
      </c>
    </row>
    <row r="1727" spans="3:5" x14ac:dyDescent="0.25">
      <c r="C1727" s="8">
        <v>1974</v>
      </c>
      <c r="D1727" s="8">
        <v>12.748721120000001</v>
      </c>
      <c r="E1727" s="8">
        <v>10.30734444</v>
      </c>
    </row>
    <row r="1728" spans="3:5" x14ac:dyDescent="0.25">
      <c r="C1728" s="8">
        <v>1975</v>
      </c>
      <c r="D1728" s="8">
        <v>12.72538948</v>
      </c>
      <c r="E1728" s="8">
        <v>10.27488518</v>
      </c>
    </row>
    <row r="1729" spans="3:5" x14ac:dyDescent="0.25">
      <c r="C1729" s="8">
        <v>1976</v>
      </c>
      <c r="D1729" s="8">
        <v>12.69573975</v>
      </c>
      <c r="E1729" s="8">
        <v>10.240893359999999</v>
      </c>
    </row>
    <row r="1730" spans="3:5" x14ac:dyDescent="0.25">
      <c r="C1730" s="8">
        <v>1977</v>
      </c>
      <c r="D1730" s="8">
        <v>12.68598557</v>
      </c>
      <c r="E1730" s="8">
        <v>10.21923161</v>
      </c>
    </row>
    <row r="1731" spans="3:5" x14ac:dyDescent="0.25">
      <c r="C1731" s="8">
        <v>1978</v>
      </c>
      <c r="D1731" s="8">
        <v>12.65955544</v>
      </c>
      <c r="E1731" s="8">
        <v>10.170475010000001</v>
      </c>
    </row>
    <row r="1732" spans="3:5" x14ac:dyDescent="0.25">
      <c r="C1732" s="8">
        <v>1979</v>
      </c>
      <c r="D1732" s="8">
        <v>12.625524520000001</v>
      </c>
      <c r="E1732" s="8">
        <v>10.141006470000001</v>
      </c>
    </row>
    <row r="1733" spans="3:5" x14ac:dyDescent="0.25">
      <c r="C1733" s="8">
        <v>1980</v>
      </c>
      <c r="D1733" s="8">
        <v>12.62018108</v>
      </c>
      <c r="E1733" s="8">
        <v>10.12001038</v>
      </c>
    </row>
    <row r="1734" spans="3:5" x14ac:dyDescent="0.25">
      <c r="C1734" s="8">
        <v>1981</v>
      </c>
      <c r="D1734" s="8">
        <v>12.600360869999999</v>
      </c>
      <c r="E1734" s="8">
        <v>10.079481120000001</v>
      </c>
    </row>
    <row r="1735" spans="3:5" x14ac:dyDescent="0.25">
      <c r="C1735" s="8">
        <v>1982</v>
      </c>
      <c r="D1735" s="8">
        <v>12.569631579999999</v>
      </c>
      <c r="E1735" s="8">
        <v>10.049771310000001</v>
      </c>
    </row>
    <row r="1736" spans="3:5" x14ac:dyDescent="0.25">
      <c r="C1736" s="8">
        <v>1983</v>
      </c>
      <c r="D1736" s="8">
        <v>12.5563488</v>
      </c>
      <c r="E1736" s="8">
        <v>10.01692295</v>
      </c>
    </row>
    <row r="1737" spans="3:5" x14ac:dyDescent="0.25">
      <c r="C1737" s="8">
        <v>1984</v>
      </c>
      <c r="D1737" s="8">
        <v>12.537770269999999</v>
      </c>
      <c r="E1737" s="8">
        <v>9.9936876300000002</v>
      </c>
    </row>
    <row r="1738" spans="3:5" x14ac:dyDescent="0.25">
      <c r="C1738" s="8">
        <v>1985</v>
      </c>
      <c r="D1738" s="8">
        <v>12.508010860000001</v>
      </c>
      <c r="E1738" s="8">
        <v>9.954010963</v>
      </c>
    </row>
    <row r="1739" spans="3:5" x14ac:dyDescent="0.25">
      <c r="C1739" s="8">
        <v>1986</v>
      </c>
      <c r="D1739" s="8">
        <v>12.490641589999999</v>
      </c>
      <c r="E1739" s="8">
        <v>9.9141216280000002</v>
      </c>
    </row>
    <row r="1740" spans="3:5" x14ac:dyDescent="0.25">
      <c r="C1740" s="8">
        <v>1987</v>
      </c>
      <c r="D1740" s="8">
        <v>12.467298509999999</v>
      </c>
      <c r="E1740" s="8">
        <v>9.8933115009999995</v>
      </c>
    </row>
    <row r="1741" spans="3:5" x14ac:dyDescent="0.25">
      <c r="C1741" s="8">
        <v>1988</v>
      </c>
      <c r="D1741" s="8">
        <v>12.44779396</v>
      </c>
      <c r="E1741" s="8">
        <v>9.8594856259999997</v>
      </c>
    </row>
    <row r="1742" spans="3:5" x14ac:dyDescent="0.25">
      <c r="C1742" s="8">
        <v>1989</v>
      </c>
      <c r="D1742" s="8">
        <v>12.423953060000001</v>
      </c>
      <c r="E1742" s="8">
        <v>9.8123245239999992</v>
      </c>
    </row>
    <row r="1743" spans="3:5" x14ac:dyDescent="0.25">
      <c r="C1743" s="8">
        <v>1990</v>
      </c>
      <c r="D1743" s="8">
        <v>12.41543484</v>
      </c>
      <c r="E1743" s="8">
        <v>9.7852449420000003</v>
      </c>
    </row>
    <row r="1744" spans="3:5" x14ac:dyDescent="0.25">
      <c r="C1744" s="8">
        <v>1991</v>
      </c>
      <c r="D1744" s="8">
        <v>12.37748528</v>
      </c>
      <c r="E1744" s="8">
        <v>9.7522411350000002</v>
      </c>
    </row>
    <row r="1745" spans="3:5" x14ac:dyDescent="0.25">
      <c r="C1745" s="8">
        <v>1992</v>
      </c>
      <c r="D1745" s="8">
        <v>12.364784240000001</v>
      </c>
      <c r="E1745" s="8">
        <v>9.7117681499999993</v>
      </c>
    </row>
    <row r="1746" spans="3:5" x14ac:dyDescent="0.25">
      <c r="C1746" s="8">
        <v>1993</v>
      </c>
      <c r="D1746" s="8">
        <v>12.347169879999999</v>
      </c>
      <c r="E1746" s="8">
        <v>9.6805973049999992</v>
      </c>
    </row>
    <row r="1747" spans="3:5" x14ac:dyDescent="0.25">
      <c r="C1747" s="8">
        <v>1994</v>
      </c>
      <c r="D1747" s="8">
        <v>12.32006741</v>
      </c>
      <c r="E1747" s="8">
        <v>9.6463298799999997</v>
      </c>
    </row>
    <row r="1748" spans="3:5" x14ac:dyDescent="0.25">
      <c r="C1748" s="8">
        <v>1995</v>
      </c>
      <c r="D1748" s="8">
        <v>12.303442</v>
      </c>
      <c r="E1748" s="8">
        <v>9.6161727910000003</v>
      </c>
    </row>
    <row r="1749" spans="3:5" x14ac:dyDescent="0.25">
      <c r="C1749" s="8">
        <v>1996</v>
      </c>
      <c r="D1749" s="8">
        <v>12.284545899999999</v>
      </c>
      <c r="E1749" s="8">
        <v>9.5890102390000003</v>
      </c>
    </row>
    <row r="1750" spans="3:5" x14ac:dyDescent="0.25">
      <c r="C1750" s="8">
        <v>1997</v>
      </c>
      <c r="D1750" s="8">
        <v>12.25911713</v>
      </c>
      <c r="E1750" s="8">
        <v>9.5506277080000004</v>
      </c>
    </row>
    <row r="1751" spans="3:5" x14ac:dyDescent="0.25">
      <c r="C1751" s="8">
        <v>1998</v>
      </c>
      <c r="D1751" s="8">
        <v>12.241556170000001</v>
      </c>
      <c r="E1751" s="8">
        <v>9.5164527890000006</v>
      </c>
    </row>
    <row r="1752" spans="3:5" x14ac:dyDescent="0.25">
      <c r="C1752" s="8">
        <v>1999</v>
      </c>
      <c r="D1752" s="8">
        <v>12.224880219999999</v>
      </c>
      <c r="E1752" s="8">
        <v>9.484157562</v>
      </c>
    </row>
    <row r="1753" spans="3:5" x14ac:dyDescent="0.25">
      <c r="C1753" s="8">
        <v>2000</v>
      </c>
      <c r="D1753" s="8">
        <v>12.198317530000001</v>
      </c>
      <c r="E1753" s="8">
        <v>9.4480743409999999</v>
      </c>
    </row>
    <row r="1754" spans="3:5" x14ac:dyDescent="0.25">
      <c r="C1754" s="8">
        <v>2001</v>
      </c>
      <c r="D1754" s="8">
        <v>12.17537022</v>
      </c>
      <c r="E1754" s="8">
        <v>9.4116287229999998</v>
      </c>
    </row>
    <row r="1755" spans="3:5" x14ac:dyDescent="0.25">
      <c r="C1755" s="8">
        <v>2002</v>
      </c>
      <c r="D1755" s="8">
        <v>12.162149429999999</v>
      </c>
      <c r="E1755" s="8">
        <v>9.3815116879999998</v>
      </c>
    </row>
    <row r="1756" spans="3:5" x14ac:dyDescent="0.25">
      <c r="C1756" s="8">
        <v>2003</v>
      </c>
      <c r="D1756" s="8">
        <v>12.14049339</v>
      </c>
      <c r="E1756" s="8">
        <v>9.3452062609999995</v>
      </c>
    </row>
    <row r="1757" spans="3:5" x14ac:dyDescent="0.25">
      <c r="C1757" s="8">
        <v>2004</v>
      </c>
      <c r="D1757" s="8">
        <v>12.109131809999999</v>
      </c>
      <c r="E1757" s="8">
        <v>9.3018054960000001</v>
      </c>
    </row>
    <row r="1758" spans="3:5" x14ac:dyDescent="0.25">
      <c r="C1758" s="8">
        <v>2005</v>
      </c>
      <c r="D1758" s="8">
        <v>12.094655039999999</v>
      </c>
      <c r="E1758" s="8">
        <v>9.2798709870000007</v>
      </c>
    </row>
    <row r="1759" spans="3:5" x14ac:dyDescent="0.25">
      <c r="C1759" s="8">
        <v>2006</v>
      </c>
      <c r="D1759" s="8">
        <v>12.07713032</v>
      </c>
      <c r="E1759" s="8">
        <v>9.2433376309999993</v>
      </c>
    </row>
    <row r="1760" spans="3:5" x14ac:dyDescent="0.25">
      <c r="C1760" s="8">
        <v>2007</v>
      </c>
      <c r="D1760" s="8">
        <v>12.042676930000001</v>
      </c>
      <c r="E1760" s="8">
        <v>9.1998472210000006</v>
      </c>
    </row>
    <row r="1761" spans="3:5" x14ac:dyDescent="0.25">
      <c r="C1761" s="8">
        <v>2008</v>
      </c>
      <c r="D1761" s="8">
        <v>12.035631179999999</v>
      </c>
      <c r="E1761" s="8">
        <v>9.1865768429999992</v>
      </c>
    </row>
    <row r="1762" spans="3:5" x14ac:dyDescent="0.25">
      <c r="C1762" s="8">
        <v>2009</v>
      </c>
      <c r="D1762" s="8">
        <v>12.020121570000001</v>
      </c>
      <c r="E1762" s="8">
        <v>9.1439504619999994</v>
      </c>
    </row>
    <row r="1763" spans="3:5" x14ac:dyDescent="0.25">
      <c r="C1763" s="8">
        <v>2010</v>
      </c>
      <c r="D1763" s="8">
        <v>11.991015429999999</v>
      </c>
      <c r="E1763" s="8">
        <v>9.1083421710000003</v>
      </c>
    </row>
    <row r="1764" spans="3:5" x14ac:dyDescent="0.25">
      <c r="C1764" s="8">
        <v>2011</v>
      </c>
      <c r="D1764" s="8">
        <v>11.96290112</v>
      </c>
      <c r="E1764" s="8">
        <v>9.0701599119999994</v>
      </c>
    </row>
    <row r="1765" spans="3:5" x14ac:dyDescent="0.25">
      <c r="C1765" s="8">
        <v>2012</v>
      </c>
      <c r="D1765" s="8">
        <v>11.95981598</v>
      </c>
      <c r="E1765" s="8">
        <v>9.0514440539999992</v>
      </c>
    </row>
    <row r="1766" spans="3:5" x14ac:dyDescent="0.25">
      <c r="C1766" s="8">
        <v>2013</v>
      </c>
      <c r="D1766" s="8">
        <v>11.93457317</v>
      </c>
      <c r="E1766" s="8">
        <v>9.0090169909999993</v>
      </c>
    </row>
    <row r="1767" spans="3:5" x14ac:dyDescent="0.25">
      <c r="C1767" s="8">
        <v>2014</v>
      </c>
      <c r="D1767" s="8">
        <v>11.900536539999999</v>
      </c>
      <c r="E1767" s="8">
        <v>8.9764375689999998</v>
      </c>
    </row>
    <row r="1768" spans="3:5" x14ac:dyDescent="0.25">
      <c r="C1768" s="8">
        <v>2015</v>
      </c>
      <c r="D1768" s="8">
        <v>11.88377285</v>
      </c>
      <c r="E1768" s="8">
        <v>8.9359226229999997</v>
      </c>
    </row>
    <row r="1769" spans="3:5" x14ac:dyDescent="0.25">
      <c r="C1769" s="8">
        <v>2016</v>
      </c>
      <c r="D1769" s="8">
        <v>11.87540817</v>
      </c>
      <c r="E1769" s="8">
        <v>8.9118032459999998</v>
      </c>
    </row>
    <row r="1770" spans="3:5" x14ac:dyDescent="0.25">
      <c r="C1770" s="8">
        <v>2017</v>
      </c>
      <c r="D1770" s="8">
        <v>11.842597960000001</v>
      </c>
      <c r="E1770" s="8">
        <v>8.8750600810000009</v>
      </c>
    </row>
    <row r="1771" spans="3:5" x14ac:dyDescent="0.25">
      <c r="C1771" s="8">
        <v>2018</v>
      </c>
      <c r="D1771" s="8">
        <v>11.826254840000001</v>
      </c>
      <c r="E1771" s="8">
        <v>8.8392925259999995</v>
      </c>
    </row>
    <row r="1772" spans="3:5" x14ac:dyDescent="0.25">
      <c r="C1772" s="8">
        <v>2019</v>
      </c>
      <c r="D1772" s="8">
        <v>11.80372906</v>
      </c>
      <c r="E1772" s="8">
        <v>8.8038396839999997</v>
      </c>
    </row>
    <row r="1773" spans="3:5" x14ac:dyDescent="0.25">
      <c r="C1773" s="8">
        <v>2020</v>
      </c>
      <c r="D1773" s="8">
        <v>11.78713608</v>
      </c>
      <c r="E1773" s="8">
        <v>8.7795171740000004</v>
      </c>
    </row>
    <row r="1774" spans="3:5" x14ac:dyDescent="0.25">
      <c r="C1774" s="8">
        <v>2021</v>
      </c>
      <c r="D1774" s="8">
        <v>11.75713253</v>
      </c>
      <c r="E1774" s="8">
        <v>8.7396774290000003</v>
      </c>
    </row>
    <row r="1775" spans="3:5" x14ac:dyDescent="0.25">
      <c r="C1775" s="8">
        <v>2022</v>
      </c>
      <c r="D1775" s="8">
        <v>11.74306107</v>
      </c>
      <c r="E1775" s="8">
        <v>8.7122116090000006</v>
      </c>
    </row>
    <row r="1776" spans="3:5" x14ac:dyDescent="0.25">
      <c r="C1776" s="8">
        <v>2023</v>
      </c>
      <c r="D1776" s="8">
        <v>11.7192297</v>
      </c>
      <c r="E1776" s="8">
        <v>8.6764974590000001</v>
      </c>
    </row>
    <row r="1777" spans="3:5" x14ac:dyDescent="0.25">
      <c r="C1777" s="8">
        <v>2024</v>
      </c>
      <c r="D1777" s="8">
        <v>11.69657993</v>
      </c>
      <c r="E1777" s="8">
        <v>8.6451845170000006</v>
      </c>
    </row>
    <row r="1778" spans="3:5" x14ac:dyDescent="0.25">
      <c r="C1778" s="8">
        <v>2025</v>
      </c>
      <c r="D1778" s="8">
        <v>11.681850430000001</v>
      </c>
      <c r="E1778" s="8">
        <v>8.6167240140000008</v>
      </c>
    </row>
    <row r="1779" spans="3:5" x14ac:dyDescent="0.25">
      <c r="C1779" s="8">
        <v>2026</v>
      </c>
      <c r="D1779" s="8">
        <v>11.655848499999999</v>
      </c>
      <c r="E1779" s="8">
        <v>8.5860338209999991</v>
      </c>
    </row>
    <row r="1780" spans="3:5" x14ac:dyDescent="0.25">
      <c r="C1780" s="8">
        <v>2027</v>
      </c>
      <c r="D1780" s="8">
        <v>11.628984450000001</v>
      </c>
      <c r="E1780" s="8">
        <v>8.5504379270000008</v>
      </c>
    </row>
    <row r="1781" spans="3:5" x14ac:dyDescent="0.25">
      <c r="C1781" s="8">
        <v>2028</v>
      </c>
      <c r="D1781" s="8">
        <v>11.618194580000001</v>
      </c>
      <c r="E1781" s="8">
        <v>8.5234489440000001</v>
      </c>
    </row>
    <row r="1782" spans="3:5" x14ac:dyDescent="0.25">
      <c r="C1782" s="8">
        <v>2029</v>
      </c>
      <c r="D1782" s="8">
        <v>11.593418120000001</v>
      </c>
      <c r="E1782" s="8">
        <v>8.4813671110000008</v>
      </c>
    </row>
    <row r="1783" spans="3:5" x14ac:dyDescent="0.25">
      <c r="C1783" s="8">
        <v>2030</v>
      </c>
      <c r="D1783" s="8">
        <v>11.563054080000001</v>
      </c>
      <c r="E1783" s="8">
        <v>8.4763612750000004</v>
      </c>
    </row>
    <row r="1784" spans="3:5" x14ac:dyDescent="0.25">
      <c r="C1784" s="8">
        <v>2031</v>
      </c>
      <c r="D1784" s="8">
        <v>11.54421997</v>
      </c>
      <c r="E1784" s="8">
        <v>8.4220542910000002</v>
      </c>
    </row>
    <row r="1785" spans="3:5" x14ac:dyDescent="0.25">
      <c r="C1785" s="8">
        <v>2032</v>
      </c>
      <c r="D1785" s="8">
        <v>11.53718185</v>
      </c>
      <c r="E1785" s="8">
        <v>8.3990526200000009</v>
      </c>
    </row>
    <row r="1786" spans="3:5" x14ac:dyDescent="0.25">
      <c r="C1786" s="8">
        <v>2033</v>
      </c>
      <c r="D1786" s="8">
        <v>11.50164318</v>
      </c>
      <c r="E1786" s="8">
        <v>8.3723278049999994</v>
      </c>
    </row>
    <row r="1787" spans="3:5" x14ac:dyDescent="0.25">
      <c r="C1787" s="8">
        <v>2034</v>
      </c>
      <c r="D1787" s="8">
        <v>11.48330784</v>
      </c>
      <c r="E1787" s="8">
        <v>8.3396720890000005</v>
      </c>
    </row>
    <row r="1788" spans="3:5" x14ac:dyDescent="0.25">
      <c r="C1788" s="8">
        <v>2035</v>
      </c>
      <c r="D1788" s="8">
        <v>11.464586260000001</v>
      </c>
      <c r="E1788" s="8">
        <v>8.3038463589999996</v>
      </c>
    </row>
    <row r="1789" spans="3:5" x14ac:dyDescent="0.25">
      <c r="C1789" s="8">
        <v>2036</v>
      </c>
      <c r="D1789" s="8">
        <v>11.438810350000001</v>
      </c>
      <c r="E1789" s="8">
        <v>8.2800779339999995</v>
      </c>
    </row>
    <row r="1790" spans="3:5" x14ac:dyDescent="0.25">
      <c r="C1790" s="8">
        <v>2037</v>
      </c>
      <c r="D1790" s="8">
        <v>11.41784859</v>
      </c>
      <c r="E1790" s="8">
        <v>8.2555160520000008</v>
      </c>
    </row>
    <row r="1791" spans="3:5" x14ac:dyDescent="0.25">
      <c r="C1791" s="8">
        <v>2038</v>
      </c>
      <c r="D1791" s="8">
        <v>11.40213776</v>
      </c>
      <c r="E1791" s="8">
        <v>8.2269325260000006</v>
      </c>
    </row>
    <row r="1792" spans="3:5" x14ac:dyDescent="0.25">
      <c r="C1792" s="8">
        <v>2039</v>
      </c>
      <c r="D1792" s="8">
        <v>11.37357521</v>
      </c>
      <c r="E1792" s="8">
        <v>8.1912164690000004</v>
      </c>
    </row>
    <row r="1793" spans="3:5" x14ac:dyDescent="0.25">
      <c r="C1793" s="8">
        <v>2040</v>
      </c>
      <c r="D1793" s="8">
        <v>11.34959984</v>
      </c>
      <c r="E1793" s="8">
        <v>8.1637868880000006</v>
      </c>
    </row>
    <row r="1794" spans="3:5" x14ac:dyDescent="0.25">
      <c r="C1794" s="8">
        <v>2041</v>
      </c>
      <c r="D1794" s="8">
        <v>11.333283420000001</v>
      </c>
      <c r="E1794" s="8">
        <v>8.1390924449999993</v>
      </c>
    </row>
    <row r="1795" spans="3:5" x14ac:dyDescent="0.25">
      <c r="C1795" s="8">
        <v>2042</v>
      </c>
      <c r="D1795" s="8">
        <v>11.3074789</v>
      </c>
      <c r="E1795" s="8">
        <v>8.1106882099999993</v>
      </c>
    </row>
    <row r="1796" spans="3:5" x14ac:dyDescent="0.25">
      <c r="C1796" s="8">
        <v>2043</v>
      </c>
      <c r="D1796" s="8">
        <v>11.289911269999999</v>
      </c>
      <c r="E1796" s="8">
        <v>8.0751371380000005</v>
      </c>
    </row>
    <row r="1797" spans="3:5" x14ac:dyDescent="0.25">
      <c r="C1797" s="8">
        <v>2044</v>
      </c>
      <c r="D1797" s="8">
        <v>11.27100849</v>
      </c>
      <c r="E1797" s="8">
        <v>8.0489063260000009</v>
      </c>
    </row>
    <row r="1798" spans="3:5" x14ac:dyDescent="0.25">
      <c r="C1798" s="8">
        <v>2045</v>
      </c>
      <c r="D1798" s="8">
        <v>11.2402792</v>
      </c>
      <c r="E1798" s="8">
        <v>8.0261564249999999</v>
      </c>
    </row>
    <row r="1799" spans="3:5" x14ac:dyDescent="0.25">
      <c r="C1799" s="8">
        <v>2046</v>
      </c>
      <c r="D1799" s="8">
        <v>11.21418285</v>
      </c>
      <c r="E1799" s="8">
        <v>8.0037565229999998</v>
      </c>
    </row>
    <row r="1800" spans="3:5" x14ac:dyDescent="0.25">
      <c r="C1800" s="8">
        <v>2047</v>
      </c>
      <c r="D1800" s="8">
        <v>11.19871902</v>
      </c>
      <c r="E1800" s="8">
        <v>7.969060421</v>
      </c>
    </row>
    <row r="1801" spans="3:5" x14ac:dyDescent="0.25">
      <c r="C1801" s="8">
        <v>2048</v>
      </c>
      <c r="D1801" s="8">
        <v>11.169745450000001</v>
      </c>
      <c r="E1801" s="8">
        <v>7.9402217860000004</v>
      </c>
    </row>
    <row r="1802" spans="3:5" x14ac:dyDescent="0.25">
      <c r="C1802" s="8">
        <v>2049</v>
      </c>
      <c r="D1802" s="8">
        <v>11.148946759999999</v>
      </c>
      <c r="E1802" s="8">
        <v>7.9166641240000004</v>
      </c>
    </row>
    <row r="1803" spans="3:5" x14ac:dyDescent="0.25">
      <c r="C1803" s="8">
        <v>2050</v>
      </c>
      <c r="D1803" s="8">
        <v>11.127738949999999</v>
      </c>
      <c r="E1803" s="8">
        <v>7.8876452449999999</v>
      </c>
    </row>
    <row r="1804" spans="3:5" x14ac:dyDescent="0.25">
      <c r="C1804" s="8">
        <v>2051</v>
      </c>
      <c r="D1804" s="8">
        <v>11.09724426</v>
      </c>
      <c r="E1804" s="8">
        <v>7.8789553640000003</v>
      </c>
    </row>
    <row r="1805" spans="3:5" x14ac:dyDescent="0.25">
      <c r="C1805" s="8">
        <v>2052</v>
      </c>
      <c r="D1805" s="8">
        <v>11.076345440000001</v>
      </c>
      <c r="E1805" s="8">
        <v>7.8273177150000004</v>
      </c>
    </row>
    <row r="1806" spans="3:5" x14ac:dyDescent="0.25">
      <c r="C1806" s="8">
        <v>2053</v>
      </c>
      <c r="D1806" s="8">
        <v>11.059100150000001</v>
      </c>
      <c r="E1806" s="8">
        <v>7.8077249530000001</v>
      </c>
    </row>
    <row r="1807" spans="3:5" x14ac:dyDescent="0.25">
      <c r="C1807" s="8">
        <v>2054</v>
      </c>
      <c r="D1807" s="8">
        <v>11.027915950000001</v>
      </c>
      <c r="E1807" s="8">
        <v>7.7900247570000003</v>
      </c>
    </row>
    <row r="1808" spans="3:5" x14ac:dyDescent="0.25">
      <c r="C1808" s="8">
        <v>2055</v>
      </c>
      <c r="D1808" s="8">
        <v>10.99564838</v>
      </c>
      <c r="E1808" s="8">
        <v>7.7636041640000002</v>
      </c>
    </row>
    <row r="1809" spans="3:5" x14ac:dyDescent="0.25">
      <c r="C1809" s="8">
        <v>2056</v>
      </c>
      <c r="D1809" s="8">
        <v>10.97526264</v>
      </c>
      <c r="E1809" s="8">
        <v>7.7204265589999999</v>
      </c>
    </row>
    <row r="1810" spans="3:5" x14ac:dyDescent="0.25">
      <c r="C1810" s="8">
        <v>2057</v>
      </c>
      <c r="D1810" s="8">
        <v>10.96111202</v>
      </c>
      <c r="E1810" s="8">
        <v>7.7060618400000003</v>
      </c>
    </row>
    <row r="1811" spans="3:5" x14ac:dyDescent="0.25">
      <c r="C1811" s="8">
        <v>2058</v>
      </c>
      <c r="D1811" s="8">
        <v>10.925578120000001</v>
      </c>
      <c r="E1811" s="8">
        <v>7.6866812710000003</v>
      </c>
    </row>
    <row r="1812" spans="3:5" x14ac:dyDescent="0.25">
      <c r="C1812" s="8">
        <v>2059</v>
      </c>
      <c r="D1812" s="8">
        <v>10.88999081</v>
      </c>
      <c r="E1812" s="8">
        <v>7.6496095659999996</v>
      </c>
    </row>
    <row r="1813" spans="3:5" x14ac:dyDescent="0.25">
      <c r="C1813" s="8">
        <v>2060</v>
      </c>
      <c r="D1813" s="8">
        <v>10.877788539999999</v>
      </c>
      <c r="E1813" s="8">
        <v>7.6222100260000003</v>
      </c>
    </row>
    <row r="1814" spans="3:5" x14ac:dyDescent="0.25">
      <c r="C1814" s="8">
        <v>2061</v>
      </c>
      <c r="D1814" s="8">
        <v>10.847489360000001</v>
      </c>
      <c r="E1814" s="8">
        <v>7.610634804</v>
      </c>
    </row>
    <row r="1815" spans="3:5" x14ac:dyDescent="0.25">
      <c r="C1815" s="8">
        <v>2062</v>
      </c>
      <c r="D1815" s="8">
        <v>10.82007885</v>
      </c>
      <c r="E1815" s="8">
        <v>7.5815601350000001</v>
      </c>
    </row>
    <row r="1816" spans="3:5" x14ac:dyDescent="0.25">
      <c r="C1816" s="8">
        <v>2063</v>
      </c>
      <c r="D1816" s="8">
        <v>10.789362909999999</v>
      </c>
      <c r="E1816" s="8">
        <v>7.5570225720000002</v>
      </c>
    </row>
    <row r="1817" spans="3:5" x14ac:dyDescent="0.25">
      <c r="C1817" s="8">
        <v>2064</v>
      </c>
      <c r="D1817" s="8">
        <v>10.763367649999999</v>
      </c>
      <c r="E1817" s="8">
        <v>7.5193839069999999</v>
      </c>
    </row>
    <row r="1818" spans="3:5" x14ac:dyDescent="0.25">
      <c r="C1818" s="8">
        <v>2065</v>
      </c>
      <c r="D1818" s="8">
        <v>10.73689461</v>
      </c>
      <c r="E1818" s="8">
        <v>7.4982957839999997</v>
      </c>
    </row>
    <row r="1819" spans="3:5" x14ac:dyDescent="0.25">
      <c r="C1819" s="8">
        <v>2066</v>
      </c>
      <c r="D1819" s="8">
        <v>10.71086407</v>
      </c>
      <c r="E1819" s="8">
        <v>7.4682502749999999</v>
      </c>
    </row>
    <row r="1820" spans="3:5" x14ac:dyDescent="0.25">
      <c r="C1820" s="8">
        <v>2067</v>
      </c>
      <c r="D1820" s="8">
        <v>10.684104919999999</v>
      </c>
      <c r="E1820" s="8">
        <v>7.4550309180000003</v>
      </c>
    </row>
    <row r="1821" spans="3:5" x14ac:dyDescent="0.25">
      <c r="C1821" s="8">
        <v>2068</v>
      </c>
      <c r="D1821" s="8">
        <v>10.656364440000001</v>
      </c>
      <c r="E1821" s="8">
        <v>7.4272675509999999</v>
      </c>
    </row>
    <row r="1822" spans="3:5" x14ac:dyDescent="0.25">
      <c r="C1822" s="8">
        <v>2069</v>
      </c>
      <c r="D1822" s="8">
        <v>10.63299656</v>
      </c>
      <c r="E1822" s="8">
        <v>7.3982295990000004</v>
      </c>
    </row>
    <row r="1823" spans="3:5" x14ac:dyDescent="0.25">
      <c r="C1823" s="8">
        <v>2070</v>
      </c>
      <c r="D1823" s="8">
        <v>10.59960175</v>
      </c>
      <c r="E1823" s="8">
        <v>7.3689527510000001</v>
      </c>
    </row>
    <row r="1824" spans="3:5" x14ac:dyDescent="0.25">
      <c r="C1824" s="8">
        <v>2071</v>
      </c>
      <c r="D1824" s="8">
        <v>10.57381153</v>
      </c>
      <c r="E1824" s="8">
        <v>7.3561301229999998</v>
      </c>
    </row>
    <row r="1825" spans="3:5" x14ac:dyDescent="0.25">
      <c r="C1825" s="8">
        <v>2072</v>
      </c>
      <c r="D1825" s="8">
        <v>10.54876709</v>
      </c>
      <c r="E1825" s="8">
        <v>7.3317594530000001</v>
      </c>
    </row>
    <row r="1826" spans="3:5" x14ac:dyDescent="0.25">
      <c r="C1826" s="8">
        <v>2073</v>
      </c>
      <c r="D1826" s="8">
        <v>10.51396561</v>
      </c>
      <c r="E1826" s="8">
        <v>7.303373337</v>
      </c>
    </row>
    <row r="1827" spans="3:5" x14ac:dyDescent="0.25">
      <c r="C1827" s="8">
        <v>2074</v>
      </c>
      <c r="D1827" s="8">
        <v>10.49027252</v>
      </c>
      <c r="E1827" s="8">
        <v>7.2838296890000001</v>
      </c>
    </row>
    <row r="1828" spans="3:5" x14ac:dyDescent="0.25">
      <c r="C1828" s="8">
        <v>2075</v>
      </c>
      <c r="D1828" s="8">
        <v>10.46517944</v>
      </c>
      <c r="E1828" s="8">
        <v>7.266739845</v>
      </c>
    </row>
    <row r="1829" spans="3:5" x14ac:dyDescent="0.25">
      <c r="C1829" s="8">
        <v>2076</v>
      </c>
      <c r="D1829" s="8">
        <v>10.42925739</v>
      </c>
      <c r="E1829" s="8">
        <v>7.236701965</v>
      </c>
    </row>
    <row r="1830" spans="3:5" x14ac:dyDescent="0.25">
      <c r="C1830" s="8">
        <v>2077</v>
      </c>
      <c r="D1830" s="8">
        <v>10.396943090000001</v>
      </c>
      <c r="E1830" s="8">
        <v>7.212679863</v>
      </c>
    </row>
    <row r="1831" spans="3:5" x14ac:dyDescent="0.25">
      <c r="C1831" s="8">
        <v>2078</v>
      </c>
      <c r="D1831" s="8">
        <v>10.38288021</v>
      </c>
      <c r="E1831" s="8">
        <v>7.1968026160000003</v>
      </c>
    </row>
    <row r="1832" spans="3:5" x14ac:dyDescent="0.25">
      <c r="C1832" s="8">
        <v>2079</v>
      </c>
      <c r="D1832" s="8">
        <v>10.35104847</v>
      </c>
      <c r="E1832" s="8">
        <v>7.1851706499999999</v>
      </c>
    </row>
    <row r="1833" spans="3:5" x14ac:dyDescent="0.25">
      <c r="C1833" s="8">
        <v>2080</v>
      </c>
      <c r="D1833" s="8">
        <v>10.31762028</v>
      </c>
      <c r="E1833" s="8">
        <v>7.150608063</v>
      </c>
    </row>
    <row r="1834" spans="3:5" x14ac:dyDescent="0.25">
      <c r="C1834" s="8">
        <v>2081</v>
      </c>
      <c r="D1834" s="8">
        <v>10.29700375</v>
      </c>
      <c r="E1834" s="8">
        <v>7.1282134060000004</v>
      </c>
    </row>
    <row r="1835" spans="3:5" x14ac:dyDescent="0.25">
      <c r="C1835" s="8">
        <v>2082</v>
      </c>
      <c r="D1835" s="8">
        <v>10.260502819999999</v>
      </c>
      <c r="E1835" s="8">
        <v>7.100061417</v>
      </c>
    </row>
    <row r="1836" spans="3:5" x14ac:dyDescent="0.25">
      <c r="C1836" s="8">
        <v>2083</v>
      </c>
      <c r="D1836" s="8">
        <v>10.234208110000001</v>
      </c>
      <c r="E1836" s="8">
        <v>7.0893816950000001</v>
      </c>
    </row>
    <row r="1837" spans="3:5" x14ac:dyDescent="0.25">
      <c r="C1837" s="8">
        <v>2084</v>
      </c>
      <c r="D1837" s="8">
        <v>10.20983028</v>
      </c>
      <c r="E1837" s="8">
        <v>7.0645103450000004</v>
      </c>
    </row>
    <row r="1838" spans="3:5" x14ac:dyDescent="0.25">
      <c r="C1838" s="8">
        <v>2085</v>
      </c>
      <c r="D1838" s="8">
        <v>10.17708015</v>
      </c>
      <c r="E1838" s="8">
        <v>7.0421671870000004</v>
      </c>
    </row>
    <row r="1839" spans="3:5" x14ac:dyDescent="0.25">
      <c r="C1839" s="8">
        <v>2086</v>
      </c>
      <c r="D1839" s="8">
        <v>10.15292168</v>
      </c>
      <c r="E1839" s="8">
        <v>7.0173406600000003</v>
      </c>
    </row>
    <row r="1840" spans="3:5" x14ac:dyDescent="0.25">
      <c r="C1840" s="8">
        <v>2087</v>
      </c>
      <c r="D1840" s="8">
        <v>10.12081528</v>
      </c>
      <c r="E1840" s="8">
        <v>6.9999055859999997</v>
      </c>
    </row>
    <row r="1841" spans="3:5" x14ac:dyDescent="0.25">
      <c r="C1841" s="8">
        <v>2088</v>
      </c>
      <c r="D1841" s="8">
        <v>10.095918660000001</v>
      </c>
      <c r="E1841" s="8">
        <v>6.9802327159999997</v>
      </c>
    </row>
    <row r="1842" spans="3:5" x14ac:dyDescent="0.25">
      <c r="C1842" s="8">
        <v>2089</v>
      </c>
      <c r="D1842" s="8">
        <v>10.071211809999999</v>
      </c>
      <c r="E1842" s="8">
        <v>6.955165386</v>
      </c>
    </row>
    <row r="1843" spans="3:5" x14ac:dyDescent="0.25">
      <c r="C1843" s="8">
        <v>2090</v>
      </c>
      <c r="D1843" s="8">
        <v>10.03845119</v>
      </c>
      <c r="E1843" s="8">
        <v>6.9293885230000001</v>
      </c>
    </row>
    <row r="1844" spans="3:5" x14ac:dyDescent="0.25">
      <c r="C1844" s="8">
        <v>2091</v>
      </c>
      <c r="D1844" s="8">
        <v>10.0022707</v>
      </c>
      <c r="E1844" s="8">
        <v>6.9111399650000003</v>
      </c>
    </row>
    <row r="1845" spans="3:5" x14ac:dyDescent="0.25">
      <c r="C1845" s="8">
        <v>2092</v>
      </c>
      <c r="D1845" s="8">
        <v>9.9866161350000002</v>
      </c>
      <c r="E1845" s="8">
        <v>6.8905644419999996</v>
      </c>
    </row>
    <row r="1846" spans="3:5" x14ac:dyDescent="0.25">
      <c r="C1846" s="8">
        <v>2093</v>
      </c>
      <c r="D1846" s="8">
        <v>9.9514684679999998</v>
      </c>
      <c r="E1846" s="8">
        <v>6.879635811</v>
      </c>
    </row>
    <row r="1847" spans="3:5" x14ac:dyDescent="0.25">
      <c r="C1847" s="8">
        <v>2094</v>
      </c>
      <c r="D1847" s="8">
        <v>9.9296283719999998</v>
      </c>
      <c r="E1847" s="8">
        <v>6.8586812019999996</v>
      </c>
    </row>
    <row r="1848" spans="3:5" x14ac:dyDescent="0.25">
      <c r="C1848" s="8">
        <v>2095</v>
      </c>
      <c r="D1848" s="8">
        <v>9.8959932330000004</v>
      </c>
      <c r="E1848" s="8">
        <v>6.8421258930000004</v>
      </c>
    </row>
    <row r="1849" spans="3:5" x14ac:dyDescent="0.25">
      <c r="C1849" s="8">
        <v>2096</v>
      </c>
      <c r="D1849" s="8">
        <v>9.8713855739999996</v>
      </c>
      <c r="E1849" s="8">
        <v>6.8160877229999999</v>
      </c>
    </row>
    <row r="1850" spans="3:5" x14ac:dyDescent="0.25">
      <c r="C1850" s="8">
        <v>2097</v>
      </c>
      <c r="D1850" s="8">
        <v>9.8435802460000001</v>
      </c>
      <c r="E1850" s="8">
        <v>6.8014001850000003</v>
      </c>
    </row>
    <row r="1851" spans="3:5" x14ac:dyDescent="0.25">
      <c r="C1851" s="8">
        <v>2098</v>
      </c>
      <c r="D1851" s="8">
        <v>9.8122224809999992</v>
      </c>
      <c r="E1851" s="8">
        <v>6.7768940930000001</v>
      </c>
    </row>
    <row r="1852" spans="3:5" x14ac:dyDescent="0.25">
      <c r="C1852" s="8">
        <v>2099</v>
      </c>
      <c r="D1852" s="8">
        <v>9.7836027150000007</v>
      </c>
      <c r="E1852" s="8">
        <v>6.7653765679999998</v>
      </c>
    </row>
    <row r="1853" spans="3:5" x14ac:dyDescent="0.25">
      <c r="C1853" s="8">
        <v>2100</v>
      </c>
      <c r="D1853" s="8">
        <v>9.7571802139999999</v>
      </c>
      <c r="E1853" s="8">
        <v>6.7338070869999997</v>
      </c>
    </row>
    <row r="1854" spans="3:5" x14ac:dyDescent="0.25">
      <c r="C1854" s="8">
        <v>2101</v>
      </c>
      <c r="D1854" s="8">
        <v>9.7292585369999998</v>
      </c>
      <c r="E1854" s="8">
        <v>6.7198820110000002</v>
      </c>
    </row>
    <row r="1855" spans="3:5" x14ac:dyDescent="0.25">
      <c r="C1855" s="8">
        <v>2102</v>
      </c>
      <c r="D1855" s="8">
        <v>9.6979074480000005</v>
      </c>
      <c r="E1855" s="8">
        <v>6.70807457</v>
      </c>
    </row>
    <row r="1856" spans="3:5" x14ac:dyDescent="0.25">
      <c r="C1856" s="8">
        <v>2103</v>
      </c>
      <c r="D1856" s="8">
        <v>9.6717243190000008</v>
      </c>
      <c r="E1856" s="8">
        <v>6.6927275660000003</v>
      </c>
    </row>
    <row r="1857" spans="3:5" x14ac:dyDescent="0.25">
      <c r="C1857" s="8">
        <v>2104</v>
      </c>
      <c r="D1857" s="8">
        <v>9.6304082869999998</v>
      </c>
      <c r="E1857" s="8">
        <v>6.6557841299999998</v>
      </c>
    </row>
    <row r="1858" spans="3:5" x14ac:dyDescent="0.25">
      <c r="C1858" s="8">
        <v>2105</v>
      </c>
      <c r="D1858" s="8">
        <v>9.6114645000000003</v>
      </c>
      <c r="E1858" s="8">
        <v>6.6506328579999998</v>
      </c>
    </row>
    <row r="1859" spans="3:5" x14ac:dyDescent="0.25">
      <c r="C1859" s="8">
        <v>2106</v>
      </c>
      <c r="D1859" s="8">
        <v>9.5817651749999992</v>
      </c>
      <c r="E1859" s="8">
        <v>6.6333489419999996</v>
      </c>
    </row>
    <row r="1860" spans="3:5" x14ac:dyDescent="0.25">
      <c r="C1860" s="8">
        <v>2107</v>
      </c>
      <c r="D1860" s="8">
        <v>9.5554456709999993</v>
      </c>
      <c r="E1860" s="8">
        <v>6.6101207730000002</v>
      </c>
    </row>
    <row r="1861" spans="3:5" x14ac:dyDescent="0.25">
      <c r="C1861" s="8">
        <v>2108</v>
      </c>
      <c r="D1861" s="8">
        <v>9.5234918589999999</v>
      </c>
      <c r="E1861" s="8">
        <v>6.5993957520000004</v>
      </c>
    </row>
    <row r="1862" spans="3:5" x14ac:dyDescent="0.25">
      <c r="C1862" s="8">
        <v>2109</v>
      </c>
      <c r="D1862" s="8">
        <v>9.4976930619999997</v>
      </c>
      <c r="E1862" s="8">
        <v>6.5738534929999997</v>
      </c>
    </row>
    <row r="1863" spans="3:5" x14ac:dyDescent="0.25">
      <c r="C1863" s="8">
        <v>2110</v>
      </c>
      <c r="D1863" s="8">
        <v>9.477237701</v>
      </c>
      <c r="E1863" s="8">
        <v>6.561071396</v>
      </c>
    </row>
    <row r="1864" spans="3:5" x14ac:dyDescent="0.25">
      <c r="C1864" s="8">
        <v>2111</v>
      </c>
      <c r="D1864" s="8">
        <v>9.4425382609999993</v>
      </c>
      <c r="E1864" s="8">
        <v>6.5414028169999998</v>
      </c>
    </row>
    <row r="1865" spans="3:5" x14ac:dyDescent="0.25">
      <c r="C1865" s="8">
        <v>2112</v>
      </c>
      <c r="D1865" s="8">
        <v>9.4185800549999996</v>
      </c>
      <c r="E1865" s="8">
        <v>6.5207481380000001</v>
      </c>
    </row>
    <row r="1866" spans="3:5" x14ac:dyDescent="0.25">
      <c r="C1866" s="8">
        <v>2113</v>
      </c>
      <c r="D1866" s="8">
        <v>9.3988533019999991</v>
      </c>
      <c r="E1866" s="8">
        <v>6.5138816830000001</v>
      </c>
    </row>
    <row r="1867" spans="3:5" x14ac:dyDescent="0.25">
      <c r="C1867" s="8">
        <v>2114</v>
      </c>
      <c r="D1867" s="8">
        <v>9.3715629580000002</v>
      </c>
      <c r="E1867" s="8">
        <v>6.4896984099999999</v>
      </c>
    </row>
    <row r="1868" spans="3:5" x14ac:dyDescent="0.25">
      <c r="C1868" s="8">
        <v>2115</v>
      </c>
      <c r="D1868" s="8">
        <v>9.3473997119999996</v>
      </c>
      <c r="E1868" s="8">
        <v>6.4750165940000004</v>
      </c>
    </row>
    <row r="1869" spans="3:5" x14ac:dyDescent="0.25">
      <c r="C1869" s="8">
        <v>2116</v>
      </c>
      <c r="D1869" s="8">
        <v>9.3310127260000009</v>
      </c>
      <c r="E1869" s="8">
        <v>6.4759716989999996</v>
      </c>
    </row>
    <row r="1870" spans="3:5" x14ac:dyDescent="0.25">
      <c r="C1870" s="8">
        <v>2117</v>
      </c>
      <c r="D1870" s="8">
        <v>9.3109369280000003</v>
      </c>
      <c r="E1870" s="8">
        <v>6.4540996550000003</v>
      </c>
    </row>
    <row r="1871" spans="3:5" x14ac:dyDescent="0.25">
      <c r="C1871" s="8">
        <v>2118</v>
      </c>
      <c r="D1871" s="8">
        <v>9.2767171860000008</v>
      </c>
      <c r="E1871" s="8">
        <v>6.4380087850000001</v>
      </c>
    </row>
    <row r="1872" spans="3:5" x14ac:dyDescent="0.25">
      <c r="C1872" s="8">
        <v>2119</v>
      </c>
      <c r="D1872" s="8">
        <v>9.268006325</v>
      </c>
      <c r="E1872" s="8">
        <v>6.4316296580000003</v>
      </c>
    </row>
    <row r="1873" spans="3:5" x14ac:dyDescent="0.25">
      <c r="C1873" s="8">
        <v>2120</v>
      </c>
      <c r="D1873" s="8">
        <v>9.2439603810000008</v>
      </c>
      <c r="E1873" s="8">
        <v>6.4091453549999997</v>
      </c>
    </row>
    <row r="1874" spans="3:5" x14ac:dyDescent="0.25">
      <c r="C1874" s="8">
        <v>2121</v>
      </c>
      <c r="D1874" s="8">
        <v>9.2203159330000002</v>
      </c>
      <c r="E1874" s="8">
        <v>6.4042730329999999</v>
      </c>
    </row>
    <row r="1875" spans="3:5" x14ac:dyDescent="0.25">
      <c r="C1875" s="8">
        <v>2122</v>
      </c>
      <c r="D1875" s="8">
        <v>9.2026729580000008</v>
      </c>
      <c r="E1875" s="8">
        <v>6.3912653920000002</v>
      </c>
    </row>
    <row r="1876" spans="3:5" x14ac:dyDescent="0.25">
      <c r="C1876" s="8">
        <v>2123</v>
      </c>
      <c r="D1876" s="8">
        <v>9.1933946609999992</v>
      </c>
      <c r="E1876" s="8">
        <v>6.3875780110000004</v>
      </c>
    </row>
    <row r="1877" spans="3:5" x14ac:dyDescent="0.25">
      <c r="C1877" s="8">
        <v>2124</v>
      </c>
      <c r="D1877" s="8">
        <v>9.1730785370000003</v>
      </c>
      <c r="E1877" s="8">
        <v>6.3687095640000004</v>
      </c>
    </row>
    <row r="1878" spans="3:5" x14ac:dyDescent="0.25">
      <c r="C1878" s="8">
        <v>2125</v>
      </c>
      <c r="D1878" s="8">
        <v>9.1526374819999994</v>
      </c>
      <c r="E1878" s="8">
        <v>6.3649506569999996</v>
      </c>
    </row>
    <row r="1879" spans="3:5" x14ac:dyDescent="0.25">
      <c r="C1879" s="8">
        <v>2126</v>
      </c>
      <c r="D1879" s="8">
        <v>9.1459894179999992</v>
      </c>
      <c r="E1879" s="8">
        <v>6.3595452310000002</v>
      </c>
    </row>
    <row r="1880" spans="3:5" x14ac:dyDescent="0.25">
      <c r="C1880" s="8">
        <v>2127</v>
      </c>
      <c r="D1880" s="8">
        <v>9.1236667629999992</v>
      </c>
      <c r="E1880" s="8">
        <v>6.3481359480000004</v>
      </c>
    </row>
    <row r="1881" spans="3:5" x14ac:dyDescent="0.25">
      <c r="C1881" s="8">
        <v>2128</v>
      </c>
      <c r="D1881" s="8">
        <v>9.1075572969999996</v>
      </c>
      <c r="E1881" s="8">
        <v>6.3412466050000003</v>
      </c>
    </row>
    <row r="1882" spans="3:5" x14ac:dyDescent="0.25">
      <c r="C1882" s="8">
        <v>2129</v>
      </c>
      <c r="D1882" s="8">
        <v>9.1011667250000006</v>
      </c>
      <c r="E1882" s="8">
        <v>6.324848652</v>
      </c>
    </row>
    <row r="1883" spans="3:5" x14ac:dyDescent="0.25">
      <c r="C1883" s="8">
        <v>2130</v>
      </c>
      <c r="D1883" s="8">
        <v>9.0826826100000009</v>
      </c>
      <c r="E1883" s="8">
        <v>6.3188018799999996</v>
      </c>
    </row>
    <row r="1884" spans="3:5" x14ac:dyDescent="0.25">
      <c r="C1884" s="8">
        <v>2131</v>
      </c>
      <c r="D1884" s="8">
        <v>9.0634260179999995</v>
      </c>
      <c r="E1884" s="8">
        <v>6.3085570339999997</v>
      </c>
    </row>
    <row r="1885" spans="3:5" x14ac:dyDescent="0.25">
      <c r="C1885" s="8">
        <v>2132</v>
      </c>
      <c r="D1885" s="8">
        <v>9.0590467449999998</v>
      </c>
      <c r="E1885" s="8">
        <v>6.3097491259999998</v>
      </c>
    </row>
    <row r="1886" spans="3:5" x14ac:dyDescent="0.25">
      <c r="C1886" s="8">
        <v>2133</v>
      </c>
      <c r="D1886" s="8">
        <v>9.0355968480000008</v>
      </c>
      <c r="E1886" s="8">
        <v>6.2957210540000004</v>
      </c>
    </row>
    <row r="1887" spans="3:5" x14ac:dyDescent="0.25">
      <c r="C1887" s="8">
        <v>2134</v>
      </c>
      <c r="D1887" s="8">
        <v>9.0193319320000001</v>
      </c>
      <c r="E1887" s="8">
        <v>6.2853388790000002</v>
      </c>
    </row>
    <row r="1888" spans="3:5" x14ac:dyDescent="0.25">
      <c r="C1888" s="8">
        <v>2135</v>
      </c>
      <c r="D1888" s="8">
        <v>9.0124006269999999</v>
      </c>
      <c r="E1888" s="8">
        <v>6.2758183479999996</v>
      </c>
    </row>
    <row r="1889" spans="3:5" x14ac:dyDescent="0.25">
      <c r="C1889" s="8">
        <v>2136</v>
      </c>
      <c r="D1889" s="8">
        <v>8.9974994660000007</v>
      </c>
      <c r="E1889" s="8">
        <v>6.2754740719999997</v>
      </c>
    </row>
    <row r="1890" spans="3:5" x14ac:dyDescent="0.25">
      <c r="C1890" s="8">
        <v>2137</v>
      </c>
      <c r="D1890" s="8">
        <v>8.9770126339999994</v>
      </c>
      <c r="E1890" s="8">
        <v>6.2600359919999997</v>
      </c>
    </row>
    <row r="1891" spans="3:5" x14ac:dyDescent="0.25">
      <c r="C1891" s="8">
        <v>2138</v>
      </c>
      <c r="D1891" s="8">
        <v>8.9657936100000004</v>
      </c>
      <c r="E1891" s="8">
        <v>6.251464844</v>
      </c>
    </row>
    <row r="1892" spans="3:5" x14ac:dyDescent="0.25">
      <c r="C1892" s="8">
        <v>2139</v>
      </c>
      <c r="D1892" s="8">
        <v>8.9593410490000007</v>
      </c>
      <c r="E1892" s="8">
        <v>6.2378945349999997</v>
      </c>
    </row>
    <row r="1893" spans="3:5" x14ac:dyDescent="0.25">
      <c r="C1893" s="8">
        <v>2140</v>
      </c>
      <c r="D1893" s="8">
        <v>8.9341793060000008</v>
      </c>
      <c r="E1893" s="8">
        <v>6.2344527239999996</v>
      </c>
    </row>
    <row r="1894" spans="3:5" x14ac:dyDescent="0.25">
      <c r="C1894" s="8">
        <v>2141</v>
      </c>
      <c r="D1894" s="8">
        <v>8.9224166870000001</v>
      </c>
      <c r="E1894" s="8">
        <v>6.2238521579999997</v>
      </c>
    </row>
    <row r="1895" spans="3:5" x14ac:dyDescent="0.25">
      <c r="C1895" s="8">
        <v>2142</v>
      </c>
      <c r="D1895" s="8">
        <v>8.9087591170000007</v>
      </c>
      <c r="E1895" s="8">
        <v>6.212558746</v>
      </c>
    </row>
    <row r="1896" spans="3:5" x14ac:dyDescent="0.25">
      <c r="C1896" s="8">
        <v>2143</v>
      </c>
      <c r="D1896" s="8">
        <v>8.9022827150000001</v>
      </c>
      <c r="E1896" s="8">
        <v>6.2067618370000002</v>
      </c>
    </row>
    <row r="1897" spans="3:5" x14ac:dyDescent="0.25">
      <c r="C1897" s="8">
        <v>2144</v>
      </c>
      <c r="D1897" s="8">
        <v>8.8795118330000005</v>
      </c>
      <c r="E1897" s="8">
        <v>6.2013931270000002</v>
      </c>
    </row>
    <row r="1898" spans="3:5" x14ac:dyDescent="0.25">
      <c r="C1898" s="8">
        <v>2145</v>
      </c>
      <c r="D1898" s="8">
        <v>8.8679275509999993</v>
      </c>
      <c r="E1898" s="8">
        <v>6.1824893950000002</v>
      </c>
    </row>
    <row r="1899" spans="3:5" x14ac:dyDescent="0.25">
      <c r="C1899" s="8">
        <v>2146</v>
      </c>
      <c r="D1899" s="8">
        <v>8.8522872919999998</v>
      </c>
      <c r="E1899" s="8">
        <v>6.177610874</v>
      </c>
    </row>
    <row r="1900" spans="3:5" x14ac:dyDescent="0.25">
      <c r="C1900" s="8">
        <v>2147</v>
      </c>
      <c r="D1900" s="8">
        <v>8.8359746930000007</v>
      </c>
      <c r="E1900" s="8">
        <v>6.1751255990000002</v>
      </c>
    </row>
    <row r="1901" spans="3:5" x14ac:dyDescent="0.25">
      <c r="C1901" s="8">
        <v>2148</v>
      </c>
      <c r="D1901" s="8">
        <v>8.8322658539999992</v>
      </c>
      <c r="E1901" s="8">
        <v>6.1689572330000004</v>
      </c>
    </row>
    <row r="1902" spans="3:5" x14ac:dyDescent="0.25">
      <c r="C1902" s="8">
        <v>2149</v>
      </c>
      <c r="D1902" s="8">
        <v>8.8085136409999993</v>
      </c>
      <c r="E1902" s="8">
        <v>6.1497187609999999</v>
      </c>
    </row>
    <row r="1903" spans="3:5" x14ac:dyDescent="0.25">
      <c r="C1903" s="8">
        <v>2150</v>
      </c>
      <c r="D1903" s="8">
        <v>8.7950725559999992</v>
      </c>
      <c r="E1903" s="8">
        <v>6.139305115</v>
      </c>
    </row>
    <row r="1904" spans="3:5" x14ac:dyDescent="0.25">
      <c r="C1904" s="8">
        <v>2151</v>
      </c>
      <c r="D1904" s="8">
        <v>8.7853498460000008</v>
      </c>
      <c r="E1904" s="8">
        <v>6.1296281810000002</v>
      </c>
    </row>
    <row r="1905" spans="3:5" x14ac:dyDescent="0.25">
      <c r="C1905" s="8">
        <v>2152</v>
      </c>
      <c r="D1905" s="8">
        <v>8.7616720200000007</v>
      </c>
      <c r="E1905" s="8">
        <v>6.1085906029999997</v>
      </c>
    </row>
    <row r="1906" spans="3:5" x14ac:dyDescent="0.25">
      <c r="C1906" s="8">
        <v>2153</v>
      </c>
      <c r="D1906" s="8">
        <v>8.753092766</v>
      </c>
      <c r="E1906" s="8">
        <v>6.1052656169999997</v>
      </c>
    </row>
    <row r="1907" spans="3:5" x14ac:dyDescent="0.25">
      <c r="C1907" s="8">
        <v>2154</v>
      </c>
      <c r="D1907" s="8">
        <v>8.7306499479999999</v>
      </c>
      <c r="E1907" s="8">
        <v>6.0958008770000003</v>
      </c>
    </row>
    <row r="1908" spans="3:5" x14ac:dyDescent="0.25">
      <c r="C1908" s="8">
        <v>2155</v>
      </c>
      <c r="D1908" s="8">
        <v>8.7210540769999998</v>
      </c>
      <c r="E1908" s="8">
        <v>6.0834441180000001</v>
      </c>
    </row>
    <row r="1909" spans="3:5" x14ac:dyDescent="0.25">
      <c r="C1909" s="8">
        <v>2156</v>
      </c>
      <c r="D1909" s="8">
        <v>8.7086610790000005</v>
      </c>
      <c r="E1909" s="8">
        <v>6.077115536</v>
      </c>
    </row>
    <row r="1910" spans="3:5" x14ac:dyDescent="0.25">
      <c r="C1910" s="8">
        <v>2157</v>
      </c>
      <c r="D1910" s="8">
        <v>8.6886968610000004</v>
      </c>
      <c r="E1910" s="8">
        <v>6.0660243029999998</v>
      </c>
    </row>
    <row r="1911" spans="3:5" x14ac:dyDescent="0.25">
      <c r="C1911" s="8">
        <v>2158</v>
      </c>
      <c r="D1911" s="8">
        <v>8.6752452850000008</v>
      </c>
      <c r="E1911" s="8">
        <v>6.0485396390000004</v>
      </c>
    </row>
    <row r="1912" spans="3:5" x14ac:dyDescent="0.25">
      <c r="C1912" s="8">
        <v>2159</v>
      </c>
      <c r="D1912" s="8">
        <v>8.6614761349999991</v>
      </c>
      <c r="E1912" s="8">
        <v>6.0420856479999996</v>
      </c>
    </row>
    <row r="1913" spans="3:5" x14ac:dyDescent="0.25">
      <c r="C1913" s="8">
        <v>2160</v>
      </c>
      <c r="D1913" s="8">
        <v>8.6425189969999998</v>
      </c>
      <c r="E1913" s="8">
        <v>6.0306539539999999</v>
      </c>
    </row>
    <row r="1914" spans="3:5" x14ac:dyDescent="0.25">
      <c r="C1914" s="8">
        <v>2161</v>
      </c>
      <c r="D1914" s="8">
        <v>8.6299114229999994</v>
      </c>
      <c r="E1914" s="8">
        <v>6.0187387470000004</v>
      </c>
    </row>
    <row r="1915" spans="3:5" x14ac:dyDescent="0.25">
      <c r="C1915" s="8">
        <v>2162</v>
      </c>
      <c r="D1915" s="8">
        <v>8.611985207</v>
      </c>
      <c r="E1915" s="8">
        <v>6.0058689120000004</v>
      </c>
    </row>
    <row r="1916" spans="3:5" x14ac:dyDescent="0.25">
      <c r="C1916" s="8">
        <v>2163</v>
      </c>
      <c r="D1916" s="8">
        <v>8.5948553089999997</v>
      </c>
      <c r="E1916" s="8">
        <v>5.9865345950000002</v>
      </c>
    </row>
    <row r="1917" spans="3:5" x14ac:dyDescent="0.25">
      <c r="C1917" s="8">
        <v>2164</v>
      </c>
      <c r="D1917" s="8">
        <v>8.5769052509999995</v>
      </c>
      <c r="E1917" s="8">
        <v>5.9860272410000004</v>
      </c>
    </row>
    <row r="1918" spans="3:5" x14ac:dyDescent="0.25">
      <c r="C1918" s="8">
        <v>2165</v>
      </c>
      <c r="D1918" s="8">
        <v>8.553355217</v>
      </c>
      <c r="E1918" s="8">
        <v>5.9557337759999998</v>
      </c>
    </row>
    <row r="1919" spans="3:5" x14ac:dyDescent="0.25">
      <c r="C1919" s="8">
        <v>2166</v>
      </c>
      <c r="D1919" s="8">
        <v>8.5356674189999993</v>
      </c>
      <c r="E1919" s="8">
        <v>5.9464259149999998</v>
      </c>
    </row>
    <row r="1920" spans="3:5" x14ac:dyDescent="0.25">
      <c r="C1920" s="8">
        <v>2167</v>
      </c>
      <c r="D1920" s="8">
        <v>8.5193748469999999</v>
      </c>
      <c r="E1920" s="8">
        <v>5.9338903429999998</v>
      </c>
    </row>
    <row r="1921" spans="3:5" x14ac:dyDescent="0.25">
      <c r="C1921" s="8">
        <v>2168</v>
      </c>
      <c r="D1921" s="8">
        <v>8.5000371930000007</v>
      </c>
      <c r="E1921" s="8">
        <v>5.9241437909999997</v>
      </c>
    </row>
    <row r="1922" spans="3:5" x14ac:dyDescent="0.25">
      <c r="C1922" s="8">
        <v>2169</v>
      </c>
      <c r="D1922" s="8">
        <v>8.4781007769999999</v>
      </c>
      <c r="E1922" s="8">
        <v>5.8943314549999997</v>
      </c>
    </row>
    <row r="1923" spans="3:5" x14ac:dyDescent="0.25">
      <c r="C1923" s="8">
        <v>2170</v>
      </c>
      <c r="D1923" s="8">
        <v>8.4599161150000004</v>
      </c>
      <c r="E1923" s="8">
        <v>5.8891677859999998</v>
      </c>
    </row>
    <row r="1924" spans="3:5" x14ac:dyDescent="0.25">
      <c r="C1924" s="8">
        <v>2171</v>
      </c>
      <c r="D1924" s="8">
        <v>8.4374513629999992</v>
      </c>
      <c r="E1924" s="8">
        <v>5.8704419139999997</v>
      </c>
    </row>
    <row r="1925" spans="3:5" x14ac:dyDescent="0.25">
      <c r="C1925" s="8">
        <v>2172</v>
      </c>
      <c r="D1925" s="8">
        <v>8.4172620770000002</v>
      </c>
      <c r="E1925" s="8">
        <v>5.8472814560000002</v>
      </c>
    </row>
    <row r="1926" spans="3:5" x14ac:dyDescent="0.25">
      <c r="C1926" s="8">
        <v>2173</v>
      </c>
      <c r="D1926" s="8">
        <v>8.3965826030000006</v>
      </c>
      <c r="E1926" s="8">
        <v>5.8400239940000001</v>
      </c>
    </row>
    <row r="1927" spans="3:5" x14ac:dyDescent="0.25">
      <c r="C1927" s="8">
        <v>2174</v>
      </c>
      <c r="D1927" s="8">
        <v>8.3774137500000005</v>
      </c>
      <c r="E1927" s="8">
        <v>5.8172268870000003</v>
      </c>
    </row>
    <row r="1928" spans="3:5" x14ac:dyDescent="0.25">
      <c r="C1928" s="8">
        <v>2175</v>
      </c>
      <c r="D1928" s="8">
        <v>8.3585014340000008</v>
      </c>
      <c r="E1928" s="8">
        <v>5.7979979520000002</v>
      </c>
    </row>
    <row r="1929" spans="3:5" x14ac:dyDescent="0.25">
      <c r="C1929" s="8">
        <v>2176</v>
      </c>
      <c r="D1929" s="8">
        <v>8.3268566130000004</v>
      </c>
      <c r="E1929" s="8">
        <v>5.7861652369999996</v>
      </c>
    </row>
    <row r="1930" spans="3:5" x14ac:dyDescent="0.25">
      <c r="C1930" s="8">
        <v>2177</v>
      </c>
      <c r="D1930" s="8">
        <v>8.3136844639999996</v>
      </c>
      <c r="E1930" s="8">
        <v>5.7778177260000003</v>
      </c>
    </row>
    <row r="1931" spans="3:5" x14ac:dyDescent="0.25">
      <c r="C1931" s="8">
        <v>2178</v>
      </c>
      <c r="D1931" s="8">
        <v>8.2852554319999996</v>
      </c>
      <c r="E1931" s="8">
        <v>5.743588924</v>
      </c>
    </row>
    <row r="1932" spans="3:5" x14ac:dyDescent="0.25">
      <c r="C1932" s="8">
        <v>2179</v>
      </c>
      <c r="D1932" s="8">
        <v>8.2611789699999996</v>
      </c>
      <c r="E1932" s="8">
        <v>5.7294216159999998</v>
      </c>
    </row>
    <row r="1933" spans="3:5" x14ac:dyDescent="0.25">
      <c r="C1933" s="8">
        <v>2180</v>
      </c>
      <c r="D1933" s="8">
        <v>8.2360248570000003</v>
      </c>
      <c r="E1933" s="8">
        <v>5.7004542349999996</v>
      </c>
    </row>
    <row r="1934" spans="3:5" x14ac:dyDescent="0.25">
      <c r="C1934" s="8">
        <v>2181</v>
      </c>
      <c r="D1934" s="8">
        <v>8.2195472719999998</v>
      </c>
      <c r="E1934" s="8">
        <v>5.6963682169999998</v>
      </c>
    </row>
    <row r="1935" spans="3:5" x14ac:dyDescent="0.25">
      <c r="C1935" s="8">
        <v>2182</v>
      </c>
      <c r="D1935" s="8">
        <v>8.1921844480000008</v>
      </c>
      <c r="E1935" s="8">
        <v>5.6738696099999997</v>
      </c>
    </row>
    <row r="1936" spans="3:5" x14ac:dyDescent="0.25">
      <c r="C1936" s="8">
        <v>2183</v>
      </c>
      <c r="D1936" s="8">
        <v>8.1694326400000001</v>
      </c>
      <c r="E1936" s="8">
        <v>5.6451945300000004</v>
      </c>
    </row>
    <row r="1937" spans="3:5" x14ac:dyDescent="0.25">
      <c r="C1937" s="8">
        <v>2184</v>
      </c>
      <c r="D1937" s="8">
        <v>8.1427288059999992</v>
      </c>
      <c r="E1937" s="8">
        <v>5.634729385</v>
      </c>
    </row>
    <row r="1938" spans="3:5" x14ac:dyDescent="0.25">
      <c r="C1938" s="8">
        <v>2185</v>
      </c>
      <c r="D1938" s="8">
        <v>8.1195650100000005</v>
      </c>
      <c r="E1938" s="8">
        <v>5.6197652820000004</v>
      </c>
    </row>
    <row r="1939" spans="3:5" x14ac:dyDescent="0.25">
      <c r="C1939" s="8">
        <v>2186</v>
      </c>
      <c r="D1939" s="8">
        <v>8.0928993229999993</v>
      </c>
      <c r="E1939" s="8">
        <v>5.5861725809999996</v>
      </c>
    </row>
    <row r="1940" spans="3:5" x14ac:dyDescent="0.25">
      <c r="C1940" s="8">
        <v>2187</v>
      </c>
      <c r="D1940" s="8">
        <v>8.0667953489999995</v>
      </c>
      <c r="E1940" s="8">
        <v>5.5771055220000001</v>
      </c>
    </row>
    <row r="1941" spans="3:5" x14ac:dyDescent="0.25">
      <c r="C1941" s="8">
        <v>2188</v>
      </c>
      <c r="D1941" s="8">
        <v>8.0426235199999994</v>
      </c>
      <c r="E1941" s="8">
        <v>5.5501623149999997</v>
      </c>
    </row>
    <row r="1942" spans="3:5" x14ac:dyDescent="0.25">
      <c r="C1942" s="8">
        <v>2189</v>
      </c>
      <c r="D1942" s="8">
        <v>8.0199499129999996</v>
      </c>
      <c r="E1942" s="8">
        <v>5.5203146930000004</v>
      </c>
    </row>
    <row r="1943" spans="3:5" x14ac:dyDescent="0.25">
      <c r="C1943" s="8">
        <v>2190</v>
      </c>
      <c r="D1943" s="8">
        <v>7.9965682029999998</v>
      </c>
      <c r="E1943" s="8">
        <v>5.5006394390000004</v>
      </c>
    </row>
    <row r="1944" spans="3:5" x14ac:dyDescent="0.25">
      <c r="C1944" s="8">
        <v>2191</v>
      </c>
      <c r="D1944" s="8">
        <v>7.9721055029999999</v>
      </c>
      <c r="E1944" s="8">
        <v>5.4815182690000004</v>
      </c>
    </row>
    <row r="1945" spans="3:5" x14ac:dyDescent="0.25">
      <c r="C1945" s="8">
        <v>2192</v>
      </c>
      <c r="D1945" s="8">
        <v>7.9488887789999998</v>
      </c>
      <c r="E1945" s="8">
        <v>5.4585361480000003</v>
      </c>
    </row>
    <row r="1946" spans="3:5" x14ac:dyDescent="0.25">
      <c r="C1946" s="8">
        <v>2193</v>
      </c>
      <c r="D1946" s="8">
        <v>7.9255299570000002</v>
      </c>
      <c r="E1946" s="8">
        <v>5.4382433890000001</v>
      </c>
    </row>
    <row r="1947" spans="3:5" x14ac:dyDescent="0.25">
      <c r="C1947" s="8">
        <v>2194</v>
      </c>
      <c r="D1947" s="8">
        <v>7.8975052830000001</v>
      </c>
      <c r="E1947" s="8">
        <v>5.4059534070000002</v>
      </c>
    </row>
    <row r="1948" spans="3:5" x14ac:dyDescent="0.25">
      <c r="C1948" s="8">
        <v>2195</v>
      </c>
      <c r="D1948" s="8">
        <v>7.8770108219999999</v>
      </c>
      <c r="E1948" s="8">
        <v>5.3800840379999997</v>
      </c>
    </row>
    <row r="1949" spans="3:5" x14ac:dyDescent="0.25">
      <c r="C1949" s="8">
        <v>2196</v>
      </c>
      <c r="D1949" s="8">
        <v>7.8556499479999999</v>
      </c>
      <c r="E1949" s="8">
        <v>5.3844871520000002</v>
      </c>
    </row>
    <row r="1950" spans="3:5" x14ac:dyDescent="0.25">
      <c r="C1950" s="8">
        <v>2197</v>
      </c>
      <c r="D1950" s="8">
        <v>7.8295283319999998</v>
      </c>
      <c r="E1950" s="8">
        <v>5.341372013</v>
      </c>
    </row>
    <row r="1951" spans="3:5" x14ac:dyDescent="0.25">
      <c r="C1951" s="8">
        <v>2198</v>
      </c>
      <c r="D1951" s="8">
        <v>7.8072199820000003</v>
      </c>
      <c r="E1951" s="8">
        <v>5.326759815</v>
      </c>
    </row>
    <row r="1952" spans="3:5" x14ac:dyDescent="0.25">
      <c r="C1952" s="8">
        <v>2199</v>
      </c>
      <c r="D1952" s="8">
        <v>7.7888078690000002</v>
      </c>
      <c r="E1952" s="8">
        <v>5.3116636279999998</v>
      </c>
    </row>
    <row r="1953" spans="3:5" x14ac:dyDescent="0.25">
      <c r="C1953" s="8">
        <v>2200</v>
      </c>
      <c r="D1953" s="8">
        <v>7.7513217929999998</v>
      </c>
      <c r="E1953" s="8">
        <v>5.2681946750000002</v>
      </c>
    </row>
    <row r="1954" spans="3:5" x14ac:dyDescent="0.25">
      <c r="C1954" s="8">
        <v>2201</v>
      </c>
      <c r="D1954" s="8">
        <v>7.7399425510000004</v>
      </c>
      <c r="E1954" s="8">
        <v>5.2685623169999998</v>
      </c>
    </row>
    <row r="1955" spans="3:5" x14ac:dyDescent="0.25">
      <c r="C1955" s="8">
        <v>2202</v>
      </c>
      <c r="D1955" s="8">
        <v>7.7127017970000002</v>
      </c>
      <c r="E1955" s="8">
        <v>5.233483315</v>
      </c>
    </row>
    <row r="1956" spans="3:5" x14ac:dyDescent="0.25">
      <c r="C1956" s="8">
        <v>2203</v>
      </c>
      <c r="D1956" s="8">
        <v>7.6900272369999998</v>
      </c>
      <c r="E1956" s="8">
        <v>5.2011613849999998</v>
      </c>
    </row>
    <row r="1957" spans="3:5" x14ac:dyDescent="0.25">
      <c r="C1957" s="8">
        <v>2204</v>
      </c>
      <c r="D1957" s="8">
        <v>7.6663742069999996</v>
      </c>
      <c r="E1957" s="8">
        <v>5.1870641710000003</v>
      </c>
    </row>
    <row r="1958" spans="3:5" x14ac:dyDescent="0.25">
      <c r="C1958" s="8">
        <v>2205</v>
      </c>
      <c r="D1958" s="8">
        <v>7.6443710329999996</v>
      </c>
      <c r="E1958" s="8">
        <v>5.1691932679999999</v>
      </c>
    </row>
    <row r="1959" spans="3:5" x14ac:dyDescent="0.25">
      <c r="C1959" s="8">
        <v>2206</v>
      </c>
      <c r="D1959" s="8">
        <v>7.6203846930000001</v>
      </c>
      <c r="E1959" s="8">
        <v>5.1506118770000002</v>
      </c>
    </row>
    <row r="1960" spans="3:5" x14ac:dyDescent="0.25">
      <c r="C1960" s="8">
        <v>2207</v>
      </c>
      <c r="D1960" s="8">
        <v>7.6008968350000004</v>
      </c>
      <c r="E1960" s="8">
        <v>5.132899761</v>
      </c>
    </row>
    <row r="1961" spans="3:5" x14ac:dyDescent="0.25">
      <c r="C1961" s="8">
        <v>2208</v>
      </c>
      <c r="D1961" s="8">
        <v>7.5746231079999999</v>
      </c>
      <c r="E1961" s="8">
        <v>5.1065521240000002</v>
      </c>
    </row>
    <row r="1962" spans="3:5" x14ac:dyDescent="0.25">
      <c r="C1962" s="8">
        <v>2209</v>
      </c>
      <c r="D1962" s="8">
        <v>7.5598554609999997</v>
      </c>
      <c r="E1962" s="8">
        <v>5.0848598479999998</v>
      </c>
    </row>
    <row r="1963" spans="3:5" x14ac:dyDescent="0.25">
      <c r="C1963" s="8">
        <v>2210</v>
      </c>
      <c r="D1963" s="8">
        <v>7.5317358969999999</v>
      </c>
      <c r="E1963" s="8">
        <v>5.0564923290000001</v>
      </c>
    </row>
    <row r="1964" spans="3:5" x14ac:dyDescent="0.25">
      <c r="C1964" s="8">
        <v>2211</v>
      </c>
      <c r="D1964" s="8">
        <v>7.5106382370000002</v>
      </c>
      <c r="E1964" s="8">
        <v>5.0316810609999996</v>
      </c>
    </row>
    <row r="1965" spans="3:5" x14ac:dyDescent="0.25">
      <c r="C1965" s="8">
        <v>2212</v>
      </c>
      <c r="D1965" s="8">
        <v>7.4864492419999999</v>
      </c>
      <c r="E1965" s="8">
        <v>5.0083456039999996</v>
      </c>
    </row>
    <row r="1966" spans="3:5" x14ac:dyDescent="0.25">
      <c r="C1966" s="8">
        <v>2213</v>
      </c>
      <c r="D1966" s="8">
        <v>7.4636750220000003</v>
      </c>
      <c r="E1966" s="8">
        <v>4.9893713000000002</v>
      </c>
    </row>
    <row r="1967" spans="3:5" x14ac:dyDescent="0.25">
      <c r="C1967" s="8">
        <v>2214</v>
      </c>
      <c r="D1967" s="8">
        <v>7.4487791059999999</v>
      </c>
      <c r="E1967" s="8">
        <v>4.9735741620000002</v>
      </c>
    </row>
    <row r="1968" spans="3:5" x14ac:dyDescent="0.25">
      <c r="C1968" s="8">
        <v>2215</v>
      </c>
      <c r="D1968" s="8">
        <v>7.426775932</v>
      </c>
      <c r="E1968" s="8">
        <v>4.9593796729999999</v>
      </c>
    </row>
    <row r="1969" spans="3:5" x14ac:dyDescent="0.25">
      <c r="C1969" s="8">
        <v>2216</v>
      </c>
      <c r="D1969" s="8">
        <v>7.4013447760000002</v>
      </c>
      <c r="E1969" s="8">
        <v>4.932029247</v>
      </c>
    </row>
    <row r="1970" spans="3:5" x14ac:dyDescent="0.25">
      <c r="C1970" s="8">
        <v>2217</v>
      </c>
      <c r="D1970" s="8">
        <v>7.3844966889999997</v>
      </c>
      <c r="E1970" s="8">
        <v>4.9090895650000004</v>
      </c>
    </row>
    <row r="1971" spans="3:5" x14ac:dyDescent="0.25">
      <c r="C1971" s="8">
        <v>2218</v>
      </c>
      <c r="D1971" s="8">
        <v>7.3644318579999997</v>
      </c>
      <c r="E1971" s="8">
        <v>4.8966636660000002</v>
      </c>
    </row>
    <row r="1972" spans="3:5" x14ac:dyDescent="0.25">
      <c r="C1972" s="8">
        <v>2219</v>
      </c>
      <c r="D1972" s="8">
        <v>7.3487720489999999</v>
      </c>
      <c r="E1972" s="8">
        <v>4.8743681910000003</v>
      </c>
    </row>
    <row r="1973" spans="3:5" x14ac:dyDescent="0.25">
      <c r="C1973" s="8">
        <v>2220</v>
      </c>
      <c r="D1973" s="8">
        <v>7.3316321369999997</v>
      </c>
      <c r="E1973" s="8">
        <v>4.8512315749999999</v>
      </c>
    </row>
    <row r="1974" spans="3:5" x14ac:dyDescent="0.25">
      <c r="C1974" s="8">
        <v>2221</v>
      </c>
      <c r="D1974" s="8">
        <v>7.3157191279999996</v>
      </c>
      <c r="E1974" s="8">
        <v>4.8310613629999999</v>
      </c>
    </row>
    <row r="1975" spans="3:5" x14ac:dyDescent="0.25">
      <c r="C1975" s="8">
        <v>2222</v>
      </c>
      <c r="D1975" s="8">
        <v>7.2956881520000003</v>
      </c>
      <c r="E1975" s="8">
        <v>4.8154888150000001</v>
      </c>
    </row>
    <row r="1976" spans="3:5" x14ac:dyDescent="0.25">
      <c r="C1976" s="8">
        <v>2223</v>
      </c>
      <c r="D1976" s="8">
        <v>7.2766261099999996</v>
      </c>
      <c r="E1976" s="8">
        <v>4.7874159809999997</v>
      </c>
    </row>
    <row r="1977" spans="3:5" x14ac:dyDescent="0.25">
      <c r="C1977" s="8">
        <v>2224</v>
      </c>
      <c r="D1977" s="8">
        <v>7.2630076409999997</v>
      </c>
      <c r="E1977" s="8">
        <v>4.7794194220000001</v>
      </c>
    </row>
    <row r="1978" spans="3:5" x14ac:dyDescent="0.25">
      <c r="C1978" s="8">
        <v>2225</v>
      </c>
      <c r="D1978" s="8">
        <v>7.2440204619999999</v>
      </c>
      <c r="E1978" s="8">
        <v>4.7616868019999998</v>
      </c>
    </row>
    <row r="1979" spans="3:5" x14ac:dyDescent="0.25">
      <c r="C1979" s="8">
        <v>2226</v>
      </c>
      <c r="D1979" s="8">
        <v>7.231363773</v>
      </c>
      <c r="E1979" s="8">
        <v>4.7359342580000003</v>
      </c>
    </row>
    <row r="1980" spans="3:5" x14ac:dyDescent="0.25">
      <c r="C1980" s="8">
        <v>2227</v>
      </c>
      <c r="D1980" s="8">
        <v>7.2138414380000002</v>
      </c>
      <c r="E1980" s="8">
        <v>4.7257938389999996</v>
      </c>
    </row>
    <row r="1981" spans="3:5" x14ac:dyDescent="0.25">
      <c r="C1981" s="8">
        <v>2228</v>
      </c>
      <c r="D1981" s="8">
        <v>7.203800201</v>
      </c>
      <c r="E1981" s="8">
        <v>4.7114429470000001</v>
      </c>
    </row>
    <row r="1982" spans="3:5" x14ac:dyDescent="0.25">
      <c r="C1982" s="8">
        <v>2229</v>
      </c>
      <c r="D1982" s="8">
        <v>7.187177181</v>
      </c>
      <c r="E1982" s="8">
        <v>4.6891288759999998</v>
      </c>
    </row>
    <row r="1983" spans="3:5" x14ac:dyDescent="0.25">
      <c r="C1983" s="8">
        <v>2230</v>
      </c>
      <c r="D1983" s="8">
        <v>7.1737608909999997</v>
      </c>
      <c r="E1983" s="8">
        <v>4.6774563789999997</v>
      </c>
    </row>
    <row r="1984" spans="3:5" x14ac:dyDescent="0.25">
      <c r="C1984" s="8">
        <v>2231</v>
      </c>
      <c r="D1984" s="8">
        <v>7.1564993860000001</v>
      </c>
      <c r="E1984" s="8">
        <v>4.6548657420000001</v>
      </c>
    </row>
    <row r="1985" spans="3:5" x14ac:dyDescent="0.25">
      <c r="C1985" s="8">
        <v>2232</v>
      </c>
      <c r="D1985" s="8">
        <v>7.1471533779999996</v>
      </c>
      <c r="E1985" s="8">
        <v>4.6455421450000003</v>
      </c>
    </row>
    <row r="1986" spans="3:5" x14ac:dyDescent="0.25">
      <c r="C1986" s="8">
        <v>2233</v>
      </c>
      <c r="D1986" s="8">
        <v>7.1311416630000002</v>
      </c>
      <c r="E1986" s="8">
        <v>4.6269631389999999</v>
      </c>
    </row>
    <row r="1987" spans="3:5" x14ac:dyDescent="0.25">
      <c r="C1987" s="8">
        <v>2234</v>
      </c>
      <c r="D1987" s="8">
        <v>7.1189403530000002</v>
      </c>
      <c r="E1987" s="8">
        <v>4.6068863870000003</v>
      </c>
    </row>
    <row r="1988" spans="3:5" x14ac:dyDescent="0.25">
      <c r="C1988" s="8">
        <v>2235</v>
      </c>
      <c r="D1988" s="8">
        <v>7.1062736510000004</v>
      </c>
      <c r="E1988" s="8">
        <v>4.6020107269999997</v>
      </c>
    </row>
    <row r="1989" spans="3:5" x14ac:dyDescent="0.25">
      <c r="C1989" s="8">
        <v>2236</v>
      </c>
      <c r="D1989" s="8">
        <v>7.0929489139999999</v>
      </c>
      <c r="E1989" s="8">
        <v>4.5752339360000001</v>
      </c>
    </row>
    <row r="1990" spans="3:5" x14ac:dyDescent="0.25">
      <c r="C1990" s="8">
        <v>2237</v>
      </c>
      <c r="D1990" s="8">
        <v>7.0801572799999999</v>
      </c>
      <c r="E1990" s="8">
        <v>4.561755657</v>
      </c>
    </row>
    <row r="1991" spans="3:5" x14ac:dyDescent="0.25">
      <c r="C1991" s="8">
        <v>2238</v>
      </c>
      <c r="D1991" s="8">
        <v>7.0665674210000002</v>
      </c>
      <c r="E1991" s="8">
        <v>4.5431089399999998</v>
      </c>
    </row>
    <row r="1992" spans="3:5" x14ac:dyDescent="0.25">
      <c r="C1992" s="8">
        <v>2239</v>
      </c>
      <c r="D1992" s="8">
        <v>7.0544362070000002</v>
      </c>
      <c r="E1992" s="8">
        <v>4.526608467</v>
      </c>
    </row>
    <row r="1993" spans="3:5" x14ac:dyDescent="0.25">
      <c r="C1993" s="8">
        <v>2240</v>
      </c>
      <c r="D1993" s="8">
        <v>7.0415296549999997</v>
      </c>
      <c r="E1993" s="8">
        <v>4.5107226369999998</v>
      </c>
    </row>
    <row r="1994" spans="3:5" x14ac:dyDescent="0.25">
      <c r="C1994" s="8">
        <v>2241</v>
      </c>
      <c r="D1994" s="8">
        <v>7.0285925870000003</v>
      </c>
      <c r="E1994" s="8">
        <v>4.5030069350000002</v>
      </c>
    </row>
    <row r="1995" spans="3:5" x14ac:dyDescent="0.25">
      <c r="C1995" s="8">
        <v>2242</v>
      </c>
      <c r="D1995" s="8">
        <v>7.0154442789999996</v>
      </c>
      <c r="E1995" s="8">
        <v>4.4796738620000003</v>
      </c>
    </row>
    <row r="1996" spans="3:5" x14ac:dyDescent="0.25">
      <c r="C1996" s="8">
        <v>2243</v>
      </c>
      <c r="D1996" s="8">
        <v>7.0035047529999996</v>
      </c>
      <c r="E1996" s="8">
        <v>4.4628777499999996</v>
      </c>
    </row>
    <row r="1997" spans="3:5" x14ac:dyDescent="0.25">
      <c r="C1997" s="8">
        <v>2244</v>
      </c>
      <c r="D1997" s="8">
        <v>6.9896340370000001</v>
      </c>
      <c r="E1997" s="8">
        <v>4.4545211790000003</v>
      </c>
    </row>
    <row r="1998" spans="3:5" x14ac:dyDescent="0.25">
      <c r="C1998" s="8">
        <v>2245</v>
      </c>
      <c r="D1998" s="8">
        <v>6.9814481739999996</v>
      </c>
      <c r="E1998" s="8">
        <v>4.4355869290000003</v>
      </c>
    </row>
    <row r="1999" spans="3:5" x14ac:dyDescent="0.25">
      <c r="C1999" s="8">
        <v>2246</v>
      </c>
      <c r="D1999" s="8">
        <v>6.9647645950000001</v>
      </c>
      <c r="E1999" s="8">
        <v>4.4171171190000003</v>
      </c>
    </row>
    <row r="2000" spans="3:5" x14ac:dyDescent="0.25">
      <c r="C2000" s="8">
        <v>2247</v>
      </c>
      <c r="D2000" s="8">
        <v>6.9533796309999998</v>
      </c>
      <c r="E2000" s="8">
        <v>4.4023518560000001</v>
      </c>
    </row>
    <row r="2001" spans="3:5" x14ac:dyDescent="0.25">
      <c r="C2001" s="8">
        <v>2248</v>
      </c>
      <c r="D2001" s="8">
        <v>6.9394364360000003</v>
      </c>
      <c r="E2001" s="8">
        <v>4.3889832499999999</v>
      </c>
    </row>
    <row r="2002" spans="3:5" x14ac:dyDescent="0.25">
      <c r="C2002" s="8">
        <v>2249</v>
      </c>
      <c r="D2002" s="8">
        <v>6.9277710910000003</v>
      </c>
      <c r="E2002" s="8">
        <v>4.37091589</v>
      </c>
    </row>
    <row r="2003" spans="3:5" x14ac:dyDescent="0.25">
      <c r="C2003" s="8">
        <v>2250</v>
      </c>
      <c r="D2003" s="8">
        <v>6.9067978859999997</v>
      </c>
      <c r="E2003" s="8">
        <v>4.3449635510000002</v>
      </c>
    </row>
    <row r="2004" spans="3:5" x14ac:dyDescent="0.25">
      <c r="C2004" s="8">
        <v>2251</v>
      </c>
      <c r="D2004" s="8">
        <v>6.8939404489999996</v>
      </c>
      <c r="E2004" s="8">
        <v>4.3412766459999999</v>
      </c>
    </row>
    <row r="2005" spans="3:5" x14ac:dyDescent="0.25">
      <c r="C2005" s="8">
        <v>2252</v>
      </c>
      <c r="D2005" s="8">
        <v>6.8852648739999998</v>
      </c>
      <c r="E2005" s="8">
        <v>4.3218431470000001</v>
      </c>
    </row>
    <row r="2006" spans="3:5" x14ac:dyDescent="0.25">
      <c r="C2006" s="8">
        <v>2253</v>
      </c>
      <c r="D2006" s="8">
        <v>6.867612362</v>
      </c>
      <c r="E2006" s="8">
        <v>4.3077774050000004</v>
      </c>
    </row>
    <row r="2007" spans="3:5" x14ac:dyDescent="0.25">
      <c r="C2007" s="8">
        <v>2254</v>
      </c>
      <c r="D2007" s="8">
        <v>6.856044292</v>
      </c>
      <c r="E2007" s="8">
        <v>4.2861075399999997</v>
      </c>
    </row>
    <row r="2008" spans="3:5" x14ac:dyDescent="0.25">
      <c r="C2008" s="8">
        <v>2255</v>
      </c>
      <c r="D2008" s="8">
        <v>6.8401651379999997</v>
      </c>
      <c r="E2008" s="8">
        <v>4.2717952730000004</v>
      </c>
    </row>
    <row r="2009" spans="3:5" x14ac:dyDescent="0.25">
      <c r="C2009" s="8">
        <v>2256</v>
      </c>
      <c r="D2009" s="8">
        <v>6.8296031949999998</v>
      </c>
      <c r="E2009" s="8">
        <v>4.2661919590000004</v>
      </c>
    </row>
    <row r="2010" spans="3:5" x14ac:dyDescent="0.25">
      <c r="C2010" s="8">
        <v>2257</v>
      </c>
      <c r="D2010" s="8">
        <v>6.8179078100000003</v>
      </c>
      <c r="E2010" s="8">
        <v>4.2491850849999997</v>
      </c>
    </row>
    <row r="2011" spans="3:5" x14ac:dyDescent="0.25">
      <c r="C2011" s="8">
        <v>2258</v>
      </c>
      <c r="D2011" s="8">
        <v>6.8058505059999996</v>
      </c>
      <c r="E2011" s="8">
        <v>4.2361345290000001</v>
      </c>
    </row>
    <row r="2012" spans="3:5" x14ac:dyDescent="0.25">
      <c r="C2012" s="8">
        <v>2259</v>
      </c>
      <c r="D2012" s="8">
        <v>6.793366432</v>
      </c>
      <c r="E2012" s="8">
        <v>4.2273097039999996</v>
      </c>
    </row>
    <row r="2013" spans="3:5" x14ac:dyDescent="0.25">
      <c r="C2013" s="8">
        <v>2260</v>
      </c>
      <c r="D2013" s="8">
        <v>6.7804889680000002</v>
      </c>
      <c r="E2013" s="8">
        <v>4.2078251839999998</v>
      </c>
    </row>
    <row r="2014" spans="3:5" x14ac:dyDescent="0.25">
      <c r="C2014" s="8">
        <v>2261</v>
      </c>
      <c r="D2014" s="8">
        <v>6.764668941</v>
      </c>
      <c r="E2014" s="8">
        <v>4.1905841830000004</v>
      </c>
    </row>
    <row r="2015" spans="3:5" x14ac:dyDescent="0.25">
      <c r="C2015" s="8">
        <v>2262</v>
      </c>
      <c r="D2015" s="8">
        <v>6.7499890330000003</v>
      </c>
      <c r="E2015" s="8">
        <v>4.1858725550000004</v>
      </c>
    </row>
    <row r="2016" spans="3:5" x14ac:dyDescent="0.25">
      <c r="C2016" s="8">
        <v>2263</v>
      </c>
      <c r="D2016" s="8">
        <v>6.7428054810000004</v>
      </c>
      <c r="E2016" s="8">
        <v>4.1543221470000002</v>
      </c>
    </row>
    <row r="2017" spans="3:5" x14ac:dyDescent="0.25">
      <c r="C2017" s="8">
        <v>2264</v>
      </c>
      <c r="D2017" s="8">
        <v>6.7320175170000001</v>
      </c>
      <c r="E2017" s="8">
        <v>4.1589193340000001</v>
      </c>
    </row>
    <row r="2018" spans="3:5" x14ac:dyDescent="0.25">
      <c r="C2018" s="8">
        <v>2265</v>
      </c>
      <c r="D2018" s="8">
        <v>6.7140445709999996</v>
      </c>
      <c r="E2018" s="8">
        <v>4.1439728740000001</v>
      </c>
    </row>
    <row r="2019" spans="3:5" x14ac:dyDescent="0.25">
      <c r="C2019" s="8">
        <v>2266</v>
      </c>
      <c r="D2019" s="8">
        <v>6.7016086579999996</v>
      </c>
      <c r="E2019" s="8">
        <v>4.1214509010000002</v>
      </c>
    </row>
    <row r="2020" spans="3:5" x14ac:dyDescent="0.25">
      <c r="C2020" s="8">
        <v>2267</v>
      </c>
      <c r="D2020" s="8">
        <v>6.6903328899999996</v>
      </c>
      <c r="E2020" s="8">
        <v>4.125141621</v>
      </c>
    </row>
    <row r="2021" spans="3:5" x14ac:dyDescent="0.25">
      <c r="C2021" s="8">
        <v>2268</v>
      </c>
      <c r="D2021" s="8">
        <v>6.6714959140000003</v>
      </c>
      <c r="E2021" s="8">
        <v>4.108251095</v>
      </c>
    </row>
    <row r="2022" spans="3:5" x14ac:dyDescent="0.25">
      <c r="C2022" s="8">
        <v>2269</v>
      </c>
      <c r="D2022" s="8">
        <v>6.6608390809999998</v>
      </c>
      <c r="E2022" s="8">
        <v>4.0891399379999998</v>
      </c>
    </row>
    <row r="2023" spans="3:5" x14ac:dyDescent="0.25">
      <c r="C2023" s="8">
        <v>2270</v>
      </c>
      <c r="D2023" s="8">
        <v>6.6447553629999998</v>
      </c>
      <c r="E2023" s="8">
        <v>4.0753612520000004</v>
      </c>
    </row>
    <row r="2024" spans="3:5" x14ac:dyDescent="0.25">
      <c r="C2024" s="8">
        <v>2271</v>
      </c>
      <c r="D2024" s="8">
        <v>6.6381378169999996</v>
      </c>
      <c r="E2024" s="8">
        <v>4.0689353940000004</v>
      </c>
    </row>
    <row r="2025" spans="3:5" x14ac:dyDescent="0.25">
      <c r="C2025" s="8">
        <v>2272</v>
      </c>
      <c r="D2025" s="8">
        <v>6.6244220729999999</v>
      </c>
      <c r="E2025" s="8">
        <v>4.053554535</v>
      </c>
    </row>
    <row r="2026" spans="3:5" x14ac:dyDescent="0.25">
      <c r="C2026" s="8">
        <v>2273</v>
      </c>
      <c r="D2026" s="8">
        <v>6.6076183320000004</v>
      </c>
      <c r="E2026" s="8">
        <v>4.0390324590000004</v>
      </c>
    </row>
    <row r="2027" spans="3:5" x14ac:dyDescent="0.25">
      <c r="C2027" s="8">
        <v>2274</v>
      </c>
      <c r="D2027" s="8">
        <v>6.5940012929999998</v>
      </c>
      <c r="E2027" s="8">
        <v>4.0293393139999996</v>
      </c>
    </row>
    <row r="2028" spans="3:5" x14ac:dyDescent="0.25">
      <c r="C2028" s="8">
        <v>2275</v>
      </c>
      <c r="D2028" s="8">
        <v>6.5778226850000001</v>
      </c>
      <c r="E2028" s="8">
        <v>4.0098624230000004</v>
      </c>
    </row>
    <row r="2029" spans="3:5" x14ac:dyDescent="0.25">
      <c r="C2029" s="8">
        <v>2276</v>
      </c>
      <c r="D2029" s="8">
        <v>6.5650143620000003</v>
      </c>
      <c r="E2029" s="8">
        <v>4.0111470220000003</v>
      </c>
    </row>
    <row r="2030" spans="3:5" x14ac:dyDescent="0.25">
      <c r="C2030" s="8">
        <v>2277</v>
      </c>
      <c r="D2030" s="8">
        <v>6.5540018079999998</v>
      </c>
      <c r="E2030" s="8">
        <v>3.989964724</v>
      </c>
    </row>
    <row r="2031" spans="3:5" x14ac:dyDescent="0.25">
      <c r="C2031" s="8">
        <v>2278</v>
      </c>
      <c r="D2031" s="8">
        <v>6.542106628</v>
      </c>
      <c r="E2031" s="8">
        <v>3.982494354</v>
      </c>
    </row>
    <row r="2032" spans="3:5" x14ac:dyDescent="0.25">
      <c r="C2032" s="8">
        <v>2279</v>
      </c>
      <c r="D2032" s="8">
        <v>6.5323195460000001</v>
      </c>
      <c r="E2032" s="8">
        <v>3.9781551359999998</v>
      </c>
    </row>
    <row r="2033" spans="3:5" x14ac:dyDescent="0.25">
      <c r="C2033" s="8">
        <v>2280</v>
      </c>
      <c r="D2033" s="8">
        <v>6.5170450210000004</v>
      </c>
      <c r="E2033" s="8">
        <v>3.954295874</v>
      </c>
    </row>
    <row r="2034" spans="3:5" x14ac:dyDescent="0.25">
      <c r="C2034" s="8">
        <v>2281</v>
      </c>
      <c r="D2034" s="8">
        <v>6.5044827459999999</v>
      </c>
      <c r="E2034" s="8">
        <v>3.9422392849999999</v>
      </c>
    </row>
    <row r="2035" spans="3:5" x14ac:dyDescent="0.25">
      <c r="C2035" s="8">
        <v>2282</v>
      </c>
      <c r="D2035" s="8">
        <v>6.4971709249999998</v>
      </c>
      <c r="E2035" s="8">
        <v>3.93769145</v>
      </c>
    </row>
    <row r="2036" spans="3:5" x14ac:dyDescent="0.25">
      <c r="C2036" s="8">
        <v>2283</v>
      </c>
      <c r="D2036" s="8">
        <v>6.490161896</v>
      </c>
      <c r="E2036" s="8">
        <v>3.9152841569999999</v>
      </c>
    </row>
    <row r="2037" spans="3:5" x14ac:dyDescent="0.25">
      <c r="C2037" s="8">
        <v>2284</v>
      </c>
      <c r="D2037" s="8">
        <v>6.4860692020000004</v>
      </c>
      <c r="E2037" s="8">
        <v>3.919487476</v>
      </c>
    </row>
    <row r="2038" spans="3:5" x14ac:dyDescent="0.25">
      <c r="C2038" s="8">
        <v>2285</v>
      </c>
      <c r="D2038" s="8">
        <v>6.4725823399999998</v>
      </c>
      <c r="E2038" s="8">
        <v>3.9087255000000001</v>
      </c>
    </row>
    <row r="2039" spans="3:5" x14ac:dyDescent="0.25">
      <c r="C2039" s="8">
        <v>2286</v>
      </c>
      <c r="D2039" s="8">
        <v>6.4641036989999998</v>
      </c>
      <c r="E2039" s="8">
        <v>3.90174675</v>
      </c>
    </row>
    <row r="2040" spans="3:5" x14ac:dyDescent="0.25">
      <c r="C2040" s="8">
        <v>2287</v>
      </c>
      <c r="D2040" s="8">
        <v>6.454653263</v>
      </c>
      <c r="E2040" s="8">
        <v>3.876339674</v>
      </c>
    </row>
    <row r="2041" spans="3:5" x14ac:dyDescent="0.25">
      <c r="C2041" s="8">
        <v>2288</v>
      </c>
      <c r="D2041" s="8">
        <v>6.4496474270000004</v>
      </c>
      <c r="E2041" s="8">
        <v>3.8725678920000002</v>
      </c>
    </row>
    <row r="2042" spans="3:5" x14ac:dyDescent="0.25">
      <c r="C2042" s="8">
        <v>2289</v>
      </c>
      <c r="D2042" s="8">
        <v>6.4401993749999997</v>
      </c>
      <c r="E2042" s="8">
        <v>3.850180387</v>
      </c>
    </row>
    <row r="2043" spans="3:5" x14ac:dyDescent="0.25">
      <c r="C2043" s="8">
        <v>2290</v>
      </c>
      <c r="D2043" s="8">
        <v>6.4336419109999996</v>
      </c>
      <c r="E2043" s="8">
        <v>3.8504135609999999</v>
      </c>
    </row>
    <row r="2044" spans="3:5" x14ac:dyDescent="0.25">
      <c r="C2044" s="8">
        <v>2291</v>
      </c>
      <c r="D2044" s="8">
        <v>6.4301476480000002</v>
      </c>
      <c r="E2044" s="8">
        <v>3.842788219</v>
      </c>
    </row>
    <row r="2045" spans="3:5" x14ac:dyDescent="0.25">
      <c r="C2045" s="8">
        <v>2292</v>
      </c>
      <c r="D2045" s="8">
        <v>6.4283967019999997</v>
      </c>
      <c r="E2045" s="8">
        <v>3.8445723059999999</v>
      </c>
    </row>
    <row r="2046" spans="3:5" x14ac:dyDescent="0.25">
      <c r="C2046" s="8">
        <v>2293</v>
      </c>
      <c r="D2046" s="8">
        <v>6.4176425930000001</v>
      </c>
      <c r="E2046" s="8">
        <v>3.814783335</v>
      </c>
    </row>
    <row r="2047" spans="3:5" x14ac:dyDescent="0.25">
      <c r="C2047" s="8">
        <v>2294</v>
      </c>
      <c r="D2047" s="8">
        <v>6.415605545</v>
      </c>
      <c r="E2047" s="8">
        <v>3.820092201</v>
      </c>
    </row>
    <row r="2048" spans="3:5" x14ac:dyDescent="0.25">
      <c r="C2048" s="8">
        <v>2295</v>
      </c>
      <c r="D2048" s="8">
        <v>6.4105153079999999</v>
      </c>
      <c r="E2048" s="8">
        <v>3.8214814659999998</v>
      </c>
    </row>
    <row r="2049" spans="3:5" x14ac:dyDescent="0.25">
      <c r="C2049" s="8">
        <v>2296</v>
      </c>
      <c r="D2049" s="8">
        <v>6.4084949489999996</v>
      </c>
      <c r="E2049" s="8">
        <v>3.8100731369999998</v>
      </c>
    </row>
    <row r="2050" spans="3:5" x14ac:dyDescent="0.25">
      <c r="C2050" s="8">
        <v>2297</v>
      </c>
      <c r="D2050" s="8">
        <v>6.4075484280000001</v>
      </c>
      <c r="E2050" s="8">
        <v>3.8087613579999999</v>
      </c>
    </row>
    <row r="2051" spans="3:5" x14ac:dyDescent="0.25">
      <c r="C2051" s="8">
        <v>2298</v>
      </c>
      <c r="D2051" s="8">
        <v>6.3993020060000001</v>
      </c>
      <c r="E2051" s="8">
        <v>3.7872507569999998</v>
      </c>
    </row>
    <row r="2052" spans="3:5" x14ac:dyDescent="0.25">
      <c r="C2052" s="8">
        <v>2299</v>
      </c>
      <c r="D2052" s="8">
        <v>6.3942799570000002</v>
      </c>
      <c r="E2052" s="8">
        <v>3.7931308750000001</v>
      </c>
    </row>
    <row r="2053" spans="3:5" x14ac:dyDescent="0.25">
      <c r="C2053" s="8">
        <v>2300</v>
      </c>
      <c r="D2053" s="8">
        <v>6.392966747</v>
      </c>
      <c r="E2053" s="8">
        <v>3.7761025429999999</v>
      </c>
    </row>
    <row r="2054" spans="3:5" x14ac:dyDescent="0.25">
      <c r="C2054" s="8">
        <v>2301</v>
      </c>
      <c r="D2054" s="8">
        <v>6.3898191449999997</v>
      </c>
      <c r="E2054" s="8">
        <v>3.7773895259999999</v>
      </c>
    </row>
    <row r="2055" spans="3:5" x14ac:dyDescent="0.25">
      <c r="C2055" s="8">
        <v>2302</v>
      </c>
      <c r="D2055" s="8">
        <v>6.3862981799999998</v>
      </c>
      <c r="E2055" s="8">
        <v>3.7779092790000002</v>
      </c>
    </row>
    <row r="2056" spans="3:5" x14ac:dyDescent="0.25">
      <c r="C2056" s="8">
        <v>2303</v>
      </c>
      <c r="D2056" s="8">
        <v>6.3857121469999996</v>
      </c>
      <c r="E2056" s="8">
        <v>3.7765634060000002</v>
      </c>
    </row>
    <row r="2057" spans="3:5" x14ac:dyDescent="0.25">
      <c r="C2057" s="8">
        <v>2304</v>
      </c>
      <c r="D2057" s="8">
        <v>6.3775672910000001</v>
      </c>
      <c r="E2057" s="8">
        <v>3.7370111939999999</v>
      </c>
    </row>
    <row r="2058" spans="3:5" x14ac:dyDescent="0.25">
      <c r="C2058" s="8">
        <v>2305</v>
      </c>
      <c r="D2058" s="8">
        <v>6.3749842640000001</v>
      </c>
      <c r="E2058" s="8">
        <v>3.7574305529999998</v>
      </c>
    </row>
    <row r="2059" spans="3:5" x14ac:dyDescent="0.25">
      <c r="C2059" s="8">
        <v>2306</v>
      </c>
      <c r="D2059" s="8">
        <v>6.3730945590000001</v>
      </c>
      <c r="E2059" s="8">
        <v>3.7606337070000002</v>
      </c>
    </row>
    <row r="2060" spans="3:5" x14ac:dyDescent="0.25">
      <c r="C2060" s="8">
        <v>2307</v>
      </c>
      <c r="D2060" s="8">
        <v>6.3707818979999997</v>
      </c>
      <c r="E2060" s="8">
        <v>3.741854429</v>
      </c>
    </row>
    <row r="2061" spans="3:5" x14ac:dyDescent="0.25">
      <c r="C2061" s="8">
        <v>2308</v>
      </c>
      <c r="D2061" s="8">
        <v>6.3635559080000004</v>
      </c>
      <c r="E2061" s="8">
        <v>3.7301149370000002</v>
      </c>
    </row>
    <row r="2062" spans="3:5" x14ac:dyDescent="0.25">
      <c r="C2062" s="8">
        <v>2309</v>
      </c>
      <c r="D2062" s="8">
        <v>6.3636088370000001</v>
      </c>
      <c r="E2062" s="8">
        <v>3.7156019210000002</v>
      </c>
    </row>
    <row r="2063" spans="3:5" x14ac:dyDescent="0.25">
      <c r="C2063" s="8">
        <v>2310</v>
      </c>
      <c r="D2063" s="8">
        <v>6.3610262869999996</v>
      </c>
      <c r="E2063" s="8">
        <v>3.7293858530000001</v>
      </c>
    </row>
    <row r="2064" spans="3:5" x14ac:dyDescent="0.25">
      <c r="C2064" s="8">
        <v>2311</v>
      </c>
      <c r="D2064" s="8">
        <v>6.3580183979999996</v>
      </c>
      <c r="E2064" s="8">
        <v>3.7300117020000001</v>
      </c>
    </row>
    <row r="2065" spans="3:5" x14ac:dyDescent="0.25">
      <c r="C2065" s="8">
        <v>2312</v>
      </c>
      <c r="D2065" s="8">
        <v>6.3506207469999998</v>
      </c>
      <c r="E2065" s="8">
        <v>3.7161345479999999</v>
      </c>
    </row>
    <row r="2066" spans="3:5" x14ac:dyDescent="0.25">
      <c r="C2066" s="8">
        <v>2313</v>
      </c>
      <c r="D2066" s="8">
        <v>6.3447790150000003</v>
      </c>
      <c r="E2066" s="8">
        <v>3.7015204430000002</v>
      </c>
    </row>
    <row r="2067" spans="3:5" x14ac:dyDescent="0.25">
      <c r="C2067" s="8">
        <v>2314</v>
      </c>
      <c r="D2067" s="8">
        <v>6.3427739140000003</v>
      </c>
      <c r="E2067" s="8">
        <v>3.6983332629999999</v>
      </c>
    </row>
    <row r="2068" spans="3:5" x14ac:dyDescent="0.25">
      <c r="C2068" s="8">
        <v>2315</v>
      </c>
      <c r="D2068" s="8">
        <v>6.3354954719999999</v>
      </c>
      <c r="E2068" s="8">
        <v>3.6863262649999999</v>
      </c>
    </row>
    <row r="2069" spans="3:5" x14ac:dyDescent="0.25">
      <c r="C2069" s="8">
        <v>2316</v>
      </c>
      <c r="D2069" s="8">
        <v>6.3303074840000004</v>
      </c>
      <c r="E2069" s="8">
        <v>3.6915044780000001</v>
      </c>
    </row>
    <row r="2070" spans="3:5" x14ac:dyDescent="0.25">
      <c r="C2070" s="8">
        <v>2317</v>
      </c>
      <c r="D2070" s="8">
        <v>6.3250408169999996</v>
      </c>
      <c r="E2070" s="8">
        <v>3.684723854</v>
      </c>
    </row>
    <row r="2071" spans="3:5" x14ac:dyDescent="0.25">
      <c r="C2071" s="8">
        <v>2318</v>
      </c>
      <c r="D2071" s="8">
        <v>6.3167238240000003</v>
      </c>
      <c r="E2071" s="8">
        <v>3.6662902829999999</v>
      </c>
    </row>
    <row r="2072" spans="3:5" x14ac:dyDescent="0.25">
      <c r="C2072" s="8">
        <v>2319</v>
      </c>
      <c r="D2072" s="8">
        <v>6.309956551</v>
      </c>
      <c r="E2072" s="8">
        <v>3.6748361589999998</v>
      </c>
    </row>
    <row r="2073" spans="3:5" x14ac:dyDescent="0.25">
      <c r="C2073" s="8">
        <v>2320</v>
      </c>
      <c r="D2073" s="8">
        <v>6.3059372900000001</v>
      </c>
      <c r="E2073" s="8">
        <v>3.6635291579999998</v>
      </c>
    </row>
    <row r="2074" spans="3:5" x14ac:dyDescent="0.25">
      <c r="C2074" s="8">
        <v>2321</v>
      </c>
      <c r="D2074" s="8">
        <v>6.2951059340000004</v>
      </c>
      <c r="E2074" s="8">
        <v>3.6414577960000001</v>
      </c>
    </row>
    <row r="2075" spans="3:5" x14ac:dyDescent="0.25">
      <c r="C2075" s="8">
        <v>2322</v>
      </c>
      <c r="D2075" s="8">
        <v>6.2872209550000004</v>
      </c>
      <c r="E2075" s="8">
        <v>3.6433193679999998</v>
      </c>
    </row>
    <row r="2076" spans="3:5" x14ac:dyDescent="0.25">
      <c r="C2076" s="8">
        <v>2323</v>
      </c>
      <c r="D2076" s="8">
        <v>6.2818727489999997</v>
      </c>
      <c r="E2076" s="8">
        <v>3.6445174219999998</v>
      </c>
    </row>
    <row r="2077" spans="3:5" x14ac:dyDescent="0.25">
      <c r="C2077" s="8">
        <v>2324</v>
      </c>
      <c r="D2077" s="8">
        <v>6.2757596969999998</v>
      </c>
      <c r="E2077" s="8">
        <v>3.6400816439999999</v>
      </c>
    </row>
    <row r="2078" spans="3:5" x14ac:dyDescent="0.25">
      <c r="C2078" s="8">
        <v>2325</v>
      </c>
      <c r="D2078" s="8">
        <v>6.2643170359999996</v>
      </c>
      <c r="E2078" s="8">
        <v>3.6520764830000001</v>
      </c>
    </row>
    <row r="2079" spans="3:5" x14ac:dyDescent="0.25">
      <c r="C2079" s="8">
        <v>2326</v>
      </c>
      <c r="D2079" s="8">
        <v>6.2520241739999998</v>
      </c>
      <c r="E2079" s="8">
        <v>3.6159596440000001</v>
      </c>
    </row>
    <row r="2080" spans="3:5" x14ac:dyDescent="0.25">
      <c r="C2080" s="8">
        <v>2327</v>
      </c>
      <c r="D2080" s="8">
        <v>6.24257946</v>
      </c>
      <c r="E2080" s="8">
        <v>3.5799100400000001</v>
      </c>
    </row>
    <row r="2081" spans="3:5" x14ac:dyDescent="0.25">
      <c r="C2081" s="8">
        <v>2328</v>
      </c>
      <c r="D2081" s="8">
        <v>6.2327437400000001</v>
      </c>
      <c r="E2081" s="8">
        <v>3.6258935929999998</v>
      </c>
    </row>
    <row r="2082" spans="3:5" x14ac:dyDescent="0.25">
      <c r="C2082" s="8">
        <v>2329</v>
      </c>
      <c r="D2082" s="8">
        <v>6.2267565730000003</v>
      </c>
      <c r="E2082" s="8">
        <v>3.6083669660000002</v>
      </c>
    </row>
    <row r="2083" spans="3:5" x14ac:dyDescent="0.25">
      <c r="C2083" s="8">
        <v>2330</v>
      </c>
      <c r="D2083" s="8">
        <v>6.2111463550000003</v>
      </c>
      <c r="E2083" s="8">
        <v>3.5835285190000001</v>
      </c>
    </row>
    <row r="2084" spans="3:5" x14ac:dyDescent="0.25">
      <c r="C2084" s="8">
        <v>2331</v>
      </c>
      <c r="D2084" s="8">
        <v>6.2048397059999996</v>
      </c>
      <c r="E2084" s="8">
        <v>3.5975103380000002</v>
      </c>
    </row>
    <row r="2085" spans="3:5" x14ac:dyDescent="0.25">
      <c r="C2085" s="8">
        <v>2332</v>
      </c>
      <c r="D2085" s="8">
        <v>6.1935348509999999</v>
      </c>
      <c r="E2085" s="8">
        <v>3.5952410700000001</v>
      </c>
    </row>
    <row r="2086" spans="3:5" x14ac:dyDescent="0.25">
      <c r="C2086" s="8">
        <v>2333</v>
      </c>
      <c r="D2086" s="8">
        <v>6.1795763969999999</v>
      </c>
      <c r="E2086" s="8">
        <v>3.5643916130000002</v>
      </c>
    </row>
    <row r="2087" spans="3:5" x14ac:dyDescent="0.25">
      <c r="C2087" s="8">
        <v>2334</v>
      </c>
      <c r="D2087" s="8">
        <v>6.1660876269999996</v>
      </c>
      <c r="E2087" s="8">
        <v>3.5631637569999999</v>
      </c>
    </row>
    <row r="2088" spans="3:5" x14ac:dyDescent="0.25">
      <c r="C2088" s="8">
        <v>2335</v>
      </c>
      <c r="D2088" s="8">
        <v>6.1597194670000004</v>
      </c>
      <c r="E2088" s="8">
        <v>3.5543613430000001</v>
      </c>
    </row>
    <row r="2089" spans="3:5" x14ac:dyDescent="0.25">
      <c r="C2089" s="8">
        <v>2336</v>
      </c>
      <c r="D2089" s="8">
        <v>6.1438693999999998</v>
      </c>
      <c r="E2089" s="8">
        <v>3.5325798989999999</v>
      </c>
    </row>
    <row r="2090" spans="3:5" x14ac:dyDescent="0.25">
      <c r="C2090" s="8">
        <v>2337</v>
      </c>
      <c r="D2090" s="8">
        <v>6.1330652240000001</v>
      </c>
      <c r="E2090" s="8">
        <v>3.5217680929999999</v>
      </c>
    </row>
    <row r="2091" spans="3:5" x14ac:dyDescent="0.25">
      <c r="C2091" s="8">
        <v>2338</v>
      </c>
      <c r="D2091" s="8">
        <v>6.1208906169999997</v>
      </c>
      <c r="E2091" s="8">
        <v>3.511023045</v>
      </c>
    </row>
    <row r="2092" spans="3:5" x14ac:dyDescent="0.25">
      <c r="C2092" s="8">
        <v>2339</v>
      </c>
      <c r="D2092" s="8">
        <v>6.1073184009999997</v>
      </c>
      <c r="E2092" s="8">
        <v>3.5043280120000002</v>
      </c>
    </row>
    <row r="2093" spans="3:5" x14ac:dyDescent="0.25">
      <c r="C2093" s="8">
        <v>2340</v>
      </c>
      <c r="D2093" s="8">
        <v>6.094882965</v>
      </c>
      <c r="E2093" s="8">
        <v>3.5086023810000002</v>
      </c>
    </row>
    <row r="2094" spans="3:5" x14ac:dyDescent="0.25">
      <c r="C2094" s="8">
        <v>2341</v>
      </c>
      <c r="D2094" s="8">
        <v>6.085786819</v>
      </c>
      <c r="E2094" s="8">
        <v>3.5088272090000001</v>
      </c>
    </row>
    <row r="2095" spans="3:5" x14ac:dyDescent="0.25">
      <c r="C2095" s="8">
        <v>2342</v>
      </c>
      <c r="D2095" s="8">
        <v>6.0699305529999998</v>
      </c>
      <c r="E2095" s="8">
        <v>3.5013489720000002</v>
      </c>
    </row>
    <row r="2096" spans="3:5" x14ac:dyDescent="0.25">
      <c r="C2096" s="8">
        <v>2343</v>
      </c>
      <c r="D2096" s="8">
        <v>6.0601425170000001</v>
      </c>
      <c r="E2096" s="8">
        <v>3.4602031709999999</v>
      </c>
    </row>
    <row r="2097" spans="3:5" x14ac:dyDescent="0.25">
      <c r="C2097" s="8">
        <v>2344</v>
      </c>
      <c r="D2097" s="8">
        <v>6.0493822100000001</v>
      </c>
      <c r="E2097" s="8">
        <v>3.4941051010000002</v>
      </c>
    </row>
    <row r="2098" spans="3:5" x14ac:dyDescent="0.25">
      <c r="C2098" s="8">
        <v>2345</v>
      </c>
      <c r="D2098" s="8">
        <v>6.0400233270000001</v>
      </c>
      <c r="E2098" s="8">
        <v>3.464091539</v>
      </c>
    </row>
    <row r="2099" spans="3:5" x14ac:dyDescent="0.25">
      <c r="C2099" s="8">
        <v>2346</v>
      </c>
      <c r="D2099" s="8">
        <v>6.0260324479999996</v>
      </c>
      <c r="E2099" s="8">
        <v>3.4694805149999999</v>
      </c>
    </row>
    <row r="2100" spans="3:5" x14ac:dyDescent="0.25">
      <c r="C2100" s="8">
        <v>2347</v>
      </c>
      <c r="D2100" s="8">
        <v>6.01436758</v>
      </c>
      <c r="E2100" s="8">
        <v>3.441929102</v>
      </c>
    </row>
    <row r="2101" spans="3:5" x14ac:dyDescent="0.25">
      <c r="C2101" s="8">
        <v>2348</v>
      </c>
      <c r="D2101" s="8">
        <v>5.9981818200000001</v>
      </c>
      <c r="E2101" s="8">
        <v>3.4370231630000001</v>
      </c>
    </row>
    <row r="2102" spans="3:5" x14ac:dyDescent="0.25">
      <c r="C2102" s="8">
        <v>2349</v>
      </c>
      <c r="D2102" s="8">
        <v>5.9913635249999997</v>
      </c>
      <c r="E2102" s="8">
        <v>3.434856892</v>
      </c>
    </row>
    <row r="2103" spans="3:5" x14ac:dyDescent="0.25">
      <c r="C2103" s="8">
        <v>2350</v>
      </c>
      <c r="D2103" s="8">
        <v>5.9790630340000002</v>
      </c>
      <c r="E2103" s="8">
        <v>3.437888622</v>
      </c>
    </row>
    <row r="2104" spans="3:5" x14ac:dyDescent="0.25">
      <c r="C2104" s="8">
        <v>2351</v>
      </c>
      <c r="D2104" s="8">
        <v>5.9724764820000003</v>
      </c>
      <c r="E2104" s="8">
        <v>3.4556264880000001</v>
      </c>
    </row>
    <row r="2105" spans="3:5" x14ac:dyDescent="0.25">
      <c r="C2105" s="8">
        <v>2352</v>
      </c>
      <c r="D2105" s="8">
        <v>5.9553256030000004</v>
      </c>
      <c r="E2105" s="8">
        <v>3.4269280430000002</v>
      </c>
    </row>
    <row r="2106" spans="3:5" x14ac:dyDescent="0.25">
      <c r="C2106" s="8">
        <v>2353</v>
      </c>
      <c r="D2106" s="8">
        <v>5.9435067180000001</v>
      </c>
      <c r="E2106" s="8">
        <v>3.4128415580000002</v>
      </c>
    </row>
    <row r="2107" spans="3:5" x14ac:dyDescent="0.25">
      <c r="C2107" s="8">
        <v>2354</v>
      </c>
      <c r="D2107" s="8">
        <v>5.9316868779999998</v>
      </c>
      <c r="E2107" s="8">
        <v>3.404942036</v>
      </c>
    </row>
    <row r="2108" spans="3:5" x14ac:dyDescent="0.25">
      <c r="C2108" s="8">
        <v>2355</v>
      </c>
      <c r="D2108" s="8">
        <v>5.9227366449999996</v>
      </c>
      <c r="E2108" s="8">
        <v>3.3949739929999998</v>
      </c>
    </row>
    <row r="2109" spans="3:5" x14ac:dyDescent="0.25">
      <c r="C2109" s="8">
        <v>2356</v>
      </c>
      <c r="D2109" s="8">
        <v>5.9099893569999997</v>
      </c>
      <c r="E2109" s="8">
        <v>3.386488199</v>
      </c>
    </row>
    <row r="2110" spans="3:5" x14ac:dyDescent="0.25">
      <c r="C2110" s="8">
        <v>2357</v>
      </c>
      <c r="D2110" s="8">
        <v>5.8964471820000002</v>
      </c>
      <c r="E2110" s="8">
        <v>3.3884782790000001</v>
      </c>
    </row>
    <row r="2111" spans="3:5" x14ac:dyDescent="0.25">
      <c r="C2111" s="8">
        <v>2358</v>
      </c>
      <c r="D2111" s="8">
        <v>5.882921219</v>
      </c>
      <c r="E2111" s="8">
        <v>3.3545513150000001</v>
      </c>
    </row>
    <row r="2112" spans="3:5" x14ac:dyDescent="0.25">
      <c r="C2112" s="8">
        <v>2359</v>
      </c>
      <c r="D2112" s="8">
        <v>5.8767886159999998</v>
      </c>
      <c r="E2112" s="8">
        <v>3.3789608480000002</v>
      </c>
    </row>
    <row r="2113" spans="3:5" x14ac:dyDescent="0.25">
      <c r="C2113" s="8">
        <v>2360</v>
      </c>
      <c r="D2113" s="8">
        <v>5.8636317250000003</v>
      </c>
      <c r="E2113" s="8">
        <v>3.3660073279999998</v>
      </c>
    </row>
    <row r="2114" spans="3:5" x14ac:dyDescent="0.25">
      <c r="C2114" s="8">
        <v>2361</v>
      </c>
      <c r="D2114" s="8">
        <v>5.8498725890000003</v>
      </c>
      <c r="E2114" s="8">
        <v>3.3658497330000001</v>
      </c>
    </row>
    <row r="2115" spans="3:5" x14ac:dyDescent="0.25">
      <c r="C2115" s="8">
        <v>2362</v>
      </c>
      <c r="D2115" s="8">
        <v>5.8385610579999998</v>
      </c>
      <c r="E2115" s="8">
        <v>3.3734130859999998</v>
      </c>
    </row>
    <row r="2116" spans="3:5" x14ac:dyDescent="0.25">
      <c r="C2116" s="8">
        <v>2363</v>
      </c>
      <c r="D2116" s="8">
        <v>5.826792717</v>
      </c>
      <c r="E2116" s="8">
        <v>3.3480048180000002</v>
      </c>
    </row>
    <row r="2117" spans="3:5" x14ac:dyDescent="0.25">
      <c r="C2117" s="8">
        <v>2364</v>
      </c>
      <c r="D2117" s="8">
        <v>5.809648514</v>
      </c>
      <c r="E2117" s="8">
        <v>3.3213217259999999</v>
      </c>
    </row>
    <row r="2118" spans="3:5" x14ac:dyDescent="0.25">
      <c r="C2118" s="8">
        <v>2365</v>
      </c>
      <c r="D2118" s="8">
        <v>5.800039291</v>
      </c>
      <c r="E2118" s="8">
        <v>3.3302240369999998</v>
      </c>
    </row>
    <row r="2119" spans="3:5" x14ac:dyDescent="0.25">
      <c r="C2119" s="8">
        <v>2366</v>
      </c>
      <c r="D2119" s="8">
        <v>5.7886233330000003</v>
      </c>
      <c r="E2119" s="8">
        <v>3.3096239569999999</v>
      </c>
    </row>
    <row r="2120" spans="3:5" x14ac:dyDescent="0.25">
      <c r="C2120" s="8">
        <v>2367</v>
      </c>
      <c r="D2120" s="8">
        <v>5.7726445200000001</v>
      </c>
      <c r="E2120" s="8">
        <v>3.3312458989999998</v>
      </c>
    </row>
    <row r="2121" spans="3:5" x14ac:dyDescent="0.25">
      <c r="C2121" s="8">
        <v>2368</v>
      </c>
      <c r="D2121" s="8">
        <v>5.7623600960000001</v>
      </c>
      <c r="E2121" s="8">
        <v>3.3203880790000002</v>
      </c>
    </row>
    <row r="2122" spans="3:5" x14ac:dyDescent="0.25">
      <c r="C2122" s="8">
        <v>2369</v>
      </c>
      <c r="D2122" s="8">
        <v>5.7466878890000004</v>
      </c>
      <c r="E2122" s="8">
        <v>3.2962555889999998</v>
      </c>
    </row>
    <row r="2123" spans="3:5" x14ac:dyDescent="0.25">
      <c r="C2123" s="8">
        <v>2370</v>
      </c>
      <c r="D2123" s="8">
        <v>5.7364506720000001</v>
      </c>
      <c r="E2123" s="8">
        <v>3.3435034749999999</v>
      </c>
    </row>
    <row r="2124" spans="3:5" x14ac:dyDescent="0.25">
      <c r="C2124" s="8">
        <v>2371</v>
      </c>
      <c r="D2124" s="8">
        <v>5.7181391719999999</v>
      </c>
      <c r="E2124" s="8">
        <v>3.2926189899999998</v>
      </c>
    </row>
    <row r="2125" spans="3:5" x14ac:dyDescent="0.25">
      <c r="C2125" s="8">
        <v>2372</v>
      </c>
      <c r="D2125" s="8">
        <v>5.7093892100000003</v>
      </c>
      <c r="E2125" s="8">
        <v>3.2942674159999998</v>
      </c>
    </row>
    <row r="2126" spans="3:5" x14ac:dyDescent="0.25">
      <c r="C2126" s="8">
        <v>2373</v>
      </c>
      <c r="D2126" s="8">
        <v>5.6911664010000003</v>
      </c>
      <c r="E2126" s="8">
        <v>3.2873108389999999</v>
      </c>
    </row>
    <row r="2127" spans="3:5" x14ac:dyDescent="0.25">
      <c r="C2127" s="8">
        <v>2374</v>
      </c>
      <c r="D2127" s="8">
        <v>5.6728806499999997</v>
      </c>
      <c r="E2127" s="8">
        <v>3.2303149699999998</v>
      </c>
    </row>
    <row r="2128" spans="3:5" x14ac:dyDescent="0.25">
      <c r="C2128" s="8">
        <v>2375</v>
      </c>
      <c r="D2128" s="8">
        <v>5.6633720399999996</v>
      </c>
      <c r="E2128" s="8">
        <v>3.2721710210000001</v>
      </c>
    </row>
    <row r="2129" spans="3:5" x14ac:dyDescent="0.25">
      <c r="C2129" s="8">
        <v>2376</v>
      </c>
      <c r="D2129" s="8">
        <v>5.6493763919999997</v>
      </c>
      <c r="E2129" s="8">
        <v>3.2612533570000002</v>
      </c>
    </row>
    <row r="2130" spans="3:5" x14ac:dyDescent="0.25">
      <c r="C2130" s="8">
        <v>2377</v>
      </c>
      <c r="D2130" s="8">
        <v>5.6337604519999998</v>
      </c>
      <c r="E2130" s="8">
        <v>3.2578036789999998</v>
      </c>
    </row>
    <row r="2131" spans="3:5" x14ac:dyDescent="0.25">
      <c r="C2131" s="8">
        <v>2378</v>
      </c>
      <c r="D2131" s="8">
        <v>5.6201634409999999</v>
      </c>
      <c r="E2131" s="8">
        <v>3.2437663080000001</v>
      </c>
    </row>
    <row r="2132" spans="3:5" x14ac:dyDescent="0.25">
      <c r="C2132" s="8">
        <v>2379</v>
      </c>
      <c r="D2132" s="8">
        <v>5.6075768469999998</v>
      </c>
      <c r="E2132" s="8">
        <v>3.2336704730000001</v>
      </c>
    </row>
    <row r="2133" spans="3:5" x14ac:dyDescent="0.25">
      <c r="C2133" s="8">
        <v>2380</v>
      </c>
      <c r="D2133" s="8">
        <v>5.5862870219999996</v>
      </c>
      <c r="E2133" s="8">
        <v>3.2081134320000002</v>
      </c>
    </row>
    <row r="2134" spans="3:5" x14ac:dyDescent="0.25">
      <c r="C2134" s="8">
        <v>2381</v>
      </c>
      <c r="D2134" s="8">
        <v>5.5758023259999998</v>
      </c>
      <c r="E2134" s="8">
        <v>3.2011513709999999</v>
      </c>
    </row>
    <row r="2135" spans="3:5" x14ac:dyDescent="0.25">
      <c r="C2135" s="8">
        <v>2382</v>
      </c>
      <c r="D2135" s="8">
        <v>5.5580973629999999</v>
      </c>
      <c r="E2135" s="8">
        <v>3.1947207450000001</v>
      </c>
    </row>
    <row r="2136" spans="3:5" x14ac:dyDescent="0.25">
      <c r="C2136" s="8">
        <v>2383</v>
      </c>
      <c r="D2136" s="8">
        <v>5.5481724740000002</v>
      </c>
      <c r="E2136" s="8">
        <v>3.2047045230000002</v>
      </c>
    </row>
    <row r="2137" spans="3:5" x14ac:dyDescent="0.25">
      <c r="C2137" s="8">
        <v>2384</v>
      </c>
      <c r="D2137" s="8">
        <v>5.5326690669999996</v>
      </c>
      <c r="E2137" s="8">
        <v>3.1933958530000002</v>
      </c>
    </row>
    <row r="2138" spans="3:5" x14ac:dyDescent="0.25">
      <c r="C2138" s="8">
        <v>2385</v>
      </c>
      <c r="D2138" s="8">
        <v>5.5177869800000003</v>
      </c>
      <c r="E2138" s="8">
        <v>3.2002103329999998</v>
      </c>
    </row>
    <row r="2139" spans="3:5" x14ac:dyDescent="0.25">
      <c r="C2139" s="8">
        <v>2386</v>
      </c>
      <c r="D2139" s="8">
        <v>5.5036897659999999</v>
      </c>
      <c r="E2139" s="8">
        <v>3.2003500460000001</v>
      </c>
    </row>
    <row r="2140" spans="3:5" x14ac:dyDescent="0.25">
      <c r="C2140" s="8">
        <v>2387</v>
      </c>
      <c r="D2140" s="8">
        <v>5.4874062539999997</v>
      </c>
      <c r="E2140" s="8">
        <v>3.1628046040000002</v>
      </c>
    </row>
    <row r="2141" spans="3:5" x14ac:dyDescent="0.25">
      <c r="C2141" s="8">
        <v>2388</v>
      </c>
      <c r="D2141" s="8">
        <v>5.4727206229999998</v>
      </c>
      <c r="E2141" s="8">
        <v>3.1396720409999999</v>
      </c>
    </row>
    <row r="2142" spans="3:5" x14ac:dyDescent="0.25">
      <c r="C2142" s="8">
        <v>2389</v>
      </c>
      <c r="D2142" s="8">
        <v>5.4589519500000003</v>
      </c>
      <c r="E2142" s="8">
        <v>3.144453049</v>
      </c>
    </row>
    <row r="2143" spans="3:5" x14ac:dyDescent="0.25">
      <c r="C2143" s="8">
        <v>2390</v>
      </c>
      <c r="D2143" s="8">
        <v>5.4474267960000002</v>
      </c>
      <c r="E2143" s="8">
        <v>3.1755785940000001</v>
      </c>
    </row>
    <row r="2144" spans="3:5" x14ac:dyDescent="0.25">
      <c r="C2144" s="8">
        <v>2391</v>
      </c>
      <c r="D2144" s="8">
        <v>5.427436352</v>
      </c>
      <c r="E2144" s="8">
        <v>3.1273913379999998</v>
      </c>
    </row>
    <row r="2145" spans="3:5" x14ac:dyDescent="0.25">
      <c r="C2145" s="8">
        <v>2392</v>
      </c>
      <c r="D2145" s="8">
        <v>5.4229221340000002</v>
      </c>
      <c r="E2145" s="8">
        <v>3.116390467</v>
      </c>
    </row>
    <row r="2146" spans="3:5" x14ac:dyDescent="0.25">
      <c r="C2146" s="8">
        <v>2393</v>
      </c>
      <c r="D2146" s="8">
        <v>5.3977627750000003</v>
      </c>
      <c r="E2146" s="8">
        <v>3.108469725</v>
      </c>
    </row>
    <row r="2147" spans="3:5" x14ac:dyDescent="0.25">
      <c r="C2147" s="8">
        <v>2394</v>
      </c>
      <c r="D2147" s="8">
        <v>5.385030746</v>
      </c>
      <c r="E2147" s="8">
        <v>3.0921401980000001</v>
      </c>
    </row>
    <row r="2148" spans="3:5" x14ac:dyDescent="0.25">
      <c r="C2148" s="8">
        <v>2395</v>
      </c>
      <c r="D2148" s="8">
        <v>5.3742070200000001</v>
      </c>
      <c r="E2148" s="8">
        <v>3.118352652</v>
      </c>
    </row>
    <row r="2149" spans="3:5" x14ac:dyDescent="0.25">
      <c r="C2149" s="8">
        <v>2396</v>
      </c>
      <c r="D2149" s="8">
        <v>5.3581171039999997</v>
      </c>
      <c r="E2149" s="8">
        <v>3.0891585350000001</v>
      </c>
    </row>
    <row r="2150" spans="3:5" x14ac:dyDescent="0.25">
      <c r="C2150" s="8">
        <v>2397</v>
      </c>
      <c r="D2150" s="8">
        <v>5.3471188549999997</v>
      </c>
      <c r="E2150" s="8">
        <v>3.113460779</v>
      </c>
    </row>
    <row r="2151" spans="3:5" x14ac:dyDescent="0.25">
      <c r="C2151" s="8">
        <v>2398</v>
      </c>
      <c r="D2151" s="8">
        <v>5.3288397789999999</v>
      </c>
      <c r="E2151" s="8">
        <v>3.0830359459999999</v>
      </c>
    </row>
    <row r="2152" spans="3:5" x14ac:dyDescent="0.25">
      <c r="C2152" s="8">
        <v>2399</v>
      </c>
      <c r="D2152" s="8">
        <v>5.3143105510000002</v>
      </c>
      <c r="E2152" s="8">
        <v>3.0906856060000001</v>
      </c>
    </row>
    <row r="2153" spans="3:5" x14ac:dyDescent="0.25">
      <c r="C2153" s="8">
        <v>2400</v>
      </c>
      <c r="D2153" s="8">
        <v>5.3013052939999996</v>
      </c>
      <c r="E2153" s="8">
        <v>3.0567197799999999</v>
      </c>
    </row>
    <row r="2154" spans="3:5" x14ac:dyDescent="0.25">
      <c r="C2154" s="8">
        <v>2401</v>
      </c>
      <c r="D2154" s="8">
        <v>5.2874970440000002</v>
      </c>
      <c r="E2154" s="8">
        <v>3.0571711060000002</v>
      </c>
    </row>
    <row r="2155" spans="3:5" x14ac:dyDescent="0.25">
      <c r="C2155" s="8">
        <v>2402</v>
      </c>
      <c r="D2155" s="8">
        <v>5.2747597690000001</v>
      </c>
      <c r="E2155" s="8">
        <v>3.0681004519999999</v>
      </c>
    </row>
    <row r="2156" spans="3:5" x14ac:dyDescent="0.25">
      <c r="C2156" s="8">
        <v>2403</v>
      </c>
      <c r="D2156" s="8">
        <v>5.2574934960000004</v>
      </c>
      <c r="E2156" s="8">
        <v>3.064037323</v>
      </c>
    </row>
    <row r="2157" spans="3:5" x14ac:dyDescent="0.25">
      <c r="C2157" s="8">
        <v>2404</v>
      </c>
      <c r="D2157" s="8">
        <v>5.2463335989999997</v>
      </c>
      <c r="E2157" s="8">
        <v>3.0533089640000002</v>
      </c>
    </row>
    <row r="2158" spans="3:5" x14ac:dyDescent="0.25">
      <c r="C2158" s="8">
        <v>2405</v>
      </c>
      <c r="D2158" s="8">
        <v>5.2299056049999999</v>
      </c>
      <c r="E2158" s="8">
        <v>3.0277481079999999</v>
      </c>
    </row>
    <row r="2159" spans="3:5" x14ac:dyDescent="0.25">
      <c r="C2159" s="8">
        <v>2406</v>
      </c>
      <c r="D2159" s="8">
        <v>5.2173862460000002</v>
      </c>
      <c r="E2159" s="8">
        <v>3.0251290800000001</v>
      </c>
    </row>
    <row r="2160" spans="3:5" x14ac:dyDescent="0.25">
      <c r="C2160" s="8">
        <v>2407</v>
      </c>
      <c r="D2160" s="8">
        <v>5.203194141</v>
      </c>
      <c r="E2160" s="8">
        <v>3.0511374469999999</v>
      </c>
    </row>
    <row r="2161" spans="3:5" x14ac:dyDescent="0.25">
      <c r="C2161" s="8">
        <v>2408</v>
      </c>
      <c r="D2161" s="8">
        <v>5.1891951560000003</v>
      </c>
      <c r="E2161" s="8">
        <v>3.0139391419999999</v>
      </c>
    </row>
    <row r="2162" spans="3:5" x14ac:dyDescent="0.25">
      <c r="C2162" s="8">
        <v>2409</v>
      </c>
      <c r="D2162" s="8">
        <v>5.173110962</v>
      </c>
      <c r="E2162" s="8">
        <v>3.0013544560000001</v>
      </c>
    </row>
    <row r="2163" spans="3:5" x14ac:dyDescent="0.25">
      <c r="C2163" s="8">
        <v>2410</v>
      </c>
      <c r="D2163" s="8">
        <v>5.1602907179999997</v>
      </c>
      <c r="E2163" s="8">
        <v>2.9964149</v>
      </c>
    </row>
    <row r="2164" spans="3:5" x14ac:dyDescent="0.25">
      <c r="C2164" s="8">
        <v>2411</v>
      </c>
      <c r="D2164" s="8">
        <v>5.1436190609999999</v>
      </c>
      <c r="E2164" s="8">
        <v>2.9996032709999998</v>
      </c>
    </row>
    <row r="2165" spans="3:5" x14ac:dyDescent="0.25">
      <c r="C2165" s="8">
        <v>2412</v>
      </c>
      <c r="D2165" s="8">
        <v>5.1365866660000004</v>
      </c>
      <c r="E2165" s="8">
        <v>2.9849762919999998</v>
      </c>
    </row>
    <row r="2166" spans="3:5" x14ac:dyDescent="0.25">
      <c r="C2166" s="8">
        <v>2413</v>
      </c>
      <c r="D2166" s="8">
        <v>5.1145820620000002</v>
      </c>
      <c r="E2166" s="8">
        <v>2.967505455</v>
      </c>
    </row>
    <row r="2167" spans="3:5" x14ac:dyDescent="0.25">
      <c r="C2167" s="8">
        <v>2414</v>
      </c>
      <c r="D2167" s="8">
        <v>5.1088194849999997</v>
      </c>
      <c r="E2167" s="8">
        <v>2.9641273020000001</v>
      </c>
    </row>
    <row r="2168" spans="3:5" x14ac:dyDescent="0.25">
      <c r="C2168" s="8">
        <v>2415</v>
      </c>
      <c r="D2168" s="8">
        <v>5.0911855700000004</v>
      </c>
      <c r="E2168" s="8">
        <v>2.9509420390000001</v>
      </c>
    </row>
    <row r="2169" spans="3:5" x14ac:dyDescent="0.25">
      <c r="C2169" s="8">
        <v>2416</v>
      </c>
      <c r="D2169" s="8">
        <v>5.0826606749999996</v>
      </c>
      <c r="E2169" s="8">
        <v>2.954790831</v>
      </c>
    </row>
    <row r="2170" spans="3:5" x14ac:dyDescent="0.25">
      <c r="C2170" s="8">
        <v>2417</v>
      </c>
      <c r="D2170" s="8">
        <v>5.0664644240000003</v>
      </c>
      <c r="E2170" s="8">
        <v>2.9587063790000001</v>
      </c>
    </row>
    <row r="2171" spans="3:5" x14ac:dyDescent="0.25">
      <c r="C2171" s="8">
        <v>2418</v>
      </c>
      <c r="D2171" s="8">
        <v>5.0552759170000003</v>
      </c>
      <c r="E2171" s="8">
        <v>2.9440817830000001</v>
      </c>
    </row>
    <row r="2172" spans="3:5" x14ac:dyDescent="0.25">
      <c r="C2172" s="8">
        <v>2419</v>
      </c>
      <c r="D2172" s="8">
        <v>5.0383405689999998</v>
      </c>
      <c r="E2172" s="8">
        <v>2.9431960579999998</v>
      </c>
    </row>
    <row r="2173" spans="3:5" x14ac:dyDescent="0.25">
      <c r="C2173" s="8">
        <v>2420</v>
      </c>
      <c r="D2173" s="8">
        <v>5.0286264420000002</v>
      </c>
      <c r="E2173" s="8">
        <v>2.9389369489999999</v>
      </c>
    </row>
    <row r="2174" spans="3:5" x14ac:dyDescent="0.25">
      <c r="C2174" s="8">
        <v>2421</v>
      </c>
      <c r="D2174" s="8">
        <v>5.0123453140000001</v>
      </c>
      <c r="E2174" s="8">
        <v>2.912329674</v>
      </c>
    </row>
    <row r="2175" spans="3:5" x14ac:dyDescent="0.25">
      <c r="C2175" s="8">
        <v>2422</v>
      </c>
      <c r="D2175" s="8">
        <v>5.00906992</v>
      </c>
      <c r="E2175" s="8">
        <v>2.9226758479999999</v>
      </c>
    </row>
    <row r="2176" spans="3:5" x14ac:dyDescent="0.25">
      <c r="C2176" s="8">
        <v>2423</v>
      </c>
      <c r="D2176" s="8">
        <v>4.9932012559999999</v>
      </c>
      <c r="E2176" s="8">
        <v>2.8931391240000002</v>
      </c>
    </row>
    <row r="2177" spans="3:5" x14ac:dyDescent="0.25">
      <c r="C2177" s="8">
        <v>2424</v>
      </c>
      <c r="D2177" s="8">
        <v>4.9788150790000003</v>
      </c>
      <c r="E2177" s="8">
        <v>2.9173486230000001</v>
      </c>
    </row>
    <row r="2178" spans="3:5" x14ac:dyDescent="0.25">
      <c r="C2178" s="8">
        <v>2425</v>
      </c>
      <c r="D2178" s="8">
        <v>4.9666151999999997</v>
      </c>
      <c r="E2178" s="8">
        <v>2.887047768</v>
      </c>
    </row>
    <row r="2179" spans="3:5" x14ac:dyDescent="0.25">
      <c r="C2179" s="8">
        <v>2426</v>
      </c>
      <c r="D2179" s="8">
        <v>4.9561343190000002</v>
      </c>
      <c r="E2179" s="8">
        <v>2.8857202530000001</v>
      </c>
    </row>
    <row r="2180" spans="3:5" x14ac:dyDescent="0.25">
      <c r="C2180" s="8">
        <v>2427</v>
      </c>
      <c r="D2180" s="8">
        <v>4.9409971239999999</v>
      </c>
      <c r="E2180" s="8">
        <v>2.873749256</v>
      </c>
    </row>
    <row r="2181" spans="3:5" x14ac:dyDescent="0.25">
      <c r="C2181" s="8">
        <v>2428</v>
      </c>
      <c r="D2181" s="8">
        <v>4.9282469750000004</v>
      </c>
      <c r="E2181" s="8">
        <v>2.8513340949999999</v>
      </c>
    </row>
    <row r="2182" spans="3:5" x14ac:dyDescent="0.25">
      <c r="C2182" s="8">
        <v>2429</v>
      </c>
      <c r="D2182" s="8">
        <v>4.9138813020000001</v>
      </c>
      <c r="E2182" s="8">
        <v>2.842039347</v>
      </c>
    </row>
    <row r="2183" spans="3:5" x14ac:dyDescent="0.25">
      <c r="C2183" s="8">
        <v>2430</v>
      </c>
      <c r="D2183" s="8">
        <v>4.9035263059999998</v>
      </c>
      <c r="E2183" s="8">
        <v>2.8449268339999998</v>
      </c>
    </row>
    <row r="2184" spans="3:5" x14ac:dyDescent="0.25">
      <c r="C2184" s="8">
        <v>2431</v>
      </c>
      <c r="D2184" s="8">
        <v>4.8930826190000003</v>
      </c>
      <c r="E2184" s="8">
        <v>2.8735768799999999</v>
      </c>
    </row>
    <row r="2185" spans="3:5" x14ac:dyDescent="0.25">
      <c r="C2185" s="8">
        <v>2432</v>
      </c>
      <c r="D2185" s="8">
        <v>4.8797268870000003</v>
      </c>
      <c r="E2185" s="8">
        <v>2.8395800590000002</v>
      </c>
    </row>
    <row r="2186" spans="3:5" x14ac:dyDescent="0.25">
      <c r="C2186" s="8">
        <v>2433</v>
      </c>
      <c r="D2186" s="8">
        <v>4.866301537</v>
      </c>
      <c r="E2186" s="8">
        <v>2.8493106369999999</v>
      </c>
    </row>
    <row r="2187" spans="3:5" x14ac:dyDescent="0.25">
      <c r="C2187" s="8">
        <v>2434</v>
      </c>
      <c r="D2187" s="8">
        <v>4.8557596209999998</v>
      </c>
      <c r="E2187" s="8">
        <v>2.8516969680000002</v>
      </c>
    </row>
    <row r="2188" spans="3:5" x14ac:dyDescent="0.25">
      <c r="C2188" s="8">
        <v>2435</v>
      </c>
      <c r="D2188" s="8">
        <v>4.843343258</v>
      </c>
      <c r="E2188" s="8">
        <v>2.8259360789999999</v>
      </c>
    </row>
    <row r="2189" spans="3:5" x14ac:dyDescent="0.25">
      <c r="C2189" s="8">
        <v>2436</v>
      </c>
      <c r="D2189" s="8">
        <v>4.832661152</v>
      </c>
      <c r="E2189" s="8">
        <v>2.8282160759999999</v>
      </c>
    </row>
    <row r="2190" spans="3:5" x14ac:dyDescent="0.25">
      <c r="C2190" s="8">
        <v>2437</v>
      </c>
      <c r="D2190" s="8">
        <v>4.8170747760000001</v>
      </c>
      <c r="E2190" s="8">
        <v>2.8019063470000001</v>
      </c>
    </row>
    <row r="2191" spans="3:5" x14ac:dyDescent="0.25">
      <c r="C2191" s="8">
        <v>2438</v>
      </c>
      <c r="D2191" s="8">
        <v>4.8068189620000004</v>
      </c>
      <c r="E2191" s="8">
        <v>2.8030700679999998</v>
      </c>
    </row>
    <row r="2192" spans="3:5" x14ac:dyDescent="0.25">
      <c r="C2192" s="8">
        <v>2439</v>
      </c>
      <c r="D2192" s="8">
        <v>4.791046143</v>
      </c>
      <c r="E2192" s="8">
        <v>2.7828664779999999</v>
      </c>
    </row>
    <row r="2193" spans="3:5" x14ac:dyDescent="0.25">
      <c r="C2193" s="8">
        <v>2440</v>
      </c>
      <c r="D2193" s="8">
        <v>4.7772684099999996</v>
      </c>
      <c r="E2193" s="8">
        <v>2.7891430850000001</v>
      </c>
    </row>
    <row r="2194" spans="3:5" x14ac:dyDescent="0.25">
      <c r="C2194" s="8">
        <v>2441</v>
      </c>
      <c r="D2194" s="8">
        <v>4.7683024410000003</v>
      </c>
      <c r="E2194" s="8">
        <v>2.7769186499999998</v>
      </c>
    </row>
    <row r="2195" spans="3:5" x14ac:dyDescent="0.25">
      <c r="C2195" s="8">
        <v>2442</v>
      </c>
      <c r="D2195" s="8">
        <v>4.7568364140000003</v>
      </c>
      <c r="E2195" s="8">
        <v>2.7849009040000001</v>
      </c>
    </row>
    <row r="2196" spans="3:5" x14ac:dyDescent="0.25">
      <c r="C2196" s="8">
        <v>2443</v>
      </c>
      <c r="D2196" s="8">
        <v>4.7417607310000003</v>
      </c>
      <c r="E2196" s="8">
        <v>2.7659912109999998</v>
      </c>
    </row>
    <row r="2197" spans="3:5" x14ac:dyDescent="0.25">
      <c r="C2197" s="8">
        <v>2444</v>
      </c>
      <c r="D2197" s="8">
        <v>4.7279739379999999</v>
      </c>
      <c r="E2197" s="8">
        <v>2.7532386780000002</v>
      </c>
    </row>
    <row r="2198" spans="3:5" x14ac:dyDescent="0.25">
      <c r="C2198" s="8">
        <v>2445</v>
      </c>
      <c r="D2198" s="8">
        <v>4.7137322429999999</v>
      </c>
      <c r="E2198" s="8">
        <v>2.7465023990000001</v>
      </c>
    </row>
    <row r="2199" spans="3:5" x14ac:dyDescent="0.25">
      <c r="C2199" s="8">
        <v>2446</v>
      </c>
      <c r="D2199" s="8">
        <v>4.7042803759999998</v>
      </c>
      <c r="E2199" s="8">
        <v>2.7247066499999999</v>
      </c>
    </row>
    <row r="2200" spans="3:5" x14ac:dyDescent="0.25">
      <c r="C2200" s="8">
        <v>2447</v>
      </c>
      <c r="D2200" s="8">
        <v>4.6906242369999998</v>
      </c>
      <c r="E2200" s="8">
        <v>2.728845835</v>
      </c>
    </row>
    <row r="2201" spans="3:5" x14ac:dyDescent="0.25">
      <c r="C2201" s="8">
        <v>2448</v>
      </c>
      <c r="D2201" s="8">
        <v>4.6764969829999998</v>
      </c>
      <c r="E2201" s="8">
        <v>2.7121438979999999</v>
      </c>
    </row>
    <row r="2202" spans="3:5" x14ac:dyDescent="0.25">
      <c r="C2202" s="8">
        <v>2449</v>
      </c>
      <c r="D2202" s="8">
        <v>4.6619372370000001</v>
      </c>
      <c r="E2202" s="8">
        <v>2.6832239630000001</v>
      </c>
    </row>
    <row r="2203" spans="3:5" x14ac:dyDescent="0.25">
      <c r="C2203" s="8">
        <v>2450</v>
      </c>
      <c r="D2203" s="8">
        <v>4.6503348349999998</v>
      </c>
      <c r="E2203" s="8">
        <v>2.6971187589999999</v>
      </c>
    </row>
    <row r="2204" spans="3:5" x14ac:dyDescent="0.25">
      <c r="C2204" s="8">
        <v>2451</v>
      </c>
      <c r="D2204" s="8">
        <v>4.6387033459999998</v>
      </c>
      <c r="E2204" s="8">
        <v>2.6992743020000001</v>
      </c>
    </row>
    <row r="2205" spans="3:5" x14ac:dyDescent="0.25">
      <c r="C2205" s="8">
        <v>2452</v>
      </c>
      <c r="D2205" s="8">
        <v>4.6234793659999998</v>
      </c>
      <c r="E2205" s="8">
        <v>2.68655014</v>
      </c>
    </row>
    <row r="2206" spans="3:5" x14ac:dyDescent="0.25">
      <c r="C2206" s="8">
        <v>2453</v>
      </c>
      <c r="D2206" s="8">
        <v>4.6119518279999996</v>
      </c>
      <c r="E2206" s="8">
        <v>2.6910874840000001</v>
      </c>
    </row>
    <row r="2207" spans="3:5" x14ac:dyDescent="0.25">
      <c r="C2207" s="8">
        <v>2454</v>
      </c>
      <c r="D2207" s="8">
        <v>4.5973906519999996</v>
      </c>
      <c r="E2207" s="8">
        <v>2.6743955609999999</v>
      </c>
    </row>
    <row r="2208" spans="3:5" x14ac:dyDescent="0.25">
      <c r="C2208" s="8">
        <v>2455</v>
      </c>
      <c r="D2208" s="8">
        <v>4.5820841789999998</v>
      </c>
      <c r="E2208" s="8">
        <v>2.638855934</v>
      </c>
    </row>
    <row r="2209" spans="3:5" x14ac:dyDescent="0.25">
      <c r="C2209" s="8">
        <v>2456</v>
      </c>
      <c r="D2209" s="8">
        <v>4.5698189740000004</v>
      </c>
      <c r="E2209" s="8">
        <v>2.6495773790000001</v>
      </c>
    </row>
    <row r="2210" spans="3:5" x14ac:dyDescent="0.25">
      <c r="C2210" s="8">
        <v>2457</v>
      </c>
      <c r="D2210" s="8">
        <v>4.5551419260000001</v>
      </c>
      <c r="E2210" s="8">
        <v>2.6398968699999998</v>
      </c>
    </row>
    <row r="2211" spans="3:5" x14ac:dyDescent="0.25">
      <c r="C2211" s="8">
        <v>2458</v>
      </c>
      <c r="D2211" s="8">
        <v>4.5446200369999996</v>
      </c>
      <c r="E2211" s="8">
        <v>2.6112143990000001</v>
      </c>
    </row>
    <row r="2212" spans="3:5" x14ac:dyDescent="0.25">
      <c r="C2212" s="8">
        <v>2459</v>
      </c>
      <c r="D2212" s="8">
        <v>4.5290665629999998</v>
      </c>
      <c r="E2212" s="8">
        <v>2.5959677700000001</v>
      </c>
    </row>
    <row r="2213" spans="3:5" x14ac:dyDescent="0.25">
      <c r="C2213" s="8">
        <v>2460</v>
      </c>
      <c r="D2213" s="8">
        <v>4.5176258090000001</v>
      </c>
      <c r="E2213" s="8">
        <v>2.6056499479999999</v>
      </c>
    </row>
    <row r="2214" spans="3:5" x14ac:dyDescent="0.25">
      <c r="C2214" s="8">
        <v>2461</v>
      </c>
      <c r="D2214" s="8">
        <v>4.5045418740000001</v>
      </c>
      <c r="E2214" s="8">
        <v>2.6189513209999999</v>
      </c>
    </row>
    <row r="2215" spans="3:5" x14ac:dyDescent="0.25">
      <c r="C2215" s="8">
        <v>2462</v>
      </c>
      <c r="D2215" s="8">
        <v>4.4893331529999996</v>
      </c>
      <c r="E2215" s="8">
        <v>2.6123447419999999</v>
      </c>
    </row>
    <row r="2216" spans="3:5" x14ac:dyDescent="0.25">
      <c r="C2216" s="8">
        <v>2463</v>
      </c>
      <c r="D2216" s="8">
        <v>4.4755373000000001</v>
      </c>
      <c r="E2216" s="8">
        <v>2.579349041</v>
      </c>
    </row>
    <row r="2217" spans="3:5" x14ac:dyDescent="0.25">
      <c r="C2217" s="8">
        <v>2464</v>
      </c>
      <c r="D2217" s="8">
        <v>4.468101978</v>
      </c>
      <c r="E2217" s="8">
        <v>2.5901017190000002</v>
      </c>
    </row>
    <row r="2218" spans="3:5" x14ac:dyDescent="0.25">
      <c r="C2218" s="8">
        <v>2465</v>
      </c>
      <c r="D2218" s="8">
        <v>4.4505000109999999</v>
      </c>
      <c r="E2218" s="8">
        <v>2.5696020129999999</v>
      </c>
    </row>
    <row r="2219" spans="3:5" x14ac:dyDescent="0.25">
      <c r="C2219" s="8">
        <v>2466</v>
      </c>
      <c r="D2219" s="8">
        <v>4.4405493739999997</v>
      </c>
      <c r="E2219" s="8">
        <v>2.5441303249999998</v>
      </c>
    </row>
    <row r="2220" spans="3:5" x14ac:dyDescent="0.25">
      <c r="C2220" s="8">
        <v>2467</v>
      </c>
      <c r="D2220" s="8">
        <v>4.4283175469999998</v>
      </c>
      <c r="E2220" s="8">
        <v>2.5406639580000001</v>
      </c>
    </row>
    <row r="2221" spans="3:5" x14ac:dyDescent="0.25">
      <c r="C2221" s="8">
        <v>2468</v>
      </c>
      <c r="D2221" s="8">
        <v>4.4163184170000003</v>
      </c>
      <c r="E2221" s="8">
        <v>2.5616981980000002</v>
      </c>
    </row>
    <row r="2222" spans="3:5" x14ac:dyDescent="0.25">
      <c r="C2222" s="8">
        <v>2469</v>
      </c>
      <c r="D2222" s="8">
        <v>4.4070353510000002</v>
      </c>
      <c r="E2222" s="8">
        <v>2.5514657500000002</v>
      </c>
    </row>
    <row r="2223" spans="3:5" x14ac:dyDescent="0.25">
      <c r="C2223" s="8">
        <v>2470</v>
      </c>
      <c r="D2223" s="8">
        <v>4.3911976810000004</v>
      </c>
      <c r="E2223" s="8">
        <v>2.5440680979999999</v>
      </c>
    </row>
    <row r="2224" spans="3:5" x14ac:dyDescent="0.25">
      <c r="C2224" s="8">
        <v>2471</v>
      </c>
      <c r="D2224" s="8">
        <v>4.3766694069999996</v>
      </c>
      <c r="E2224" s="8">
        <v>2.5158472060000001</v>
      </c>
    </row>
    <row r="2225" spans="3:5" x14ac:dyDescent="0.25">
      <c r="C2225" s="8">
        <v>2472</v>
      </c>
      <c r="D2225" s="8">
        <v>4.3693866730000002</v>
      </c>
      <c r="E2225" s="8">
        <v>2.5194370749999999</v>
      </c>
    </row>
    <row r="2226" spans="3:5" x14ac:dyDescent="0.25">
      <c r="C2226" s="8">
        <v>2473</v>
      </c>
      <c r="D2226" s="8">
        <v>4.3551306719999996</v>
      </c>
      <c r="E2226" s="8">
        <v>2.4911637309999999</v>
      </c>
    </row>
    <row r="2227" spans="3:5" x14ac:dyDescent="0.25">
      <c r="C2227" s="8">
        <v>2474</v>
      </c>
      <c r="D2227" s="8">
        <v>4.3443770410000004</v>
      </c>
      <c r="E2227" s="8">
        <v>2.510605097</v>
      </c>
    </row>
    <row r="2228" spans="3:5" x14ac:dyDescent="0.25">
      <c r="C2228" s="8">
        <v>2475</v>
      </c>
      <c r="D2228" s="8">
        <v>4.3284835819999996</v>
      </c>
      <c r="E2228" s="8">
        <v>2.4617729189999999</v>
      </c>
    </row>
    <row r="2229" spans="3:5" x14ac:dyDescent="0.25">
      <c r="C2229" s="8">
        <v>2476</v>
      </c>
      <c r="D2229" s="8">
        <v>4.3187327379999996</v>
      </c>
      <c r="E2229" s="8">
        <v>2.5027577879999998</v>
      </c>
    </row>
    <row r="2230" spans="3:5" x14ac:dyDescent="0.25">
      <c r="C2230" s="8">
        <v>2477</v>
      </c>
      <c r="D2230" s="8">
        <v>4.3056144710000002</v>
      </c>
      <c r="E2230" s="8">
        <v>2.4794573780000002</v>
      </c>
    </row>
    <row r="2231" spans="3:5" x14ac:dyDescent="0.25">
      <c r="C2231" s="8">
        <v>2478</v>
      </c>
      <c r="D2231" s="8">
        <v>4.2957754140000004</v>
      </c>
      <c r="E2231" s="8">
        <v>2.4759249689999998</v>
      </c>
    </row>
    <row r="2232" spans="3:5" x14ac:dyDescent="0.25">
      <c r="C2232" s="8">
        <v>2479</v>
      </c>
      <c r="D2232" s="8">
        <v>4.2814264299999998</v>
      </c>
      <c r="E2232" s="8">
        <v>2.4643778799999998</v>
      </c>
    </row>
    <row r="2233" spans="3:5" x14ac:dyDescent="0.25">
      <c r="C2233" s="8">
        <v>2480</v>
      </c>
      <c r="D2233" s="8">
        <v>4.2673320769999998</v>
      </c>
      <c r="E2233" s="8">
        <v>2.4499847890000002</v>
      </c>
    </row>
    <row r="2234" spans="3:5" x14ac:dyDescent="0.25">
      <c r="C2234" s="8">
        <v>2481</v>
      </c>
      <c r="D2234" s="8">
        <v>4.2581729890000002</v>
      </c>
      <c r="E2234" s="8">
        <v>2.4272487159999998</v>
      </c>
    </row>
    <row r="2235" spans="3:5" x14ac:dyDescent="0.25">
      <c r="C2235" s="8">
        <v>2482</v>
      </c>
      <c r="D2235" s="8">
        <v>4.244873524</v>
      </c>
      <c r="E2235" s="8">
        <v>2.4425938129999998</v>
      </c>
    </row>
    <row r="2236" spans="3:5" x14ac:dyDescent="0.25">
      <c r="C2236" s="8">
        <v>2483</v>
      </c>
      <c r="D2236" s="8">
        <v>4.2350335120000002</v>
      </c>
      <c r="E2236" s="8">
        <v>2.4149348740000001</v>
      </c>
    </row>
    <row r="2237" spans="3:5" x14ac:dyDescent="0.25">
      <c r="C2237" s="8">
        <v>2484</v>
      </c>
      <c r="D2237" s="8">
        <v>4.2207913399999999</v>
      </c>
      <c r="E2237" s="8">
        <v>2.4135057930000001</v>
      </c>
    </row>
    <row r="2238" spans="3:5" x14ac:dyDescent="0.25">
      <c r="C2238" s="8">
        <v>2485</v>
      </c>
      <c r="D2238" s="8">
        <v>4.2136583329999997</v>
      </c>
      <c r="E2238" s="8">
        <v>2.4284303189999998</v>
      </c>
    </row>
    <row r="2239" spans="3:5" x14ac:dyDescent="0.25">
      <c r="C2239" s="8">
        <v>2486</v>
      </c>
      <c r="D2239" s="8">
        <v>4.1988677980000002</v>
      </c>
      <c r="E2239" s="8">
        <v>2.4070644379999999</v>
      </c>
    </row>
    <row r="2240" spans="3:5" x14ac:dyDescent="0.25">
      <c r="C2240" s="8">
        <v>2487</v>
      </c>
      <c r="D2240" s="8">
        <v>4.1839771270000004</v>
      </c>
      <c r="E2240" s="8">
        <v>2.3771994109999999</v>
      </c>
    </row>
    <row r="2241" spans="3:5" x14ac:dyDescent="0.25">
      <c r="C2241" s="8">
        <v>2488</v>
      </c>
      <c r="D2241" s="8">
        <v>4.1761713030000003</v>
      </c>
      <c r="E2241" s="8">
        <v>2.370257139</v>
      </c>
    </row>
    <row r="2242" spans="3:5" x14ac:dyDescent="0.25">
      <c r="C2242" s="8">
        <v>2489</v>
      </c>
      <c r="D2242" s="8">
        <v>4.1666703219999999</v>
      </c>
      <c r="E2242" s="8">
        <v>2.3652732369999998</v>
      </c>
    </row>
    <row r="2243" spans="3:5" x14ac:dyDescent="0.25">
      <c r="C2243" s="8">
        <v>2490</v>
      </c>
      <c r="D2243" s="8">
        <v>4.1553044320000003</v>
      </c>
      <c r="E2243" s="8">
        <v>2.3524212840000001</v>
      </c>
    </row>
    <row r="2244" spans="3:5" x14ac:dyDescent="0.25">
      <c r="C2244" s="8">
        <v>2491</v>
      </c>
      <c r="D2244" s="8">
        <v>4.143099308</v>
      </c>
      <c r="E2244" s="8">
        <v>2.3567535880000001</v>
      </c>
    </row>
    <row r="2245" spans="3:5" x14ac:dyDescent="0.25">
      <c r="C2245" s="8">
        <v>2492</v>
      </c>
      <c r="D2245" s="8">
        <v>4.133393764</v>
      </c>
      <c r="E2245" s="8">
        <v>2.357403755</v>
      </c>
    </row>
    <row r="2246" spans="3:5" x14ac:dyDescent="0.25">
      <c r="C2246" s="8">
        <v>2493</v>
      </c>
      <c r="D2246" s="8">
        <v>4.1226205829999998</v>
      </c>
      <c r="E2246" s="8">
        <v>2.3300144669999998</v>
      </c>
    </row>
    <row r="2247" spans="3:5" x14ac:dyDescent="0.25">
      <c r="C2247" s="8">
        <v>2494</v>
      </c>
      <c r="D2247" s="8">
        <v>4.1096053120000002</v>
      </c>
      <c r="E2247" s="8">
        <v>2.2903723720000002</v>
      </c>
    </row>
    <row r="2248" spans="3:5" x14ac:dyDescent="0.25">
      <c r="C2248" s="8">
        <v>2495</v>
      </c>
      <c r="D2248" s="8">
        <v>4.1027703290000002</v>
      </c>
      <c r="E2248" s="8">
        <v>2.3079924580000002</v>
      </c>
    </row>
    <row r="2249" spans="3:5" x14ac:dyDescent="0.25">
      <c r="C2249" s="8">
        <v>2496</v>
      </c>
      <c r="D2249" s="8">
        <v>4.0927758220000001</v>
      </c>
      <c r="E2249" s="8">
        <v>2.311701298</v>
      </c>
    </row>
    <row r="2250" spans="3:5" x14ac:dyDescent="0.25">
      <c r="C2250" s="8">
        <v>2497</v>
      </c>
      <c r="D2250" s="8">
        <v>4.0843381880000003</v>
      </c>
      <c r="E2250" s="8">
        <v>2.3226170540000002</v>
      </c>
    </row>
    <row r="2251" spans="3:5" x14ac:dyDescent="0.25">
      <c r="C2251" s="8">
        <v>2498</v>
      </c>
      <c r="D2251" s="8">
        <v>4.0755743979999997</v>
      </c>
      <c r="E2251" s="8">
        <v>2.2916970249999999</v>
      </c>
    </row>
    <row r="2252" spans="3:5" x14ac:dyDescent="0.25">
      <c r="C2252" s="8">
        <v>2499</v>
      </c>
      <c r="D2252" s="8">
        <v>4.0653681759999998</v>
      </c>
      <c r="E2252" s="8">
        <v>2.3193497660000002</v>
      </c>
    </row>
    <row r="2253" spans="3:5" x14ac:dyDescent="0.25">
      <c r="C2253" s="8">
        <v>2500</v>
      </c>
      <c r="D2253" s="8">
        <v>4.0558075899999997</v>
      </c>
      <c r="E2253" s="8">
        <v>2.3110795020000001</v>
      </c>
    </row>
  </sheetData>
  <sortState ref="C3:E2253">
    <sortCondition ref="C3"/>
  </sortState>
  <mergeCells count="8">
    <mergeCell ref="D1:E1"/>
    <mergeCell ref="A10:A14"/>
    <mergeCell ref="A25:B28"/>
    <mergeCell ref="A3:B6"/>
    <mergeCell ref="A7:B7"/>
    <mergeCell ref="A8:B9"/>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8" customWidth="1"/>
    <col min="2" max="2" width="17.140625" style="8" customWidth="1"/>
    <col min="3" max="3" width="18.42578125" style="8" customWidth="1"/>
    <col min="4" max="4" width="14.7109375" style="8" customWidth="1"/>
    <col min="5" max="5" width="15.7109375" style="8" customWidth="1"/>
    <col min="6" max="6" width="9.5703125" style="8" customWidth="1"/>
    <col min="7" max="16384" width="9.140625" style="8"/>
  </cols>
  <sheetData>
    <row r="1" spans="1:6" x14ac:dyDescent="0.25">
      <c r="D1" s="13" t="s">
        <v>9</v>
      </c>
      <c r="E1" s="13"/>
      <c r="F1" s="12"/>
    </row>
    <row r="2" spans="1:6" ht="34.5" customHeight="1" x14ac:dyDescent="0.25">
      <c r="C2" s="6" t="s">
        <v>0</v>
      </c>
      <c r="D2" s="3" t="s">
        <v>7</v>
      </c>
      <c r="E2" s="4" t="s">
        <v>8</v>
      </c>
      <c r="F2" s="4"/>
    </row>
    <row r="3" spans="1:6" x14ac:dyDescent="0.25">
      <c r="A3" s="14"/>
      <c r="B3" s="14"/>
      <c r="C3" s="8">
        <v>250</v>
      </c>
      <c r="D3" s="8">
        <v>0.25755309999999998</v>
      </c>
      <c r="E3" s="8">
        <v>0.68591299999999999</v>
      </c>
    </row>
    <row r="4" spans="1:6" x14ac:dyDescent="0.25">
      <c r="A4" s="14"/>
      <c r="B4" s="14"/>
      <c r="C4" s="8">
        <v>251</v>
      </c>
      <c r="D4" s="8">
        <v>0.35263060000000002</v>
      </c>
      <c r="E4" s="8">
        <v>0.9419708</v>
      </c>
    </row>
    <row r="5" spans="1:6" x14ac:dyDescent="0.25">
      <c r="A5" s="14"/>
      <c r="B5" s="14"/>
      <c r="C5" s="8">
        <v>252</v>
      </c>
      <c r="D5" s="8">
        <v>0.51531979999999999</v>
      </c>
      <c r="E5" s="8">
        <v>0.88471979999999995</v>
      </c>
    </row>
    <row r="6" spans="1:6" x14ac:dyDescent="0.25">
      <c r="A6" s="14"/>
      <c r="B6" s="14"/>
      <c r="C6" s="8">
        <v>253</v>
      </c>
      <c r="D6" s="8">
        <v>0.34907529999999998</v>
      </c>
      <c r="E6" s="8">
        <v>3.5705599999999997E-2</v>
      </c>
    </row>
    <row r="7" spans="1:6" x14ac:dyDescent="0.25">
      <c r="A7" s="15" t="s">
        <v>2</v>
      </c>
      <c r="B7" s="15"/>
      <c r="C7" s="8">
        <v>254</v>
      </c>
      <c r="D7" s="8">
        <v>0.41737370000000001</v>
      </c>
      <c r="E7" s="8">
        <v>0.77597050000000001</v>
      </c>
    </row>
    <row r="8" spans="1:6" ht="15" customHeight="1" x14ac:dyDescent="0.25">
      <c r="A8" s="16" t="s">
        <v>10</v>
      </c>
      <c r="B8" s="16"/>
      <c r="C8" s="8">
        <v>255</v>
      </c>
      <c r="D8" s="8">
        <v>0.26279448999999999</v>
      </c>
      <c r="E8" s="8">
        <v>5.6537629999999998E-2</v>
      </c>
    </row>
    <row r="9" spans="1:6" x14ac:dyDescent="0.25">
      <c r="A9" s="16"/>
      <c r="B9" s="16"/>
      <c r="C9" s="8">
        <v>256</v>
      </c>
      <c r="D9" s="8">
        <v>0.50208973879999996</v>
      </c>
      <c r="E9" s="8">
        <v>0.33909761910000003</v>
      </c>
    </row>
    <row r="10" spans="1:6" x14ac:dyDescent="0.25">
      <c r="A10" s="18" t="s">
        <v>1</v>
      </c>
      <c r="B10" s="11" t="s">
        <v>15</v>
      </c>
      <c r="C10" s="8">
        <v>257</v>
      </c>
      <c r="D10" s="8">
        <v>0.58592039350000003</v>
      </c>
      <c r="E10" s="8">
        <v>8.8323742149999995E-2</v>
      </c>
    </row>
    <row r="11" spans="1:6" x14ac:dyDescent="0.25">
      <c r="A11" s="18"/>
      <c r="B11" s="11" t="s">
        <v>11</v>
      </c>
      <c r="C11" s="8">
        <v>258</v>
      </c>
      <c r="D11" s="8">
        <v>1.1449154619999999</v>
      </c>
      <c r="E11" s="8">
        <v>0.266373843</v>
      </c>
    </row>
    <row r="12" spans="1:6" x14ac:dyDescent="0.25">
      <c r="A12" s="18"/>
      <c r="B12" s="11" t="s">
        <v>12</v>
      </c>
      <c r="C12" s="8">
        <v>259</v>
      </c>
      <c r="D12" s="8">
        <v>1.8826824380000001E-3</v>
      </c>
      <c r="E12" s="8">
        <v>2.222872339E-2</v>
      </c>
    </row>
    <row r="13" spans="1:6" x14ac:dyDescent="0.25">
      <c r="A13" s="18"/>
      <c r="B13" s="11" t="s">
        <v>13</v>
      </c>
      <c r="C13" s="8">
        <v>260</v>
      </c>
      <c r="D13" s="8">
        <v>0.74539154770000005</v>
      </c>
      <c r="E13" s="8">
        <v>0.48225787279999999</v>
      </c>
    </row>
    <row r="14" spans="1:6" x14ac:dyDescent="0.25">
      <c r="A14" s="18"/>
      <c r="B14" s="10" t="s">
        <v>14</v>
      </c>
      <c r="C14" s="8">
        <v>261</v>
      </c>
      <c r="D14" s="8">
        <v>3.5929412840000001</v>
      </c>
      <c r="E14" s="8">
        <v>0.27947837110000001</v>
      </c>
    </row>
    <row r="15" spans="1:6" x14ac:dyDescent="0.25">
      <c r="A15" s="17" t="s">
        <v>4</v>
      </c>
      <c r="B15" s="17"/>
      <c r="C15" s="8">
        <v>262</v>
      </c>
      <c r="D15" s="8">
        <v>2.020938396</v>
      </c>
      <c r="E15" s="8">
        <v>0.66981083149999998</v>
      </c>
    </row>
    <row r="16" spans="1:6" x14ac:dyDescent="0.25">
      <c r="A16" s="17"/>
      <c r="B16" s="17"/>
      <c r="C16" s="8">
        <v>263</v>
      </c>
      <c r="D16" s="8">
        <v>2.1434376240000002</v>
      </c>
      <c r="E16" s="8">
        <v>0.68500190969999997</v>
      </c>
    </row>
    <row r="17" spans="1:5" x14ac:dyDescent="0.25">
      <c r="A17" s="17"/>
      <c r="B17" s="17"/>
      <c r="C17" s="8">
        <v>264</v>
      </c>
      <c r="D17" s="8">
        <v>1.185716271</v>
      </c>
      <c r="E17" s="8">
        <v>0.52327156070000003</v>
      </c>
    </row>
    <row r="18" spans="1:5" x14ac:dyDescent="0.25">
      <c r="A18" s="17"/>
      <c r="B18" s="17"/>
      <c r="C18" s="8">
        <v>265</v>
      </c>
      <c r="D18" s="8">
        <v>2.5344796180000002</v>
      </c>
      <c r="E18" s="8">
        <v>0.91747695210000002</v>
      </c>
    </row>
    <row r="19" spans="1:5" x14ac:dyDescent="0.25">
      <c r="A19" s="17"/>
      <c r="B19" s="17"/>
      <c r="C19" s="8">
        <v>266</v>
      </c>
      <c r="D19" s="8">
        <v>2.7482984070000001</v>
      </c>
      <c r="E19" s="8">
        <v>0.38858243819999999</v>
      </c>
    </row>
    <row r="20" spans="1:5" x14ac:dyDescent="0.25">
      <c r="A20" s="17"/>
      <c r="B20" s="17"/>
      <c r="C20" s="8">
        <v>267</v>
      </c>
      <c r="D20" s="8">
        <v>3.4672405720000001</v>
      </c>
      <c r="E20" s="8">
        <v>0.87937170269999998</v>
      </c>
    </row>
    <row r="21" spans="1:5" ht="15" customHeight="1" x14ac:dyDescent="0.25">
      <c r="A21" s="17" t="s">
        <v>6</v>
      </c>
      <c r="B21" s="17"/>
      <c r="C21" s="8">
        <v>268</v>
      </c>
      <c r="D21" s="8">
        <v>2.5684504509999999</v>
      </c>
      <c r="E21" s="8">
        <v>0.1960608214</v>
      </c>
    </row>
    <row r="22" spans="1:5" x14ac:dyDescent="0.25">
      <c r="A22" s="17"/>
      <c r="B22" s="17"/>
      <c r="C22" s="8">
        <v>269</v>
      </c>
      <c r="D22" s="8">
        <v>0.63184082509999995</v>
      </c>
      <c r="E22" s="8">
        <v>0.60521352289999997</v>
      </c>
    </row>
    <row r="23" spans="1:5" x14ac:dyDescent="0.25">
      <c r="A23" s="17"/>
      <c r="B23" s="17"/>
      <c r="C23" s="8">
        <v>270</v>
      </c>
      <c r="D23" s="8">
        <v>2.2613577839999999</v>
      </c>
      <c r="E23" s="8">
        <v>2.2390429969999999</v>
      </c>
    </row>
    <row r="24" spans="1:5" x14ac:dyDescent="0.25">
      <c r="A24" s="8" t="s">
        <v>3</v>
      </c>
      <c r="C24" s="8">
        <v>271</v>
      </c>
      <c r="D24" s="8">
        <v>2.7286696429999999</v>
      </c>
      <c r="E24" s="8">
        <v>1.757844567</v>
      </c>
    </row>
    <row r="25" spans="1:5" ht="15" customHeight="1" x14ac:dyDescent="0.25">
      <c r="A25" s="19" t="s">
        <v>16</v>
      </c>
      <c r="B25" s="19"/>
      <c r="C25" s="8">
        <v>272</v>
      </c>
      <c r="D25" s="8">
        <v>2.0745115279999999</v>
      </c>
      <c r="E25" s="8">
        <v>7.9432934519999998E-2</v>
      </c>
    </row>
    <row r="26" spans="1:5" x14ac:dyDescent="0.25">
      <c r="A26" s="19"/>
      <c r="B26" s="19"/>
      <c r="C26" s="8">
        <v>273</v>
      </c>
      <c r="D26" s="8">
        <v>0.38561210039999999</v>
      </c>
      <c r="E26" s="8">
        <v>1.159566283</v>
      </c>
    </row>
    <row r="27" spans="1:5" x14ac:dyDescent="0.25">
      <c r="A27" s="19"/>
      <c r="B27" s="19"/>
      <c r="C27" s="8">
        <v>274</v>
      </c>
      <c r="D27" s="8">
        <v>3.4878261089999998</v>
      </c>
      <c r="E27" s="8">
        <v>0.3656022847</v>
      </c>
    </row>
    <row r="28" spans="1:5" x14ac:dyDescent="0.25">
      <c r="A28" s="19"/>
      <c r="B28" s="19"/>
      <c r="C28" s="8">
        <v>275</v>
      </c>
      <c r="D28" s="8">
        <v>0.3923584819</v>
      </c>
      <c r="E28" s="8">
        <v>0.62053531409999996</v>
      </c>
    </row>
    <row r="29" spans="1:5" x14ac:dyDescent="0.25">
      <c r="C29" s="8">
        <v>276</v>
      </c>
      <c r="D29" s="8">
        <v>3.7939374450000001</v>
      </c>
      <c r="E29" s="8">
        <v>2.3714060780000001</v>
      </c>
    </row>
    <row r="30" spans="1:5" x14ac:dyDescent="0.25">
      <c r="C30" s="8">
        <v>277</v>
      </c>
      <c r="D30" s="8">
        <v>4.778157234</v>
      </c>
      <c r="E30" s="8">
        <v>0.31956493850000001</v>
      </c>
    </row>
    <row r="31" spans="1:5" x14ac:dyDescent="0.25">
      <c r="C31" s="8">
        <v>278</v>
      </c>
      <c r="D31" s="8">
        <v>4.7322535510000003</v>
      </c>
      <c r="E31" s="8">
        <v>2.9521732329999999</v>
      </c>
    </row>
    <row r="32" spans="1:5" x14ac:dyDescent="0.25">
      <c r="C32" s="8">
        <v>279</v>
      </c>
      <c r="D32" s="8">
        <v>1.9912611250000001</v>
      </c>
      <c r="E32" s="8">
        <v>2.5867779249999998</v>
      </c>
    </row>
    <row r="33" spans="3:5" x14ac:dyDescent="0.25">
      <c r="C33" s="8">
        <v>280</v>
      </c>
      <c r="D33" s="8">
        <v>4.6986384389999998</v>
      </c>
      <c r="E33" s="8">
        <v>0.86856764549999999</v>
      </c>
    </row>
    <row r="34" spans="3:5" x14ac:dyDescent="0.25">
      <c r="C34" s="8">
        <v>281</v>
      </c>
      <c r="D34" s="8">
        <v>0.56442373990000005</v>
      </c>
      <c r="E34" s="8">
        <v>1.9645802969999999</v>
      </c>
    </row>
    <row r="35" spans="3:5" x14ac:dyDescent="0.25">
      <c r="C35" s="8">
        <v>282</v>
      </c>
      <c r="D35" s="8">
        <v>3.5298693179999998</v>
      </c>
      <c r="E35" s="8">
        <v>0.377233386</v>
      </c>
    </row>
    <row r="36" spans="3:5" x14ac:dyDescent="0.25">
      <c r="C36" s="8">
        <v>283</v>
      </c>
      <c r="D36" s="8">
        <v>0.36784973739999999</v>
      </c>
      <c r="E36" s="8">
        <v>1.7650088070000001</v>
      </c>
    </row>
    <row r="37" spans="3:5" x14ac:dyDescent="0.25">
      <c r="C37" s="8">
        <v>284</v>
      </c>
      <c r="D37" s="8">
        <v>1.070123911</v>
      </c>
      <c r="E37" s="8">
        <v>0.18408301469999999</v>
      </c>
    </row>
    <row r="38" spans="3:5" x14ac:dyDescent="0.25">
      <c r="C38" s="8">
        <v>285</v>
      </c>
      <c r="D38" s="8">
        <v>2.3715524669999999</v>
      </c>
      <c r="E38" s="8">
        <v>1.537281871</v>
      </c>
    </row>
    <row r="39" spans="3:5" x14ac:dyDescent="0.25">
      <c r="C39" s="8">
        <v>286</v>
      </c>
      <c r="D39" s="8">
        <v>3.0205039980000001</v>
      </c>
      <c r="E39" s="8">
        <v>0.24962763490000001</v>
      </c>
    </row>
    <row r="40" spans="3:5" x14ac:dyDescent="0.25">
      <c r="C40" s="8">
        <v>287</v>
      </c>
      <c r="D40" s="8">
        <v>2.436480999</v>
      </c>
      <c r="E40" s="8">
        <v>0.57190418239999996</v>
      </c>
    </row>
    <row r="41" spans="3:5" x14ac:dyDescent="0.25">
      <c r="C41" s="8">
        <v>288</v>
      </c>
      <c r="D41" s="8">
        <v>0.22478026149999999</v>
      </c>
      <c r="E41" s="8">
        <v>2.7086565490000001</v>
      </c>
    </row>
    <row r="42" spans="3:5" x14ac:dyDescent="0.25">
      <c r="C42" s="8">
        <v>289</v>
      </c>
      <c r="D42" s="8">
        <v>5.1506347659999996</v>
      </c>
      <c r="E42" s="8">
        <v>3.1515543460000002</v>
      </c>
    </row>
    <row r="43" spans="3:5" x14ac:dyDescent="0.25">
      <c r="C43" s="8">
        <v>290</v>
      </c>
      <c r="D43" s="8">
        <v>3.6160779000000001</v>
      </c>
      <c r="E43" s="8">
        <v>0.37455388899999997</v>
      </c>
    </row>
    <row r="44" spans="3:5" x14ac:dyDescent="0.25">
      <c r="C44" s="8">
        <v>291</v>
      </c>
      <c r="D44" s="8">
        <v>5.0845103260000002</v>
      </c>
      <c r="E44" s="8">
        <v>1.7420537469999999</v>
      </c>
    </row>
    <row r="45" spans="3:5" x14ac:dyDescent="0.25">
      <c r="C45" s="8">
        <v>292</v>
      </c>
      <c r="D45" s="8">
        <v>5.485104561</v>
      </c>
      <c r="E45" s="8">
        <v>2.5954473020000002</v>
      </c>
    </row>
    <row r="46" spans="3:5" x14ac:dyDescent="0.25">
      <c r="C46" s="8">
        <v>293</v>
      </c>
      <c r="D46" s="8">
        <v>0.51551502940000005</v>
      </c>
      <c r="E46" s="8">
        <v>1.961166739</v>
      </c>
    </row>
    <row r="47" spans="3:5" x14ac:dyDescent="0.25">
      <c r="C47" s="8">
        <v>294</v>
      </c>
      <c r="D47" s="8">
        <v>0.70098978280000002</v>
      </c>
      <c r="E47" s="8">
        <v>1.169751406</v>
      </c>
    </row>
    <row r="48" spans="3:5" x14ac:dyDescent="0.25">
      <c r="C48" s="8">
        <v>295</v>
      </c>
      <c r="D48" s="8">
        <v>1.2581678629999999</v>
      </c>
      <c r="E48" s="8">
        <v>0.44464898110000001</v>
      </c>
    </row>
    <row r="49" spans="3:5" x14ac:dyDescent="0.25">
      <c r="C49" s="8">
        <v>296</v>
      </c>
      <c r="D49" s="8">
        <v>0.23923180999999999</v>
      </c>
      <c r="E49" s="8">
        <v>3.6065909860000001</v>
      </c>
    </row>
    <row r="50" spans="3:5" x14ac:dyDescent="0.25">
      <c r="C50" s="8">
        <v>297</v>
      </c>
      <c r="D50" s="8">
        <v>2.3646759990000001</v>
      </c>
      <c r="E50" s="8">
        <v>0.58899319169999997</v>
      </c>
    </row>
    <row r="51" spans="3:5" x14ac:dyDescent="0.25">
      <c r="C51" s="8">
        <v>298</v>
      </c>
      <c r="D51" s="8">
        <v>2.3694307800000001</v>
      </c>
      <c r="E51" s="8">
        <v>2.1198811530000001</v>
      </c>
    </row>
    <row r="52" spans="3:5" x14ac:dyDescent="0.25">
      <c r="C52" s="8">
        <v>299</v>
      </c>
      <c r="D52" s="8">
        <v>0.37824603919999999</v>
      </c>
      <c r="E52" s="8">
        <v>0.69080853460000002</v>
      </c>
    </row>
    <row r="53" spans="3:5" x14ac:dyDescent="0.25">
      <c r="C53" s="8">
        <v>300</v>
      </c>
      <c r="D53" s="8">
        <v>6.2576351170000004</v>
      </c>
      <c r="E53" s="8">
        <v>5.4002914430000004</v>
      </c>
    </row>
    <row r="54" spans="3:5" x14ac:dyDescent="0.25">
      <c r="C54" s="8">
        <v>301</v>
      </c>
      <c r="D54" s="8">
        <v>1.8823521139999999</v>
      </c>
      <c r="E54" s="8">
        <v>0.99031263589999996</v>
      </c>
    </row>
    <row r="55" spans="3:5" x14ac:dyDescent="0.25">
      <c r="C55" s="8">
        <v>302</v>
      </c>
      <c r="D55" s="8">
        <v>0.54564166069999998</v>
      </c>
      <c r="E55" s="8">
        <v>2.6034162040000002</v>
      </c>
    </row>
    <row r="56" spans="3:5" x14ac:dyDescent="0.25">
      <c r="C56" s="8">
        <v>303</v>
      </c>
      <c r="D56" s="8">
        <v>3.1735322479999999</v>
      </c>
      <c r="E56" s="8">
        <v>3.4982759950000002</v>
      </c>
    </row>
    <row r="57" spans="3:5" x14ac:dyDescent="0.25">
      <c r="C57" s="8">
        <v>304</v>
      </c>
      <c r="D57" s="8">
        <v>6.3303470610000003</v>
      </c>
      <c r="E57" s="8">
        <v>0.57897567750000001</v>
      </c>
    </row>
    <row r="58" spans="3:5" x14ac:dyDescent="0.25">
      <c r="C58" s="8">
        <v>305</v>
      </c>
      <c r="D58" s="8">
        <v>1.106298994E-2</v>
      </c>
      <c r="E58" s="8">
        <v>0.4399125874</v>
      </c>
    </row>
    <row r="59" spans="3:5" x14ac:dyDescent="0.25">
      <c r="C59" s="8">
        <v>306</v>
      </c>
      <c r="D59" s="8">
        <v>0.82611322399999998</v>
      </c>
      <c r="E59" s="8">
        <v>3.1515638830000001</v>
      </c>
    </row>
    <row r="60" spans="3:5" x14ac:dyDescent="0.25">
      <c r="C60" s="8">
        <v>307</v>
      </c>
      <c r="D60" s="8">
        <v>3.0909533499999999</v>
      </c>
      <c r="E60" s="8">
        <v>4.9965672489999999</v>
      </c>
    </row>
    <row r="61" spans="3:5" x14ac:dyDescent="0.25">
      <c r="C61" s="8">
        <v>308</v>
      </c>
      <c r="D61" s="8">
        <v>0.25194004180000001</v>
      </c>
      <c r="E61" s="8">
        <v>1.8896102910000001</v>
      </c>
    </row>
    <row r="62" spans="3:5" x14ac:dyDescent="0.25">
      <c r="C62" s="8">
        <v>309</v>
      </c>
      <c r="D62" s="8">
        <v>0.31532862779999998</v>
      </c>
      <c r="E62" s="8">
        <v>4.7599816319999997</v>
      </c>
    </row>
    <row r="63" spans="3:5" x14ac:dyDescent="0.25">
      <c r="C63" s="8">
        <v>310</v>
      </c>
      <c r="D63" s="8">
        <v>1.64279139</v>
      </c>
      <c r="E63" s="8">
        <v>0.40556699039999999</v>
      </c>
    </row>
    <row r="64" spans="3:5" x14ac:dyDescent="0.25">
      <c r="C64" s="8">
        <v>311</v>
      </c>
      <c r="D64" s="8">
        <v>0.6024199724</v>
      </c>
      <c r="E64" s="8">
        <v>1.9898900989999999</v>
      </c>
    </row>
    <row r="65" spans="3:5" x14ac:dyDescent="0.25">
      <c r="C65" s="8">
        <v>312</v>
      </c>
      <c r="D65" s="8">
        <v>0.31479114289999999</v>
      </c>
      <c r="E65" s="8">
        <v>3.7007780079999999</v>
      </c>
    </row>
    <row r="66" spans="3:5" x14ac:dyDescent="0.25">
      <c r="C66" s="8">
        <v>313</v>
      </c>
      <c r="D66" s="8">
        <v>0.8871260285</v>
      </c>
      <c r="E66" s="8">
        <v>3.2458200449999999</v>
      </c>
    </row>
    <row r="67" spans="3:5" x14ac:dyDescent="0.25">
      <c r="C67" s="8">
        <v>314</v>
      </c>
      <c r="D67" s="8">
        <v>1.5856703519999999</v>
      </c>
      <c r="E67" s="8">
        <v>1.494765401</v>
      </c>
    </row>
    <row r="68" spans="3:5" x14ac:dyDescent="0.25">
      <c r="C68" s="8">
        <v>315</v>
      </c>
      <c r="D68" s="8">
        <v>2.740519285</v>
      </c>
      <c r="E68" s="8">
        <v>3.4020822050000001</v>
      </c>
    </row>
    <row r="69" spans="3:5" x14ac:dyDescent="0.25">
      <c r="C69" s="8">
        <v>316</v>
      </c>
      <c r="D69" s="8">
        <v>2.6336534020000002</v>
      </c>
      <c r="E69" s="8">
        <v>3.0325164789999999</v>
      </c>
    </row>
    <row r="70" spans="3:5" x14ac:dyDescent="0.25">
      <c r="C70" s="8">
        <v>317</v>
      </c>
      <c r="D70" s="8">
        <v>3.2091841699999999</v>
      </c>
      <c r="E70" s="8">
        <v>1.922876716</v>
      </c>
    </row>
    <row r="71" spans="3:5" x14ac:dyDescent="0.25">
      <c r="C71" s="8">
        <v>318</v>
      </c>
      <c r="D71" s="8">
        <v>0.2903054357</v>
      </c>
      <c r="E71" s="8">
        <v>5.6160492900000003</v>
      </c>
    </row>
    <row r="72" spans="3:5" x14ac:dyDescent="0.25">
      <c r="C72" s="8">
        <v>319</v>
      </c>
      <c r="D72" s="8">
        <v>0.4850245118</v>
      </c>
      <c r="E72" s="8">
        <v>2.3529284000000001</v>
      </c>
    </row>
    <row r="73" spans="3:5" x14ac:dyDescent="0.25">
      <c r="C73" s="8">
        <v>320</v>
      </c>
      <c r="D73" s="8">
        <v>0.82141089440000004</v>
      </c>
      <c r="E73" s="8">
        <v>5.7754831309999997</v>
      </c>
    </row>
    <row r="74" spans="3:5" x14ac:dyDescent="0.25">
      <c r="C74" s="8">
        <v>321</v>
      </c>
      <c r="D74" s="8">
        <v>2.2016456350000001E-2</v>
      </c>
      <c r="E74" s="8">
        <v>6.6006937030000001</v>
      </c>
    </row>
    <row r="75" spans="3:5" x14ac:dyDescent="0.25">
      <c r="C75" s="8">
        <v>322</v>
      </c>
      <c r="D75" s="8">
        <v>0.81657630209999998</v>
      </c>
      <c r="E75" s="8">
        <v>6.0111503600000002</v>
      </c>
    </row>
    <row r="76" spans="3:5" x14ac:dyDescent="0.25">
      <c r="C76" s="8">
        <v>323</v>
      </c>
      <c r="D76" s="8">
        <v>0.2214694619</v>
      </c>
      <c r="E76" s="8">
        <v>8.1412506100000002</v>
      </c>
    </row>
    <row r="77" spans="3:5" x14ac:dyDescent="0.25">
      <c r="C77" s="8">
        <v>324</v>
      </c>
      <c r="D77" s="8">
        <v>0.76493585109999995</v>
      </c>
      <c r="E77" s="8">
        <v>9.0998668669999994</v>
      </c>
    </row>
    <row r="78" spans="3:5" x14ac:dyDescent="0.25">
      <c r="C78" s="8">
        <v>325</v>
      </c>
      <c r="D78" s="8">
        <v>1.549291253</v>
      </c>
      <c r="E78" s="8">
        <v>10.790392880000001</v>
      </c>
    </row>
    <row r="79" spans="3:5" x14ac:dyDescent="0.25">
      <c r="C79" s="8">
        <v>326</v>
      </c>
      <c r="D79" s="8">
        <v>4.7143436970000001E-2</v>
      </c>
      <c r="E79" s="8">
        <v>10.5372982</v>
      </c>
    </row>
    <row r="80" spans="3:5" x14ac:dyDescent="0.25">
      <c r="C80" s="8">
        <v>327</v>
      </c>
      <c r="D80" s="8">
        <v>0.49963411689999998</v>
      </c>
      <c r="E80" s="8">
        <v>10.73699379</v>
      </c>
    </row>
    <row r="81" spans="3:5" x14ac:dyDescent="0.25">
      <c r="C81" s="8">
        <v>328</v>
      </c>
      <c r="D81" s="8">
        <v>1.4101260900000001</v>
      </c>
      <c r="E81" s="8">
        <v>11.8979845</v>
      </c>
    </row>
    <row r="82" spans="3:5" x14ac:dyDescent="0.25">
      <c r="C82" s="8">
        <v>329</v>
      </c>
      <c r="D82" s="8">
        <v>1.075958967</v>
      </c>
      <c r="E82" s="8">
        <v>12.330007549999999</v>
      </c>
    </row>
    <row r="83" spans="3:5" x14ac:dyDescent="0.25">
      <c r="C83" s="8">
        <v>330</v>
      </c>
      <c r="D83" s="8">
        <v>0.59099376199999998</v>
      </c>
      <c r="E83" s="8">
        <v>12.02921963</v>
      </c>
    </row>
    <row r="84" spans="3:5" x14ac:dyDescent="0.25">
      <c r="C84" s="8">
        <v>331</v>
      </c>
      <c r="D84" s="8">
        <v>1.469142199</v>
      </c>
      <c r="E84" s="8">
        <v>15.182847020000001</v>
      </c>
    </row>
    <row r="85" spans="3:5" x14ac:dyDescent="0.25">
      <c r="C85" s="8">
        <v>332</v>
      </c>
      <c r="D85" s="8">
        <v>0.1611566395</v>
      </c>
      <c r="E85" s="8">
        <v>15.446570400000001</v>
      </c>
    </row>
    <row r="86" spans="3:5" x14ac:dyDescent="0.25">
      <c r="C86" s="8">
        <v>333</v>
      </c>
      <c r="D86" s="8">
        <v>0.55386984350000001</v>
      </c>
      <c r="E86" s="8">
        <v>13.6310463</v>
      </c>
    </row>
    <row r="87" spans="3:5" x14ac:dyDescent="0.25">
      <c r="C87" s="8">
        <v>334</v>
      </c>
      <c r="D87" s="8">
        <v>1.2928185459999999</v>
      </c>
      <c r="E87" s="8">
        <v>15.602760310000001</v>
      </c>
    </row>
    <row r="88" spans="3:5" x14ac:dyDescent="0.25">
      <c r="C88" s="8">
        <v>335</v>
      </c>
      <c r="D88" s="8">
        <v>1.7886267899999999</v>
      </c>
      <c r="E88" s="8">
        <v>15.427909850000001</v>
      </c>
    </row>
    <row r="89" spans="3:5" x14ac:dyDescent="0.25">
      <c r="C89" s="8">
        <v>336</v>
      </c>
      <c r="D89" s="8">
        <v>2.3575086590000001</v>
      </c>
      <c r="E89" s="8">
        <v>15.44438267</v>
      </c>
    </row>
    <row r="90" spans="3:5" x14ac:dyDescent="0.25">
      <c r="C90" s="8">
        <v>337</v>
      </c>
      <c r="D90" s="8">
        <v>2.4070262910000002</v>
      </c>
      <c r="E90" s="8">
        <v>16.46245575</v>
      </c>
    </row>
    <row r="91" spans="3:5" x14ac:dyDescent="0.25">
      <c r="C91" s="8">
        <v>338</v>
      </c>
      <c r="D91" s="8">
        <v>2.9875738620000001</v>
      </c>
      <c r="E91" s="8">
        <v>16.706298830000001</v>
      </c>
    </row>
    <row r="92" spans="3:5" x14ac:dyDescent="0.25">
      <c r="C92" s="8">
        <v>339</v>
      </c>
      <c r="D92" s="8">
        <v>3.8464016910000001</v>
      </c>
      <c r="E92" s="8">
        <v>17.381677629999999</v>
      </c>
    </row>
    <row r="93" spans="3:5" x14ac:dyDescent="0.25">
      <c r="C93" s="8">
        <v>340</v>
      </c>
      <c r="D93" s="8">
        <v>3.2810249329999999</v>
      </c>
      <c r="E93" s="8">
        <v>17.37369919</v>
      </c>
    </row>
    <row r="94" spans="3:5" x14ac:dyDescent="0.25">
      <c r="C94" s="8">
        <v>341</v>
      </c>
      <c r="D94" s="8">
        <v>3.0048830510000002</v>
      </c>
      <c r="E94" s="8">
        <v>15.28597927</v>
      </c>
    </row>
    <row r="95" spans="3:5" x14ac:dyDescent="0.25">
      <c r="C95" s="8">
        <v>342</v>
      </c>
      <c r="D95" s="8">
        <v>3.9227559570000001</v>
      </c>
      <c r="E95" s="8">
        <v>15.479511260000001</v>
      </c>
    </row>
    <row r="96" spans="3:5" x14ac:dyDescent="0.25">
      <c r="C96" s="8">
        <v>343</v>
      </c>
      <c r="D96" s="8">
        <v>2.9686050420000001</v>
      </c>
      <c r="E96" s="8">
        <v>16.695859909999999</v>
      </c>
    </row>
    <row r="97" spans="3:5" x14ac:dyDescent="0.25">
      <c r="C97" s="8">
        <v>344</v>
      </c>
      <c r="D97" s="8">
        <v>4.1283245089999996</v>
      </c>
      <c r="E97" s="8">
        <v>16.375705719999999</v>
      </c>
    </row>
    <row r="98" spans="3:5" x14ac:dyDescent="0.25">
      <c r="C98" s="8">
        <v>345</v>
      </c>
      <c r="D98" s="8">
        <v>3.3716716770000001</v>
      </c>
      <c r="E98" s="8">
        <v>15.855873109999999</v>
      </c>
    </row>
    <row r="99" spans="3:5" x14ac:dyDescent="0.25">
      <c r="C99" s="8">
        <v>346</v>
      </c>
      <c r="D99" s="8">
        <v>4.1075696949999996</v>
      </c>
      <c r="E99" s="8">
        <v>17.231685639999998</v>
      </c>
    </row>
    <row r="100" spans="3:5" x14ac:dyDescent="0.25">
      <c r="C100" s="8">
        <v>347</v>
      </c>
      <c r="D100" s="8">
        <v>4.2626962659999998</v>
      </c>
      <c r="E100" s="8">
        <v>16.651599879999999</v>
      </c>
    </row>
    <row r="101" spans="3:5" x14ac:dyDescent="0.25">
      <c r="C101" s="8">
        <v>348</v>
      </c>
      <c r="D101" s="8">
        <v>4.2230558399999998</v>
      </c>
      <c r="E101" s="8">
        <v>17.08839798</v>
      </c>
    </row>
    <row r="102" spans="3:5" x14ac:dyDescent="0.25">
      <c r="C102" s="8">
        <v>349</v>
      </c>
      <c r="D102" s="8">
        <v>4.7233204840000003</v>
      </c>
      <c r="E102" s="8">
        <v>16.458347320000001</v>
      </c>
    </row>
    <row r="103" spans="3:5" x14ac:dyDescent="0.25">
      <c r="C103" s="8">
        <v>350</v>
      </c>
      <c r="D103" s="8">
        <v>4.891487122</v>
      </c>
      <c r="E103" s="8">
        <v>16.736547470000001</v>
      </c>
    </row>
    <row r="104" spans="3:5" x14ac:dyDescent="0.25">
      <c r="C104" s="8">
        <v>351</v>
      </c>
      <c r="D104" s="8">
        <v>5.5533924099999998</v>
      </c>
      <c r="E104" s="8">
        <v>17.696548459999999</v>
      </c>
    </row>
    <row r="105" spans="3:5" x14ac:dyDescent="0.25">
      <c r="C105" s="8">
        <v>352</v>
      </c>
      <c r="D105" s="8">
        <v>5.6310210229999997</v>
      </c>
      <c r="E105" s="8">
        <v>17.114543909999998</v>
      </c>
    </row>
    <row r="106" spans="3:5" x14ac:dyDescent="0.25">
      <c r="C106" s="8">
        <v>353</v>
      </c>
      <c r="D106" s="8">
        <v>5.7084479330000004</v>
      </c>
      <c r="E106" s="8">
        <v>17.259733199999999</v>
      </c>
    </row>
    <row r="107" spans="3:5" x14ac:dyDescent="0.25">
      <c r="C107" s="8">
        <v>354</v>
      </c>
      <c r="D107" s="8">
        <v>6.0589179990000002</v>
      </c>
      <c r="E107" s="8">
        <v>18.23620605</v>
      </c>
    </row>
    <row r="108" spans="3:5" x14ac:dyDescent="0.25">
      <c r="C108" s="8">
        <v>355</v>
      </c>
      <c r="D108" s="8">
        <v>6.8864541050000003</v>
      </c>
      <c r="E108" s="8">
        <v>18.824813840000001</v>
      </c>
    </row>
    <row r="109" spans="3:5" x14ac:dyDescent="0.25">
      <c r="C109" s="8">
        <v>356</v>
      </c>
      <c r="D109" s="8">
        <v>7.1102828980000004</v>
      </c>
      <c r="E109" s="8">
        <v>18.973606109999999</v>
      </c>
    </row>
    <row r="110" spans="3:5" x14ac:dyDescent="0.25">
      <c r="C110" s="8">
        <v>357</v>
      </c>
      <c r="D110" s="8">
        <v>6.9485864639999999</v>
      </c>
      <c r="E110" s="8">
        <v>19.154867169999999</v>
      </c>
    </row>
    <row r="111" spans="3:5" x14ac:dyDescent="0.25">
      <c r="C111" s="8">
        <v>358</v>
      </c>
      <c r="D111" s="8">
        <v>7.4493756290000004</v>
      </c>
      <c r="E111" s="8">
        <v>19.789739610000002</v>
      </c>
    </row>
    <row r="112" spans="3:5" x14ac:dyDescent="0.25">
      <c r="C112" s="8">
        <v>359</v>
      </c>
      <c r="D112" s="8">
        <v>8.4019918439999994</v>
      </c>
      <c r="E112" s="8">
        <v>20.9139576</v>
      </c>
    </row>
    <row r="113" spans="3:5" x14ac:dyDescent="0.25">
      <c r="C113" s="8">
        <v>360</v>
      </c>
      <c r="D113" s="8">
        <v>8.7480306629999998</v>
      </c>
      <c r="E113" s="8">
        <v>22.629587170000001</v>
      </c>
    </row>
    <row r="114" spans="3:5" x14ac:dyDescent="0.25">
      <c r="C114" s="8">
        <v>361</v>
      </c>
      <c r="D114" s="8">
        <v>9.3608894350000007</v>
      </c>
      <c r="E114" s="8">
        <v>22.97488594</v>
      </c>
    </row>
    <row r="115" spans="3:5" x14ac:dyDescent="0.25">
      <c r="C115" s="8">
        <v>362</v>
      </c>
      <c r="D115" s="8">
        <v>10.383393290000001</v>
      </c>
      <c r="E115" s="8">
        <v>24.22135544</v>
      </c>
    </row>
    <row r="116" spans="3:5" x14ac:dyDescent="0.25">
      <c r="C116" s="8">
        <v>363</v>
      </c>
      <c r="D116" s="8">
        <v>11.08892155</v>
      </c>
      <c r="E116" s="8">
        <v>25.07477188</v>
      </c>
    </row>
    <row r="117" spans="3:5" x14ac:dyDescent="0.25">
      <c r="C117" s="8">
        <v>364</v>
      </c>
      <c r="D117" s="8">
        <v>11.743237499999999</v>
      </c>
      <c r="E117" s="8">
        <v>26.612535479999998</v>
      </c>
    </row>
    <row r="118" spans="3:5" x14ac:dyDescent="0.25">
      <c r="C118" s="8">
        <v>365</v>
      </c>
      <c r="D118" s="8">
        <v>12.518884659999999</v>
      </c>
      <c r="E118" s="8">
        <v>27.632411959999999</v>
      </c>
    </row>
    <row r="119" spans="3:5" x14ac:dyDescent="0.25">
      <c r="C119" s="8">
        <v>366</v>
      </c>
      <c r="D119" s="8">
        <v>13.45877361</v>
      </c>
      <c r="E119" s="8">
        <v>28.723520279999999</v>
      </c>
    </row>
    <row r="120" spans="3:5" x14ac:dyDescent="0.25">
      <c r="C120" s="8">
        <v>367</v>
      </c>
      <c r="D120" s="8">
        <v>14.44694996</v>
      </c>
      <c r="E120" s="8">
        <v>30.122528079999999</v>
      </c>
    </row>
    <row r="121" spans="3:5" x14ac:dyDescent="0.25">
      <c r="C121" s="8">
        <v>368</v>
      </c>
      <c r="D121" s="8">
        <v>15.52630329</v>
      </c>
      <c r="E121" s="8">
        <v>31.95493317</v>
      </c>
    </row>
    <row r="122" spans="3:5" x14ac:dyDescent="0.25">
      <c r="C122" s="8">
        <v>369</v>
      </c>
      <c r="D122" s="8">
        <v>16.76140594</v>
      </c>
      <c r="E122" s="8">
        <v>33.396858219999999</v>
      </c>
    </row>
    <row r="123" spans="3:5" x14ac:dyDescent="0.25">
      <c r="C123" s="8">
        <v>370</v>
      </c>
      <c r="D123" s="8">
        <v>17.955255510000001</v>
      </c>
      <c r="E123" s="8">
        <v>35.464260099999997</v>
      </c>
    </row>
    <row r="124" spans="3:5" x14ac:dyDescent="0.25">
      <c r="C124" s="8">
        <v>371</v>
      </c>
      <c r="D124" s="8">
        <v>19.348047260000001</v>
      </c>
      <c r="E124" s="8">
        <v>36.919162749999998</v>
      </c>
    </row>
    <row r="125" spans="3:5" x14ac:dyDescent="0.25">
      <c r="C125" s="8">
        <v>372</v>
      </c>
      <c r="D125" s="8">
        <v>20.560512540000001</v>
      </c>
      <c r="E125" s="8">
        <v>39.03356934</v>
      </c>
    </row>
    <row r="126" spans="3:5" x14ac:dyDescent="0.25">
      <c r="C126" s="8">
        <v>373</v>
      </c>
      <c r="D126" s="8">
        <v>21.716526030000001</v>
      </c>
      <c r="E126" s="8">
        <v>41.366786959999999</v>
      </c>
    </row>
    <row r="127" spans="3:5" x14ac:dyDescent="0.25">
      <c r="C127" s="8">
        <v>374</v>
      </c>
      <c r="D127" s="8">
        <v>22.94610977</v>
      </c>
      <c r="E127" s="8">
        <v>43.575271610000001</v>
      </c>
    </row>
    <row r="128" spans="3:5" x14ac:dyDescent="0.25">
      <c r="C128" s="8">
        <v>375</v>
      </c>
      <c r="D128" s="8">
        <v>24.277519229999999</v>
      </c>
      <c r="E128" s="8">
        <v>44.701530460000001</v>
      </c>
    </row>
    <row r="129" spans="3:5" x14ac:dyDescent="0.25">
      <c r="C129" s="8">
        <v>376</v>
      </c>
      <c r="D129" s="8">
        <v>25.92614365</v>
      </c>
      <c r="E129" s="8">
        <v>47.484241490000002</v>
      </c>
    </row>
    <row r="130" spans="3:5" x14ac:dyDescent="0.25">
      <c r="C130" s="8">
        <v>377</v>
      </c>
      <c r="D130" s="8">
        <v>27.041465760000001</v>
      </c>
      <c r="E130" s="8">
        <v>49.061962129999998</v>
      </c>
    </row>
    <row r="131" spans="3:5" x14ac:dyDescent="0.25">
      <c r="C131" s="8">
        <v>378</v>
      </c>
      <c r="D131" s="8">
        <v>28.16772842</v>
      </c>
      <c r="E131" s="8">
        <v>50.560581210000002</v>
      </c>
    </row>
    <row r="132" spans="3:5" x14ac:dyDescent="0.25">
      <c r="C132" s="8">
        <v>379</v>
      </c>
      <c r="D132" s="8">
        <v>29.302995679999999</v>
      </c>
      <c r="E132" s="8">
        <v>52.788852689999999</v>
      </c>
    </row>
    <row r="133" spans="3:5" x14ac:dyDescent="0.25">
      <c r="C133" s="8">
        <v>380</v>
      </c>
      <c r="D133" s="8">
        <v>30.602678300000001</v>
      </c>
      <c r="E133" s="8">
        <v>54.505313870000002</v>
      </c>
    </row>
    <row r="134" spans="3:5" x14ac:dyDescent="0.25">
      <c r="C134" s="8">
        <v>381</v>
      </c>
      <c r="D134" s="8">
        <v>31.638584139999999</v>
      </c>
      <c r="E134" s="8">
        <v>56.482963560000002</v>
      </c>
    </row>
    <row r="135" spans="3:5" x14ac:dyDescent="0.25">
      <c r="C135" s="8">
        <v>382</v>
      </c>
      <c r="D135" s="8">
        <v>32.699985499999997</v>
      </c>
      <c r="E135" s="8">
        <v>58.077705379999998</v>
      </c>
    </row>
    <row r="136" spans="3:5" x14ac:dyDescent="0.25">
      <c r="C136" s="8">
        <v>383</v>
      </c>
      <c r="D136" s="8">
        <v>33.58162308</v>
      </c>
      <c r="E136" s="8">
        <v>59.200866699999999</v>
      </c>
    </row>
    <row r="137" spans="3:5" x14ac:dyDescent="0.25">
      <c r="C137" s="8">
        <v>384</v>
      </c>
      <c r="D137" s="8">
        <v>34.401226039999997</v>
      </c>
      <c r="E137" s="8">
        <v>60.406501769999998</v>
      </c>
    </row>
    <row r="138" spans="3:5" x14ac:dyDescent="0.25">
      <c r="C138" s="8">
        <v>385</v>
      </c>
      <c r="D138" s="8">
        <v>35.279937740000001</v>
      </c>
      <c r="E138" s="8">
        <v>61.646167759999997</v>
      </c>
    </row>
    <row r="139" spans="3:5" x14ac:dyDescent="0.25">
      <c r="C139" s="8">
        <v>386</v>
      </c>
      <c r="D139" s="8">
        <v>35.331058499999997</v>
      </c>
      <c r="E139" s="8">
        <v>61.897354129999997</v>
      </c>
    </row>
    <row r="140" spans="3:5" x14ac:dyDescent="0.25">
      <c r="C140" s="8">
        <v>387</v>
      </c>
      <c r="D140" s="8">
        <v>35.841175079999999</v>
      </c>
      <c r="E140" s="8">
        <v>62.552608489999997</v>
      </c>
    </row>
    <row r="141" spans="3:5" x14ac:dyDescent="0.25">
      <c r="C141" s="8">
        <v>388</v>
      </c>
      <c r="D141" s="8">
        <v>36.170417790000002</v>
      </c>
      <c r="E141" s="8">
        <v>62.898124690000003</v>
      </c>
    </row>
    <row r="142" spans="3:5" x14ac:dyDescent="0.25">
      <c r="C142" s="8">
        <v>389</v>
      </c>
      <c r="D142" s="8">
        <v>36.130859379999997</v>
      </c>
      <c r="E142" s="8">
        <v>62.900382999999998</v>
      </c>
    </row>
    <row r="143" spans="3:5" x14ac:dyDescent="0.25">
      <c r="C143" s="8">
        <v>390</v>
      </c>
      <c r="D143" s="8">
        <v>36.212718959999997</v>
      </c>
      <c r="E143" s="8">
        <v>63.142765050000001</v>
      </c>
    </row>
    <row r="144" spans="3:5" x14ac:dyDescent="0.25">
      <c r="C144" s="8">
        <v>391</v>
      </c>
      <c r="D144" s="8">
        <v>35.972606659999997</v>
      </c>
      <c r="E144" s="8">
        <v>62.532371519999998</v>
      </c>
    </row>
    <row r="145" spans="3:5" x14ac:dyDescent="0.25">
      <c r="C145" s="8">
        <v>392</v>
      </c>
      <c r="D145" s="8">
        <v>35.943134309999998</v>
      </c>
      <c r="E145" s="8">
        <v>62.248207090000001</v>
      </c>
    </row>
    <row r="146" spans="3:5" x14ac:dyDescent="0.25">
      <c r="C146" s="8">
        <v>393</v>
      </c>
      <c r="D146" s="8">
        <v>35.454601289999999</v>
      </c>
      <c r="E146" s="8">
        <v>61.928230290000002</v>
      </c>
    </row>
    <row r="147" spans="3:5" x14ac:dyDescent="0.25">
      <c r="C147" s="8">
        <v>394</v>
      </c>
      <c r="D147" s="8">
        <v>34.953247070000003</v>
      </c>
      <c r="E147" s="8">
        <v>61.227195739999999</v>
      </c>
    </row>
    <row r="148" spans="3:5" x14ac:dyDescent="0.25">
      <c r="C148" s="8">
        <v>395</v>
      </c>
      <c r="D148" s="8">
        <v>34.659805300000002</v>
      </c>
      <c r="E148" s="8">
        <v>60.320495610000002</v>
      </c>
    </row>
    <row r="149" spans="3:5" x14ac:dyDescent="0.25">
      <c r="C149" s="8">
        <v>396</v>
      </c>
      <c r="D149" s="8">
        <v>34.122497559999999</v>
      </c>
      <c r="E149" s="8">
        <v>59.888328549999997</v>
      </c>
    </row>
    <row r="150" spans="3:5" x14ac:dyDescent="0.25">
      <c r="C150" s="8">
        <v>397</v>
      </c>
      <c r="D150" s="8">
        <v>33.494873050000002</v>
      </c>
      <c r="E150" s="8">
        <v>58.686019899999998</v>
      </c>
    </row>
    <row r="151" spans="3:5" x14ac:dyDescent="0.25">
      <c r="C151" s="8">
        <v>398</v>
      </c>
      <c r="D151" s="8">
        <v>32.81132126</v>
      </c>
      <c r="E151" s="8">
        <v>58.209407810000002</v>
      </c>
    </row>
    <row r="152" spans="3:5" x14ac:dyDescent="0.25">
      <c r="C152" s="8">
        <v>399</v>
      </c>
      <c r="D152" s="8">
        <v>32.136413570000002</v>
      </c>
      <c r="E152" s="8">
        <v>57.241184230000002</v>
      </c>
    </row>
    <row r="153" spans="3:5" x14ac:dyDescent="0.25">
      <c r="C153" s="8">
        <v>400</v>
      </c>
      <c r="D153" s="8">
        <v>31.454637529999999</v>
      </c>
      <c r="E153" s="8">
        <v>56.411129000000003</v>
      </c>
    </row>
    <row r="154" spans="3:5" x14ac:dyDescent="0.25">
      <c r="C154" s="8">
        <v>401</v>
      </c>
      <c r="D154" s="8">
        <v>30.878379819999999</v>
      </c>
      <c r="E154" s="8">
        <v>55.432746889999997</v>
      </c>
    </row>
    <row r="155" spans="3:5" x14ac:dyDescent="0.25">
      <c r="C155" s="8">
        <v>402</v>
      </c>
      <c r="D155" s="8">
        <v>30.121580120000001</v>
      </c>
      <c r="E155" s="8">
        <v>54.73299789</v>
      </c>
    </row>
    <row r="156" spans="3:5" x14ac:dyDescent="0.25">
      <c r="C156" s="8">
        <v>403</v>
      </c>
      <c r="D156" s="8">
        <v>29.454225539999999</v>
      </c>
      <c r="E156" s="8">
        <v>53.847660060000003</v>
      </c>
    </row>
    <row r="157" spans="3:5" x14ac:dyDescent="0.25">
      <c r="C157" s="8">
        <v>404</v>
      </c>
      <c r="D157" s="8">
        <v>28.660869600000002</v>
      </c>
      <c r="E157" s="8">
        <v>52.819824220000001</v>
      </c>
    </row>
    <row r="158" spans="3:5" x14ac:dyDescent="0.25">
      <c r="C158" s="8">
        <v>405</v>
      </c>
      <c r="D158" s="8">
        <v>28.089799880000001</v>
      </c>
      <c r="E158" s="8">
        <v>51.779575350000002</v>
      </c>
    </row>
    <row r="159" spans="3:5" x14ac:dyDescent="0.25">
      <c r="C159" s="8">
        <v>406</v>
      </c>
      <c r="D159" s="8">
        <v>27.37592506</v>
      </c>
      <c r="E159" s="8">
        <v>50.948429109999999</v>
      </c>
    </row>
    <row r="160" spans="3:5" x14ac:dyDescent="0.25">
      <c r="C160" s="8">
        <v>407</v>
      </c>
      <c r="D160" s="8">
        <v>26.681842799999998</v>
      </c>
      <c r="E160" s="8">
        <v>49.962787630000001</v>
      </c>
    </row>
    <row r="161" spans="3:5" x14ac:dyDescent="0.25">
      <c r="C161" s="8">
        <v>408</v>
      </c>
      <c r="D161" s="8">
        <v>26.295944209999998</v>
      </c>
      <c r="E161" s="8">
        <v>48.908908840000002</v>
      </c>
    </row>
    <row r="162" spans="3:5" x14ac:dyDescent="0.25">
      <c r="C162" s="8">
        <v>409</v>
      </c>
      <c r="D162" s="8">
        <v>25.4438076</v>
      </c>
      <c r="E162" s="8">
        <v>47.860515589999999</v>
      </c>
    </row>
    <row r="163" spans="3:5" x14ac:dyDescent="0.25">
      <c r="C163" s="8">
        <v>410</v>
      </c>
      <c r="D163" s="8">
        <v>24.76991653</v>
      </c>
      <c r="E163" s="8">
        <v>46.70377731</v>
      </c>
    </row>
    <row r="164" spans="3:5" x14ac:dyDescent="0.25">
      <c r="C164" s="8">
        <v>411</v>
      </c>
      <c r="D164" s="8">
        <v>24.20118523</v>
      </c>
      <c r="E164" s="8">
        <v>45.425918580000001</v>
      </c>
    </row>
    <row r="165" spans="3:5" x14ac:dyDescent="0.25">
      <c r="C165" s="8">
        <v>412</v>
      </c>
      <c r="D165" s="8">
        <v>23.597595210000001</v>
      </c>
      <c r="E165" s="8">
        <v>44.256134029999998</v>
      </c>
    </row>
    <row r="166" spans="3:5" x14ac:dyDescent="0.25">
      <c r="C166" s="8">
        <v>413</v>
      </c>
      <c r="D166" s="8">
        <v>23.115119929999999</v>
      </c>
      <c r="E166" s="8">
        <v>42.962898250000002</v>
      </c>
    </row>
    <row r="167" spans="3:5" x14ac:dyDescent="0.25">
      <c r="C167" s="8">
        <v>414</v>
      </c>
      <c r="D167" s="8">
        <v>22.588176730000001</v>
      </c>
      <c r="E167" s="8">
        <v>41.691135410000001</v>
      </c>
    </row>
    <row r="168" spans="3:5" x14ac:dyDescent="0.25">
      <c r="C168" s="8">
        <v>415</v>
      </c>
      <c r="D168" s="8">
        <v>22.104211809999999</v>
      </c>
      <c r="E168" s="8">
        <v>40.230525970000002</v>
      </c>
    </row>
    <row r="169" spans="3:5" x14ac:dyDescent="0.25">
      <c r="C169" s="8">
        <v>416</v>
      </c>
      <c r="D169" s="8">
        <v>21.606559749999999</v>
      </c>
      <c r="E169" s="8">
        <v>38.609119419999999</v>
      </c>
    </row>
    <row r="170" spans="3:5" x14ac:dyDescent="0.25">
      <c r="C170" s="8">
        <v>417</v>
      </c>
      <c r="D170" s="8">
        <v>21.122207639999999</v>
      </c>
      <c r="E170" s="8">
        <v>37.120555879999998</v>
      </c>
    </row>
    <row r="171" spans="3:5" x14ac:dyDescent="0.25">
      <c r="C171" s="8">
        <v>418</v>
      </c>
      <c r="D171" s="8">
        <v>20.672048570000001</v>
      </c>
      <c r="E171" s="8">
        <v>35.555252080000002</v>
      </c>
    </row>
    <row r="172" spans="3:5" x14ac:dyDescent="0.25">
      <c r="C172" s="8">
        <v>419</v>
      </c>
      <c r="D172" s="8">
        <v>20.307073590000002</v>
      </c>
      <c r="E172" s="8">
        <v>33.815631869999997</v>
      </c>
    </row>
    <row r="173" spans="3:5" x14ac:dyDescent="0.25">
      <c r="C173" s="8">
        <v>420</v>
      </c>
      <c r="D173" s="8">
        <v>19.862730030000002</v>
      </c>
      <c r="E173" s="8">
        <v>31.94252586</v>
      </c>
    </row>
    <row r="174" spans="3:5" x14ac:dyDescent="0.25">
      <c r="C174" s="8">
        <v>421</v>
      </c>
      <c r="D174" s="8">
        <v>19.500265120000002</v>
      </c>
      <c r="E174" s="8">
        <v>30.009613040000001</v>
      </c>
    </row>
    <row r="175" spans="3:5" x14ac:dyDescent="0.25">
      <c r="C175" s="8">
        <v>422</v>
      </c>
      <c r="D175" s="8">
        <v>19.10742188</v>
      </c>
      <c r="E175" s="8">
        <v>27.853891369999999</v>
      </c>
    </row>
    <row r="176" spans="3:5" x14ac:dyDescent="0.25">
      <c r="C176" s="8">
        <v>423</v>
      </c>
      <c r="D176" s="8">
        <v>18.70299339</v>
      </c>
      <c r="E176" s="8">
        <v>25.795862199999998</v>
      </c>
    </row>
    <row r="177" spans="3:5" x14ac:dyDescent="0.25">
      <c r="C177" s="8">
        <v>424</v>
      </c>
      <c r="D177" s="8">
        <v>18.45139885</v>
      </c>
      <c r="E177" s="8">
        <v>23.676980969999999</v>
      </c>
    </row>
    <row r="178" spans="3:5" x14ac:dyDescent="0.25">
      <c r="C178" s="8">
        <v>425</v>
      </c>
      <c r="D178" s="8">
        <v>18.21729088</v>
      </c>
      <c r="E178" s="8">
        <v>21.58833885</v>
      </c>
    </row>
    <row r="179" spans="3:5" x14ac:dyDescent="0.25">
      <c r="C179" s="8">
        <v>426</v>
      </c>
      <c r="D179" s="8">
        <v>17.943109509999999</v>
      </c>
      <c r="E179" s="8">
        <v>19.476692199999999</v>
      </c>
    </row>
    <row r="180" spans="3:5" x14ac:dyDescent="0.25">
      <c r="C180" s="8">
        <v>427</v>
      </c>
      <c r="D180" s="8">
        <v>17.667432789999999</v>
      </c>
      <c r="E180" s="8">
        <v>17.156253809999999</v>
      </c>
    </row>
    <row r="181" spans="3:5" x14ac:dyDescent="0.25">
      <c r="C181" s="8">
        <v>428</v>
      </c>
      <c r="D181" s="8">
        <v>17.403547289999999</v>
      </c>
      <c r="E181" s="8">
        <v>14.86910439</v>
      </c>
    </row>
    <row r="182" spans="3:5" x14ac:dyDescent="0.25">
      <c r="C182" s="8">
        <v>429</v>
      </c>
      <c r="D182" s="8">
        <v>17.22158623</v>
      </c>
      <c r="E182" s="8">
        <v>12.762708659999999</v>
      </c>
    </row>
    <row r="183" spans="3:5" x14ac:dyDescent="0.25">
      <c r="C183" s="8">
        <v>430</v>
      </c>
      <c r="D183" s="8">
        <v>17.015956880000001</v>
      </c>
      <c r="E183" s="8">
        <v>10.526835439999999</v>
      </c>
    </row>
    <row r="184" spans="3:5" x14ac:dyDescent="0.25">
      <c r="C184" s="8">
        <v>431</v>
      </c>
      <c r="D184" s="8">
        <v>16.94841766</v>
      </c>
      <c r="E184" s="8">
        <v>8.5668611529999996</v>
      </c>
    </row>
    <row r="185" spans="3:5" x14ac:dyDescent="0.25">
      <c r="C185" s="8">
        <v>432</v>
      </c>
      <c r="D185" s="8">
        <v>16.81439018</v>
      </c>
      <c r="E185" s="8">
        <v>6.698914051</v>
      </c>
    </row>
    <row r="186" spans="3:5" x14ac:dyDescent="0.25">
      <c r="C186" s="8">
        <v>433</v>
      </c>
      <c r="D186" s="8">
        <v>16.635257719999998</v>
      </c>
      <c r="E186" s="8">
        <v>5.0978832240000003</v>
      </c>
    </row>
    <row r="187" spans="3:5" x14ac:dyDescent="0.25">
      <c r="C187" s="8">
        <v>434</v>
      </c>
      <c r="D187" s="8">
        <v>16.56991768</v>
      </c>
      <c r="E187" s="8">
        <v>3.751624107</v>
      </c>
    </row>
    <row r="188" spans="3:5" x14ac:dyDescent="0.25">
      <c r="C188" s="8">
        <v>435</v>
      </c>
      <c r="D188" s="8">
        <v>16.50847435</v>
      </c>
      <c r="E188" s="8">
        <v>2.5999565119999999</v>
      </c>
    </row>
    <row r="189" spans="3:5" x14ac:dyDescent="0.25">
      <c r="C189" s="8">
        <v>436</v>
      </c>
      <c r="D189" s="8">
        <v>16.52337837</v>
      </c>
      <c r="E189" s="8">
        <v>1.8278660769999999</v>
      </c>
    </row>
    <row r="190" spans="3:5" x14ac:dyDescent="0.25">
      <c r="C190" s="8">
        <v>437</v>
      </c>
      <c r="D190" s="8">
        <v>16.457326890000001</v>
      </c>
      <c r="E190" s="8">
        <v>1.1637939209999999</v>
      </c>
    </row>
    <row r="191" spans="3:5" x14ac:dyDescent="0.25">
      <c r="C191" s="8">
        <v>438</v>
      </c>
      <c r="D191" s="8">
        <v>16.52841759</v>
      </c>
      <c r="E191" s="8">
        <v>1.088604331</v>
      </c>
    </row>
    <row r="192" spans="3:5" x14ac:dyDescent="0.25">
      <c r="C192" s="8">
        <v>439</v>
      </c>
      <c r="D192" s="8">
        <v>16.543512339999999</v>
      </c>
      <c r="E192" s="8">
        <v>1.1659706830000001</v>
      </c>
    </row>
    <row r="193" spans="3:5" x14ac:dyDescent="0.25">
      <c r="C193" s="8">
        <v>440</v>
      </c>
      <c r="D193" s="8">
        <v>16.60982323</v>
      </c>
      <c r="E193" s="8">
        <v>1.565385461</v>
      </c>
    </row>
    <row r="194" spans="3:5" x14ac:dyDescent="0.25">
      <c r="C194" s="8">
        <v>441</v>
      </c>
      <c r="D194" s="8">
        <v>16.661605829999999</v>
      </c>
      <c r="E194" s="8">
        <v>2.2589898110000002</v>
      </c>
    </row>
    <row r="195" spans="3:5" x14ac:dyDescent="0.25">
      <c r="C195" s="8">
        <v>442</v>
      </c>
      <c r="D195" s="8">
        <v>16.79550171</v>
      </c>
      <c r="E195" s="8">
        <v>3.2165803909999999</v>
      </c>
    </row>
    <row r="196" spans="3:5" x14ac:dyDescent="0.25">
      <c r="C196" s="8">
        <v>443</v>
      </c>
      <c r="D196" s="8">
        <v>16.929765700000001</v>
      </c>
      <c r="E196" s="8">
        <v>4.4526090619999996</v>
      </c>
    </row>
    <row r="197" spans="3:5" x14ac:dyDescent="0.25">
      <c r="C197" s="8">
        <v>444</v>
      </c>
      <c r="D197" s="8">
        <v>17.0774765</v>
      </c>
      <c r="E197" s="8">
        <v>6.0428133009999998</v>
      </c>
    </row>
    <row r="198" spans="3:5" x14ac:dyDescent="0.25">
      <c r="C198" s="8">
        <v>445</v>
      </c>
      <c r="D198" s="8">
        <v>17.228607180000001</v>
      </c>
      <c r="E198" s="8">
        <v>7.7511968610000004</v>
      </c>
    </row>
    <row r="199" spans="3:5" x14ac:dyDescent="0.25">
      <c r="C199" s="8">
        <v>446</v>
      </c>
      <c r="D199" s="8">
        <v>17.45870781</v>
      </c>
      <c r="E199" s="8">
        <v>9.51908493</v>
      </c>
    </row>
    <row r="200" spans="3:5" x14ac:dyDescent="0.25">
      <c r="C200" s="8">
        <v>447</v>
      </c>
      <c r="D200" s="8">
        <v>17.63678741</v>
      </c>
      <c r="E200" s="8">
        <v>11.44452763</v>
      </c>
    </row>
    <row r="201" spans="3:5" x14ac:dyDescent="0.25">
      <c r="C201" s="8">
        <v>448</v>
      </c>
      <c r="D201" s="8">
        <v>17.85560036</v>
      </c>
      <c r="E201" s="8">
        <v>13.462758060000001</v>
      </c>
    </row>
    <row r="202" spans="3:5" x14ac:dyDescent="0.25">
      <c r="C202" s="8">
        <v>449</v>
      </c>
      <c r="D202" s="8">
        <v>18.09059143</v>
      </c>
      <c r="E202" s="8">
        <v>15.50082302</v>
      </c>
    </row>
    <row r="203" spans="3:5" x14ac:dyDescent="0.25">
      <c r="C203" s="8">
        <v>450</v>
      </c>
      <c r="D203" s="8">
        <v>18.338050840000001</v>
      </c>
      <c r="E203" s="8">
        <v>17.65049934</v>
      </c>
    </row>
    <row r="204" spans="3:5" x14ac:dyDescent="0.25">
      <c r="C204" s="8">
        <v>451</v>
      </c>
      <c r="D204" s="8">
        <v>18.56690025</v>
      </c>
      <c r="E204" s="8">
        <v>19.73521805</v>
      </c>
    </row>
    <row r="205" spans="3:5" x14ac:dyDescent="0.25">
      <c r="C205" s="8">
        <v>452</v>
      </c>
      <c r="D205" s="8">
        <v>18.85548592</v>
      </c>
      <c r="E205" s="8">
        <v>21.787076949999999</v>
      </c>
    </row>
    <row r="206" spans="3:5" x14ac:dyDescent="0.25">
      <c r="C206" s="8">
        <v>453</v>
      </c>
      <c r="D206" s="8">
        <v>19.130949019999999</v>
      </c>
      <c r="E206" s="8">
        <v>23.745471949999999</v>
      </c>
    </row>
    <row r="207" spans="3:5" x14ac:dyDescent="0.25">
      <c r="C207" s="8">
        <v>454</v>
      </c>
      <c r="D207" s="8">
        <v>19.417589190000001</v>
      </c>
      <c r="E207" s="8">
        <v>25.688644409999998</v>
      </c>
    </row>
    <row r="208" spans="3:5" x14ac:dyDescent="0.25">
      <c r="C208" s="8">
        <v>455</v>
      </c>
      <c r="D208" s="8">
        <v>19.69802666</v>
      </c>
      <c r="E208" s="8">
        <v>27.69222641</v>
      </c>
    </row>
    <row r="209" spans="3:5" x14ac:dyDescent="0.25">
      <c r="C209" s="8">
        <v>456</v>
      </c>
      <c r="D209" s="8">
        <v>20.016330719999999</v>
      </c>
      <c r="E209" s="8">
        <v>29.494337080000001</v>
      </c>
    </row>
    <row r="210" spans="3:5" x14ac:dyDescent="0.25">
      <c r="C210" s="8">
        <v>457</v>
      </c>
      <c r="D210" s="8">
        <v>20.33160973</v>
      </c>
      <c r="E210" s="8">
        <v>31.26594162</v>
      </c>
    </row>
    <row r="211" spans="3:5" x14ac:dyDescent="0.25">
      <c r="C211" s="8">
        <v>458</v>
      </c>
      <c r="D211" s="8">
        <v>20.628969189999999</v>
      </c>
      <c r="E211" s="8">
        <v>32.983421329999999</v>
      </c>
    </row>
    <row r="212" spans="3:5" x14ac:dyDescent="0.25">
      <c r="C212" s="8">
        <v>459</v>
      </c>
      <c r="D212" s="8">
        <v>20.934904100000001</v>
      </c>
      <c r="E212" s="8">
        <v>34.56906128</v>
      </c>
    </row>
    <row r="213" spans="3:5" x14ac:dyDescent="0.25">
      <c r="C213" s="8">
        <v>460</v>
      </c>
      <c r="D213" s="8">
        <v>21.285095210000001</v>
      </c>
      <c r="E213" s="8">
        <v>36.115058900000001</v>
      </c>
    </row>
    <row r="214" spans="3:5" x14ac:dyDescent="0.25">
      <c r="C214" s="8">
        <v>461</v>
      </c>
      <c r="D214" s="8">
        <v>21.63583946</v>
      </c>
      <c r="E214" s="8">
        <v>37.485046390000001</v>
      </c>
    </row>
    <row r="215" spans="3:5" x14ac:dyDescent="0.25">
      <c r="C215" s="8">
        <v>462</v>
      </c>
      <c r="D215" s="8">
        <v>21.943317409999999</v>
      </c>
      <c r="E215" s="8">
        <v>38.849571230000002</v>
      </c>
    </row>
    <row r="216" spans="3:5" x14ac:dyDescent="0.25">
      <c r="C216" s="8">
        <v>463</v>
      </c>
      <c r="D216" s="8">
        <v>22.287061690000002</v>
      </c>
      <c r="E216" s="8">
        <v>40.076751710000003</v>
      </c>
    </row>
    <row r="217" spans="3:5" x14ac:dyDescent="0.25">
      <c r="C217" s="8">
        <v>464</v>
      </c>
      <c r="D217" s="8">
        <v>22.622301100000001</v>
      </c>
      <c r="E217" s="8">
        <v>41.288711550000002</v>
      </c>
    </row>
    <row r="218" spans="3:5" x14ac:dyDescent="0.25">
      <c r="C218" s="8">
        <v>465</v>
      </c>
      <c r="D218" s="8">
        <v>23.002416610000001</v>
      </c>
      <c r="E218" s="8">
        <v>42.462970730000002</v>
      </c>
    </row>
    <row r="219" spans="3:5" x14ac:dyDescent="0.25">
      <c r="C219" s="8">
        <v>466</v>
      </c>
      <c r="D219" s="8">
        <v>23.35168457</v>
      </c>
      <c r="E219" s="8">
        <v>43.605632780000001</v>
      </c>
    </row>
    <row r="220" spans="3:5" x14ac:dyDescent="0.25">
      <c r="C220" s="8">
        <v>467</v>
      </c>
      <c r="D220" s="8">
        <v>23.68646622</v>
      </c>
      <c r="E220" s="8">
        <v>44.672843929999999</v>
      </c>
    </row>
    <row r="221" spans="3:5" x14ac:dyDescent="0.25">
      <c r="C221" s="8">
        <v>468</v>
      </c>
      <c r="D221" s="8">
        <v>24.01876068</v>
      </c>
      <c r="E221" s="8">
        <v>45.67537308</v>
      </c>
    </row>
    <row r="222" spans="3:5" x14ac:dyDescent="0.25">
      <c r="C222" s="8">
        <v>469</v>
      </c>
      <c r="D222" s="8">
        <v>24.40627289</v>
      </c>
      <c r="E222" s="8">
        <v>46.594650270000002</v>
      </c>
    </row>
    <row r="223" spans="3:5" x14ac:dyDescent="0.25">
      <c r="C223" s="8">
        <v>470</v>
      </c>
      <c r="D223" s="8">
        <v>24.760221479999998</v>
      </c>
      <c r="E223" s="8">
        <v>47.512058260000003</v>
      </c>
    </row>
    <row r="224" spans="3:5" x14ac:dyDescent="0.25">
      <c r="C224" s="8">
        <v>471</v>
      </c>
      <c r="D224" s="8">
        <v>25.067592619999999</v>
      </c>
      <c r="E224" s="8">
        <v>48.306812290000003</v>
      </c>
    </row>
    <row r="225" spans="3:5" x14ac:dyDescent="0.25">
      <c r="C225" s="8">
        <v>472</v>
      </c>
      <c r="D225" s="8">
        <v>25.43118668</v>
      </c>
      <c r="E225" s="8">
        <v>49.093456269999997</v>
      </c>
    </row>
    <row r="226" spans="3:5" x14ac:dyDescent="0.25">
      <c r="C226" s="8">
        <v>473</v>
      </c>
      <c r="D226" s="8">
        <v>25.758733750000001</v>
      </c>
      <c r="E226" s="8">
        <v>49.80466843</v>
      </c>
    </row>
    <row r="227" spans="3:5" x14ac:dyDescent="0.25">
      <c r="C227" s="8">
        <v>474</v>
      </c>
      <c r="D227" s="8">
        <v>26.114324570000001</v>
      </c>
      <c r="E227" s="8">
        <v>50.486927029999997</v>
      </c>
    </row>
    <row r="228" spans="3:5" x14ac:dyDescent="0.25">
      <c r="C228" s="8">
        <v>475</v>
      </c>
      <c r="D228" s="8">
        <v>26.498361589999998</v>
      </c>
      <c r="E228" s="8">
        <v>51.251308440000003</v>
      </c>
    </row>
    <row r="229" spans="3:5" x14ac:dyDescent="0.25">
      <c r="C229" s="8">
        <v>476</v>
      </c>
      <c r="D229" s="8">
        <v>26.83477783</v>
      </c>
      <c r="E229" s="8">
        <v>51.836002350000001</v>
      </c>
    </row>
    <row r="230" spans="3:5" x14ac:dyDescent="0.25">
      <c r="C230" s="8">
        <v>477</v>
      </c>
      <c r="D230" s="8">
        <v>27.159574509999999</v>
      </c>
      <c r="E230" s="8">
        <v>52.433269500000002</v>
      </c>
    </row>
    <row r="231" spans="3:5" x14ac:dyDescent="0.25">
      <c r="C231" s="8">
        <v>478</v>
      </c>
      <c r="D231" s="8">
        <v>27.45043373</v>
      </c>
      <c r="E231" s="8">
        <v>53.055690769999998</v>
      </c>
    </row>
    <row r="232" spans="3:5" x14ac:dyDescent="0.25">
      <c r="C232" s="8">
        <v>479</v>
      </c>
      <c r="D232" s="8">
        <v>27.769800190000002</v>
      </c>
      <c r="E232" s="8">
        <v>53.517578129999997</v>
      </c>
    </row>
    <row r="233" spans="3:5" x14ac:dyDescent="0.25">
      <c r="C233" s="8">
        <v>480</v>
      </c>
      <c r="D233" s="8">
        <v>28.067392349999999</v>
      </c>
      <c r="E233" s="8">
        <v>53.990394590000001</v>
      </c>
    </row>
    <row r="234" spans="3:5" x14ac:dyDescent="0.25">
      <c r="C234" s="8">
        <v>481</v>
      </c>
      <c r="D234" s="8">
        <v>28.38654137</v>
      </c>
      <c r="E234" s="8">
        <v>54.45492935</v>
      </c>
    </row>
    <row r="235" spans="3:5" x14ac:dyDescent="0.25">
      <c r="C235" s="8">
        <v>482</v>
      </c>
      <c r="D235" s="8">
        <v>28.64372444</v>
      </c>
      <c r="E235" s="8">
        <v>54.805328369999998</v>
      </c>
    </row>
    <row r="236" spans="3:5" x14ac:dyDescent="0.25">
      <c r="C236" s="8">
        <v>483</v>
      </c>
      <c r="D236" s="8">
        <v>28.927103039999999</v>
      </c>
      <c r="E236" s="8">
        <v>55.20091248</v>
      </c>
    </row>
    <row r="237" spans="3:5" x14ac:dyDescent="0.25">
      <c r="C237" s="8">
        <v>484</v>
      </c>
      <c r="D237" s="8">
        <v>29.175271989999999</v>
      </c>
      <c r="E237" s="8">
        <v>55.446933749999999</v>
      </c>
    </row>
    <row r="238" spans="3:5" x14ac:dyDescent="0.25">
      <c r="C238" s="8">
        <v>485</v>
      </c>
      <c r="D238" s="8">
        <v>29.426530840000002</v>
      </c>
      <c r="E238" s="8">
        <v>55.74580383</v>
      </c>
    </row>
    <row r="239" spans="3:5" x14ac:dyDescent="0.25">
      <c r="C239" s="8">
        <v>486</v>
      </c>
      <c r="D239" s="8">
        <v>29.67265892</v>
      </c>
      <c r="E239" s="8">
        <v>55.990798949999999</v>
      </c>
    </row>
    <row r="240" spans="3:5" x14ac:dyDescent="0.25">
      <c r="C240" s="8">
        <v>487</v>
      </c>
      <c r="D240" s="8">
        <v>29.858320240000001</v>
      </c>
      <c r="E240" s="8">
        <v>56.166915889999999</v>
      </c>
    </row>
    <row r="241" spans="3:5" x14ac:dyDescent="0.25">
      <c r="C241" s="8">
        <v>488</v>
      </c>
      <c r="D241" s="8">
        <v>30.027835849999999</v>
      </c>
      <c r="E241" s="8">
        <v>56.297420500000001</v>
      </c>
    </row>
    <row r="242" spans="3:5" x14ac:dyDescent="0.25">
      <c r="C242" s="8">
        <v>489</v>
      </c>
      <c r="D242" s="8">
        <v>30.201110839999998</v>
      </c>
      <c r="E242" s="8">
        <v>56.490219119999999</v>
      </c>
    </row>
    <row r="243" spans="3:5" x14ac:dyDescent="0.25">
      <c r="C243" s="8">
        <v>490</v>
      </c>
      <c r="D243" s="8">
        <v>30.389530180000001</v>
      </c>
      <c r="E243" s="8">
        <v>56.597114560000001</v>
      </c>
    </row>
    <row r="244" spans="3:5" x14ac:dyDescent="0.25">
      <c r="C244" s="8">
        <v>491</v>
      </c>
      <c r="D244" s="8">
        <v>30.512422560000001</v>
      </c>
      <c r="E244" s="8">
        <v>56.63775253</v>
      </c>
    </row>
    <row r="245" spans="3:5" x14ac:dyDescent="0.25">
      <c r="C245" s="8">
        <v>492</v>
      </c>
      <c r="D245" s="8">
        <v>30.618480680000001</v>
      </c>
      <c r="E245" s="8">
        <v>56.581104279999998</v>
      </c>
    </row>
    <row r="246" spans="3:5" x14ac:dyDescent="0.25">
      <c r="C246" s="8">
        <v>493</v>
      </c>
      <c r="D246" s="8">
        <v>30.709177019999998</v>
      </c>
      <c r="E246" s="8">
        <v>56.582546229999998</v>
      </c>
    </row>
    <row r="247" spans="3:5" x14ac:dyDescent="0.25">
      <c r="C247" s="8">
        <v>494</v>
      </c>
      <c r="D247" s="8">
        <v>30.790790560000001</v>
      </c>
      <c r="E247" s="8">
        <v>56.448478700000003</v>
      </c>
    </row>
    <row r="248" spans="3:5" x14ac:dyDescent="0.25">
      <c r="C248" s="8">
        <v>495</v>
      </c>
      <c r="D248" s="8">
        <v>30.812635419999999</v>
      </c>
      <c r="E248" s="8">
        <v>56.323097230000002</v>
      </c>
    </row>
    <row r="249" spans="3:5" x14ac:dyDescent="0.25">
      <c r="C249" s="8">
        <v>496</v>
      </c>
      <c r="D249" s="8">
        <v>30.859413150000002</v>
      </c>
      <c r="E249" s="8">
        <v>56.128829959999997</v>
      </c>
    </row>
    <row r="250" spans="3:5" x14ac:dyDescent="0.25">
      <c r="C250" s="8">
        <v>497</v>
      </c>
      <c r="D250" s="8">
        <v>30.872261049999999</v>
      </c>
      <c r="E250" s="8">
        <v>55.9054985</v>
      </c>
    </row>
    <row r="251" spans="3:5" x14ac:dyDescent="0.25">
      <c r="C251" s="8">
        <v>498</v>
      </c>
      <c r="D251" s="8">
        <v>30.835510249999999</v>
      </c>
      <c r="E251" s="8">
        <v>55.699241639999997</v>
      </c>
    </row>
    <row r="252" spans="3:5" x14ac:dyDescent="0.25">
      <c r="C252" s="8">
        <v>499</v>
      </c>
      <c r="D252" s="8">
        <v>30.80496407</v>
      </c>
      <c r="E252" s="8">
        <v>55.389808649999999</v>
      </c>
    </row>
    <row r="253" spans="3:5" x14ac:dyDescent="0.25">
      <c r="C253" s="8">
        <v>500</v>
      </c>
      <c r="D253" s="8">
        <v>30.761463169999999</v>
      </c>
      <c r="E253" s="8">
        <v>55.079650880000003</v>
      </c>
    </row>
    <row r="254" spans="3:5" x14ac:dyDescent="0.25">
      <c r="C254" s="8">
        <v>501</v>
      </c>
      <c r="D254" s="8">
        <v>30.663888929999999</v>
      </c>
      <c r="E254" s="8">
        <v>54.706710819999998</v>
      </c>
    </row>
    <row r="255" spans="3:5" x14ac:dyDescent="0.25">
      <c r="C255" s="8">
        <v>502</v>
      </c>
      <c r="D255" s="8">
        <v>30.56438065</v>
      </c>
      <c r="E255" s="8">
        <v>54.299949650000002</v>
      </c>
    </row>
    <row r="256" spans="3:5" x14ac:dyDescent="0.25">
      <c r="C256" s="8">
        <v>503</v>
      </c>
      <c r="D256" s="8">
        <v>30.42424011</v>
      </c>
      <c r="E256" s="8">
        <v>53.91638184</v>
      </c>
    </row>
    <row r="257" spans="3:5" x14ac:dyDescent="0.25">
      <c r="C257" s="8">
        <v>504</v>
      </c>
      <c r="D257" s="8">
        <v>30.282649989999999</v>
      </c>
      <c r="E257" s="8">
        <v>53.373908999999998</v>
      </c>
    </row>
    <row r="258" spans="3:5" x14ac:dyDescent="0.25">
      <c r="C258" s="8">
        <v>505</v>
      </c>
      <c r="D258" s="8">
        <v>30.13809586</v>
      </c>
      <c r="E258" s="8">
        <v>52.852184299999998</v>
      </c>
    </row>
    <row r="259" spans="3:5" x14ac:dyDescent="0.25">
      <c r="C259" s="8">
        <v>506</v>
      </c>
      <c r="D259" s="8">
        <v>29.952583310000001</v>
      </c>
      <c r="E259" s="8">
        <v>52.365036009999997</v>
      </c>
    </row>
    <row r="260" spans="3:5" x14ac:dyDescent="0.25">
      <c r="C260" s="8">
        <v>507</v>
      </c>
      <c r="D260" s="8">
        <v>29.745594019999999</v>
      </c>
      <c r="E260" s="8">
        <v>51.770919800000001</v>
      </c>
    </row>
    <row r="261" spans="3:5" x14ac:dyDescent="0.25">
      <c r="C261" s="8">
        <v>508</v>
      </c>
      <c r="D261" s="8">
        <v>29.504289629999999</v>
      </c>
      <c r="E261" s="8">
        <v>51.099449159999999</v>
      </c>
    </row>
    <row r="262" spans="3:5" x14ac:dyDescent="0.25">
      <c r="C262" s="8">
        <v>509</v>
      </c>
      <c r="D262" s="8">
        <v>29.311012269999999</v>
      </c>
      <c r="E262" s="8">
        <v>50.593589780000002</v>
      </c>
    </row>
    <row r="263" spans="3:5" x14ac:dyDescent="0.25">
      <c r="C263" s="8">
        <v>510</v>
      </c>
      <c r="D263" s="8">
        <v>29.070060730000002</v>
      </c>
      <c r="E263" s="8">
        <v>49.952774050000002</v>
      </c>
    </row>
    <row r="264" spans="3:5" x14ac:dyDescent="0.25">
      <c r="C264" s="8">
        <v>511</v>
      </c>
      <c r="D264" s="8">
        <v>28.788497920000001</v>
      </c>
      <c r="E264" s="8">
        <v>49.301456450000003</v>
      </c>
    </row>
    <row r="265" spans="3:5" x14ac:dyDescent="0.25">
      <c r="C265" s="8">
        <v>512</v>
      </c>
      <c r="D265" s="8">
        <v>28.507068629999999</v>
      </c>
      <c r="E265" s="8">
        <v>48.633094790000001</v>
      </c>
    </row>
    <row r="266" spans="3:5" x14ac:dyDescent="0.25">
      <c r="C266" s="8">
        <v>513</v>
      </c>
      <c r="D266" s="8">
        <v>28.25970268</v>
      </c>
      <c r="E266" s="8">
        <v>48.030384060000003</v>
      </c>
    </row>
    <row r="267" spans="3:5" x14ac:dyDescent="0.25">
      <c r="C267" s="8">
        <v>514</v>
      </c>
      <c r="D267" s="8">
        <v>27.97453308</v>
      </c>
      <c r="E267" s="8">
        <v>47.373451230000001</v>
      </c>
    </row>
    <row r="268" spans="3:5" x14ac:dyDescent="0.25">
      <c r="C268" s="8">
        <v>515</v>
      </c>
      <c r="D268" s="8">
        <v>27.654758449999999</v>
      </c>
      <c r="E268" s="8">
        <v>46.669193270000001</v>
      </c>
    </row>
    <row r="269" spans="3:5" x14ac:dyDescent="0.25">
      <c r="C269" s="8">
        <v>516</v>
      </c>
      <c r="D269" s="8">
        <v>27.342414860000002</v>
      </c>
      <c r="E269" s="8">
        <v>45.987880709999999</v>
      </c>
    </row>
    <row r="270" spans="3:5" x14ac:dyDescent="0.25">
      <c r="C270" s="8">
        <v>517</v>
      </c>
      <c r="D270" s="8">
        <v>27.061016080000002</v>
      </c>
      <c r="E270" s="8">
        <v>45.338890079999999</v>
      </c>
    </row>
    <row r="271" spans="3:5" x14ac:dyDescent="0.25">
      <c r="C271" s="8">
        <v>518</v>
      </c>
      <c r="D271" s="8">
        <v>26.76005936</v>
      </c>
      <c r="E271" s="8">
        <v>44.668388370000002</v>
      </c>
    </row>
    <row r="272" spans="3:5" x14ac:dyDescent="0.25">
      <c r="C272" s="8">
        <v>519</v>
      </c>
      <c r="D272" s="8">
        <v>26.446687699999998</v>
      </c>
      <c r="E272" s="8">
        <v>43.986415860000001</v>
      </c>
    </row>
    <row r="273" spans="3:5" x14ac:dyDescent="0.25">
      <c r="C273" s="8">
        <v>520</v>
      </c>
      <c r="D273" s="8">
        <v>26.117429730000001</v>
      </c>
      <c r="E273" s="8">
        <v>43.235660549999999</v>
      </c>
    </row>
    <row r="274" spans="3:5" x14ac:dyDescent="0.25">
      <c r="C274" s="8">
        <v>521</v>
      </c>
      <c r="D274" s="8">
        <v>25.774377820000002</v>
      </c>
      <c r="E274" s="8">
        <v>42.570617679999998</v>
      </c>
    </row>
    <row r="275" spans="3:5" x14ac:dyDescent="0.25">
      <c r="C275" s="8">
        <v>522</v>
      </c>
      <c r="D275" s="8">
        <v>25.43477631</v>
      </c>
      <c r="E275" s="8">
        <v>41.842071529999998</v>
      </c>
    </row>
    <row r="276" spans="3:5" x14ac:dyDescent="0.25">
      <c r="C276" s="8">
        <v>523</v>
      </c>
      <c r="D276" s="8">
        <v>25.123321529999998</v>
      </c>
      <c r="E276" s="8">
        <v>41.20954132</v>
      </c>
    </row>
    <row r="277" spans="3:5" x14ac:dyDescent="0.25">
      <c r="C277" s="8">
        <v>524</v>
      </c>
      <c r="D277" s="8">
        <v>24.78708267</v>
      </c>
      <c r="E277" s="8">
        <v>40.541156770000001</v>
      </c>
    </row>
    <row r="278" spans="3:5" x14ac:dyDescent="0.25">
      <c r="C278" s="8">
        <v>525</v>
      </c>
      <c r="D278" s="8">
        <v>24.491218570000001</v>
      </c>
      <c r="E278" s="8">
        <v>39.905105589999998</v>
      </c>
    </row>
    <row r="279" spans="3:5" x14ac:dyDescent="0.25">
      <c r="C279" s="8">
        <v>526</v>
      </c>
      <c r="D279" s="8">
        <v>24.17146683</v>
      </c>
      <c r="E279" s="8">
        <v>39.260734560000003</v>
      </c>
    </row>
    <row r="280" spans="3:5" x14ac:dyDescent="0.25">
      <c r="C280" s="8">
        <v>527</v>
      </c>
      <c r="D280" s="8">
        <v>23.84144783</v>
      </c>
      <c r="E280" s="8">
        <v>38.62341309</v>
      </c>
    </row>
    <row r="281" spans="3:5" x14ac:dyDescent="0.25">
      <c r="C281" s="8">
        <v>528</v>
      </c>
      <c r="D281" s="8">
        <v>23.518838880000001</v>
      </c>
      <c r="E281" s="8">
        <v>38.016330719999999</v>
      </c>
    </row>
    <row r="282" spans="3:5" x14ac:dyDescent="0.25">
      <c r="C282" s="8">
        <v>529</v>
      </c>
      <c r="D282" s="8">
        <v>23.205347060000001</v>
      </c>
      <c r="E282" s="8">
        <v>37.448833469999997</v>
      </c>
    </row>
    <row r="283" spans="3:5" x14ac:dyDescent="0.25">
      <c r="C283" s="8">
        <v>530</v>
      </c>
      <c r="D283" s="8">
        <v>22.922662729999999</v>
      </c>
      <c r="E283" s="8">
        <v>36.855514530000001</v>
      </c>
    </row>
    <row r="284" spans="3:5" x14ac:dyDescent="0.25">
      <c r="C284" s="8">
        <v>531</v>
      </c>
      <c r="D284" s="8">
        <v>22.58204842</v>
      </c>
      <c r="E284" s="8">
        <v>36.20049667</v>
      </c>
    </row>
    <row r="285" spans="3:5" x14ac:dyDescent="0.25">
      <c r="C285" s="8">
        <v>532</v>
      </c>
      <c r="D285" s="8">
        <v>22.312999730000001</v>
      </c>
      <c r="E285" s="8">
        <v>35.6515007</v>
      </c>
    </row>
    <row r="286" spans="3:5" x14ac:dyDescent="0.25">
      <c r="C286" s="8">
        <v>533</v>
      </c>
      <c r="D286" s="8">
        <v>22.011766430000002</v>
      </c>
      <c r="E286" s="8">
        <v>35.080329900000002</v>
      </c>
    </row>
    <row r="287" spans="3:5" x14ac:dyDescent="0.25">
      <c r="C287" s="8">
        <v>534</v>
      </c>
      <c r="D287" s="8">
        <v>21.74250031</v>
      </c>
      <c r="E287" s="8">
        <v>34.574741359999997</v>
      </c>
    </row>
    <row r="288" spans="3:5" x14ac:dyDescent="0.25">
      <c r="C288" s="8">
        <v>535</v>
      </c>
      <c r="D288" s="8">
        <v>21.439216609999999</v>
      </c>
      <c r="E288" s="8">
        <v>34.031314850000001</v>
      </c>
    </row>
    <row r="289" spans="3:5" x14ac:dyDescent="0.25">
      <c r="C289" s="8">
        <v>536</v>
      </c>
      <c r="D289" s="8">
        <v>21.165481570000001</v>
      </c>
      <c r="E289" s="8">
        <v>33.521636960000002</v>
      </c>
    </row>
    <row r="290" spans="3:5" x14ac:dyDescent="0.25">
      <c r="C290" s="8">
        <v>537</v>
      </c>
      <c r="D290" s="8">
        <v>20.915302279999999</v>
      </c>
      <c r="E290" s="8">
        <v>33.055301669999999</v>
      </c>
    </row>
    <row r="291" spans="3:5" x14ac:dyDescent="0.25">
      <c r="C291" s="8">
        <v>538</v>
      </c>
      <c r="D291" s="8">
        <v>20.66225433</v>
      </c>
      <c r="E291" s="8">
        <v>32.535667420000003</v>
      </c>
    </row>
    <row r="292" spans="3:5" x14ac:dyDescent="0.25">
      <c r="C292" s="8">
        <v>539</v>
      </c>
      <c r="D292" s="8">
        <v>20.403686520000001</v>
      </c>
      <c r="E292" s="8">
        <v>32.120464320000004</v>
      </c>
    </row>
    <row r="293" spans="3:5" x14ac:dyDescent="0.25">
      <c r="C293" s="8">
        <v>540</v>
      </c>
      <c r="D293" s="8">
        <v>20.168048859999999</v>
      </c>
      <c r="E293" s="8">
        <v>31.689115520000001</v>
      </c>
    </row>
    <row r="294" spans="3:5" x14ac:dyDescent="0.25">
      <c r="C294" s="8">
        <v>541</v>
      </c>
      <c r="D294" s="8">
        <v>19.934684749999999</v>
      </c>
      <c r="E294" s="8">
        <v>31.25188065</v>
      </c>
    </row>
    <row r="295" spans="3:5" x14ac:dyDescent="0.25">
      <c r="C295" s="8">
        <v>542</v>
      </c>
      <c r="D295" s="8">
        <v>19.667179109999999</v>
      </c>
      <c r="E295" s="8">
        <v>30.76690674</v>
      </c>
    </row>
    <row r="296" spans="3:5" x14ac:dyDescent="0.25">
      <c r="C296" s="8">
        <v>543</v>
      </c>
      <c r="D296" s="8">
        <v>19.457958219999998</v>
      </c>
      <c r="E296" s="8">
        <v>30.48391342</v>
      </c>
    </row>
    <row r="297" spans="3:5" x14ac:dyDescent="0.25">
      <c r="C297" s="8">
        <v>544</v>
      </c>
      <c r="D297" s="8">
        <v>19.23852539</v>
      </c>
      <c r="E297" s="8">
        <v>30.07033539</v>
      </c>
    </row>
    <row r="298" spans="3:5" x14ac:dyDescent="0.25">
      <c r="C298" s="8">
        <v>545</v>
      </c>
      <c r="D298" s="8">
        <v>19.025234220000002</v>
      </c>
      <c r="E298" s="8">
        <v>29.61906433</v>
      </c>
    </row>
    <row r="299" spans="3:5" x14ac:dyDescent="0.25">
      <c r="C299" s="8">
        <v>546</v>
      </c>
      <c r="D299" s="8">
        <v>18.828575130000001</v>
      </c>
      <c r="E299" s="8">
        <v>29.289909359999999</v>
      </c>
    </row>
    <row r="300" spans="3:5" x14ac:dyDescent="0.25">
      <c r="C300" s="8">
        <v>547</v>
      </c>
      <c r="D300" s="8">
        <v>18.637193679999999</v>
      </c>
      <c r="E300" s="8">
        <v>28.96944809</v>
      </c>
    </row>
    <row r="301" spans="3:5" x14ac:dyDescent="0.25">
      <c r="C301" s="8">
        <v>548</v>
      </c>
      <c r="D301" s="8">
        <v>18.467002870000002</v>
      </c>
      <c r="E301" s="8">
        <v>28.669795990000001</v>
      </c>
    </row>
    <row r="302" spans="3:5" x14ac:dyDescent="0.25">
      <c r="C302" s="8">
        <v>549</v>
      </c>
      <c r="D302" s="8">
        <v>18.288843150000002</v>
      </c>
      <c r="E302" s="8">
        <v>28.310943600000002</v>
      </c>
    </row>
    <row r="303" spans="3:5" x14ac:dyDescent="0.25">
      <c r="C303" s="8">
        <v>550</v>
      </c>
      <c r="D303" s="8">
        <v>18.12493134</v>
      </c>
      <c r="E303" s="8">
        <v>28.08456421</v>
      </c>
    </row>
    <row r="304" spans="3:5" x14ac:dyDescent="0.25">
      <c r="C304" s="8">
        <v>551</v>
      </c>
      <c r="D304" s="8">
        <v>17.976867680000002</v>
      </c>
      <c r="E304" s="8">
        <v>27.810972209999999</v>
      </c>
    </row>
    <row r="305" spans="3:5" x14ac:dyDescent="0.25">
      <c r="C305" s="8">
        <v>552</v>
      </c>
      <c r="D305" s="8">
        <v>17.81008911</v>
      </c>
      <c r="E305" s="8">
        <v>27.529352190000001</v>
      </c>
    </row>
    <row r="306" spans="3:5" x14ac:dyDescent="0.25">
      <c r="C306" s="8">
        <v>553</v>
      </c>
      <c r="D306" s="8">
        <v>17.675642010000001</v>
      </c>
      <c r="E306" s="8">
        <v>27.291492460000001</v>
      </c>
    </row>
    <row r="307" spans="3:5" x14ac:dyDescent="0.25">
      <c r="C307" s="8">
        <v>554</v>
      </c>
      <c r="D307" s="8">
        <v>17.535501480000001</v>
      </c>
      <c r="E307" s="8">
        <v>27.038040160000001</v>
      </c>
    </row>
    <row r="308" spans="3:5" x14ac:dyDescent="0.25">
      <c r="C308" s="8">
        <v>555</v>
      </c>
      <c r="D308" s="8">
        <v>17.392059329999999</v>
      </c>
      <c r="E308" s="8">
        <v>26.84350967</v>
      </c>
    </row>
    <row r="309" spans="3:5" x14ac:dyDescent="0.25">
      <c r="C309" s="8">
        <v>556</v>
      </c>
      <c r="D309" s="8">
        <v>17.267883300000001</v>
      </c>
      <c r="E309" s="8">
        <v>26.610887529999999</v>
      </c>
    </row>
    <row r="310" spans="3:5" x14ac:dyDescent="0.25">
      <c r="C310" s="8">
        <v>557</v>
      </c>
      <c r="D310" s="8">
        <v>17.147478100000001</v>
      </c>
      <c r="E310" s="8">
        <v>26.424507139999999</v>
      </c>
    </row>
    <row r="311" spans="3:5" x14ac:dyDescent="0.25">
      <c r="C311" s="8">
        <v>558</v>
      </c>
      <c r="D311" s="8">
        <v>17.046424869999999</v>
      </c>
      <c r="E311" s="8">
        <v>26.256853100000001</v>
      </c>
    </row>
    <row r="312" spans="3:5" x14ac:dyDescent="0.25">
      <c r="C312" s="8">
        <v>559</v>
      </c>
      <c r="D312" s="8">
        <v>16.937562939999999</v>
      </c>
      <c r="E312" s="8">
        <v>26.083887099999998</v>
      </c>
    </row>
    <row r="313" spans="3:5" x14ac:dyDescent="0.25">
      <c r="C313" s="8">
        <v>560</v>
      </c>
      <c r="D313" s="8">
        <v>16.834127429999999</v>
      </c>
      <c r="E313" s="8">
        <v>25.907489779999999</v>
      </c>
    </row>
    <row r="314" spans="3:5" x14ac:dyDescent="0.25">
      <c r="C314" s="8">
        <v>561</v>
      </c>
      <c r="D314" s="8">
        <v>16.73918724</v>
      </c>
      <c r="E314" s="8">
        <v>25.795661930000001</v>
      </c>
    </row>
    <row r="315" spans="3:5" x14ac:dyDescent="0.25">
      <c r="C315" s="8">
        <v>562</v>
      </c>
      <c r="D315" s="8">
        <v>16.6367054</v>
      </c>
      <c r="E315" s="8">
        <v>25.657955170000001</v>
      </c>
    </row>
    <row r="316" spans="3:5" x14ac:dyDescent="0.25">
      <c r="C316" s="8">
        <v>563</v>
      </c>
      <c r="D316" s="8">
        <v>16.586864469999998</v>
      </c>
      <c r="E316" s="8">
        <v>25.550121310000002</v>
      </c>
    </row>
    <row r="317" spans="3:5" x14ac:dyDescent="0.25">
      <c r="C317" s="8">
        <v>564</v>
      </c>
      <c r="D317" s="8">
        <v>16.51614571</v>
      </c>
      <c r="E317" s="8">
        <v>25.444368359999999</v>
      </c>
    </row>
    <row r="318" spans="3:5" x14ac:dyDescent="0.25">
      <c r="C318" s="8">
        <v>565</v>
      </c>
      <c r="D318" s="8">
        <v>16.462621689999999</v>
      </c>
      <c r="E318" s="8">
        <v>25.385824199999998</v>
      </c>
    </row>
    <row r="319" spans="3:5" x14ac:dyDescent="0.25">
      <c r="C319" s="8">
        <v>566</v>
      </c>
      <c r="D319" s="8">
        <v>16.400529859999999</v>
      </c>
      <c r="E319" s="8">
        <v>25.321506500000002</v>
      </c>
    </row>
    <row r="320" spans="3:5" x14ac:dyDescent="0.25">
      <c r="C320" s="8">
        <v>567</v>
      </c>
      <c r="D320" s="8">
        <v>16.335083010000002</v>
      </c>
      <c r="E320" s="8">
        <v>25.17189407</v>
      </c>
    </row>
    <row r="321" spans="3:5" x14ac:dyDescent="0.25">
      <c r="C321" s="8">
        <v>568</v>
      </c>
      <c r="D321" s="8">
        <v>16.27430725</v>
      </c>
      <c r="E321" s="8">
        <v>25.130950930000001</v>
      </c>
    </row>
    <row r="322" spans="3:5" x14ac:dyDescent="0.25">
      <c r="C322" s="8">
        <v>569</v>
      </c>
      <c r="D322" s="8">
        <v>16.24538231</v>
      </c>
      <c r="E322" s="8">
        <v>25.079341889999998</v>
      </c>
    </row>
    <row r="323" spans="3:5" x14ac:dyDescent="0.25">
      <c r="C323" s="8">
        <v>570</v>
      </c>
      <c r="D323" s="8">
        <v>16.202125550000002</v>
      </c>
      <c r="E323" s="8">
        <v>25.035739899999999</v>
      </c>
    </row>
    <row r="324" spans="3:5" x14ac:dyDescent="0.25">
      <c r="C324" s="8">
        <v>571</v>
      </c>
      <c r="D324" s="8">
        <v>16.174636840000002</v>
      </c>
      <c r="E324" s="8">
        <v>24.97868729</v>
      </c>
    </row>
    <row r="325" spans="3:5" x14ac:dyDescent="0.25">
      <c r="C325" s="8">
        <v>572</v>
      </c>
      <c r="D325" s="8">
        <v>16.171241760000001</v>
      </c>
      <c r="E325" s="8">
        <v>24.994659420000001</v>
      </c>
    </row>
    <row r="326" spans="3:5" x14ac:dyDescent="0.25">
      <c r="C326" s="8">
        <v>573</v>
      </c>
      <c r="D326" s="8">
        <v>16.163488390000001</v>
      </c>
      <c r="E326" s="8">
        <v>25.014961240000002</v>
      </c>
    </row>
    <row r="327" spans="3:5" x14ac:dyDescent="0.25">
      <c r="C327" s="8">
        <v>574</v>
      </c>
      <c r="D327" s="8">
        <v>16.16324234</v>
      </c>
      <c r="E327" s="8">
        <v>25.019836430000002</v>
      </c>
    </row>
    <row r="328" spans="3:5" x14ac:dyDescent="0.25">
      <c r="C328" s="8">
        <v>575</v>
      </c>
      <c r="D328" s="8">
        <v>16.180595400000001</v>
      </c>
      <c r="E328" s="8">
        <v>25.041252140000001</v>
      </c>
    </row>
    <row r="329" spans="3:5" x14ac:dyDescent="0.25">
      <c r="C329" s="8">
        <v>576</v>
      </c>
      <c r="D329" s="8">
        <v>16.163379670000001</v>
      </c>
      <c r="E329" s="8">
        <v>25.088315959999999</v>
      </c>
    </row>
    <row r="330" spans="3:5" x14ac:dyDescent="0.25">
      <c r="C330" s="8">
        <v>577</v>
      </c>
      <c r="D330" s="8">
        <v>16.186410899999998</v>
      </c>
      <c r="E330" s="8">
        <v>25.164791109999999</v>
      </c>
    </row>
    <row r="331" spans="3:5" x14ac:dyDescent="0.25">
      <c r="C331" s="8">
        <v>578</v>
      </c>
      <c r="D331" s="8">
        <v>16.210241320000002</v>
      </c>
      <c r="E331" s="8">
        <v>25.192441939999998</v>
      </c>
    </row>
    <row r="332" spans="3:5" x14ac:dyDescent="0.25">
      <c r="C332" s="8">
        <v>579</v>
      </c>
      <c r="D332" s="8">
        <v>16.22511673</v>
      </c>
      <c r="E332" s="8">
        <v>25.244415279999998</v>
      </c>
    </row>
    <row r="333" spans="3:5" x14ac:dyDescent="0.25">
      <c r="C333" s="8">
        <v>580</v>
      </c>
      <c r="D333" s="8">
        <v>16.275701519999998</v>
      </c>
      <c r="E333" s="8">
        <v>25.318986890000001</v>
      </c>
    </row>
    <row r="334" spans="3:5" x14ac:dyDescent="0.25">
      <c r="C334" s="8">
        <v>581</v>
      </c>
      <c r="D334" s="8">
        <v>16.29080772</v>
      </c>
      <c r="E334" s="8">
        <v>25.36914063</v>
      </c>
    </row>
    <row r="335" spans="3:5" x14ac:dyDescent="0.25">
      <c r="C335" s="8">
        <v>582</v>
      </c>
      <c r="D335" s="8">
        <v>16.34724808</v>
      </c>
      <c r="E335" s="8">
        <v>25.476955409999999</v>
      </c>
    </row>
    <row r="336" spans="3:5" x14ac:dyDescent="0.25">
      <c r="C336" s="8">
        <v>583</v>
      </c>
      <c r="D336" s="8">
        <v>16.396591189999999</v>
      </c>
      <c r="E336" s="8">
        <v>25.582773209999999</v>
      </c>
    </row>
    <row r="337" spans="3:5" x14ac:dyDescent="0.25">
      <c r="C337" s="8">
        <v>584</v>
      </c>
      <c r="D337" s="8">
        <v>16.465471269999998</v>
      </c>
      <c r="E337" s="8">
        <v>25.72772217</v>
      </c>
    </row>
    <row r="338" spans="3:5" x14ac:dyDescent="0.25">
      <c r="C338" s="8">
        <v>585</v>
      </c>
      <c r="D338" s="8">
        <v>16.53403282</v>
      </c>
      <c r="E338" s="8">
        <v>25.85616684</v>
      </c>
    </row>
    <row r="339" spans="3:5" x14ac:dyDescent="0.25">
      <c r="C339" s="8">
        <v>586</v>
      </c>
      <c r="D339" s="8">
        <v>16.60286713</v>
      </c>
      <c r="E339" s="8">
        <v>25.985483169999998</v>
      </c>
    </row>
    <row r="340" spans="3:5" x14ac:dyDescent="0.25">
      <c r="C340" s="8">
        <v>587</v>
      </c>
      <c r="D340" s="8">
        <v>16.689573289999998</v>
      </c>
      <c r="E340" s="8">
        <v>26.120149609999999</v>
      </c>
    </row>
    <row r="341" spans="3:5" x14ac:dyDescent="0.25">
      <c r="C341" s="8">
        <v>588</v>
      </c>
      <c r="D341" s="8">
        <v>16.769041059999999</v>
      </c>
      <c r="E341" s="8">
        <v>26.335617070000001</v>
      </c>
    </row>
    <row r="342" spans="3:5" x14ac:dyDescent="0.25">
      <c r="C342" s="8">
        <v>589</v>
      </c>
      <c r="D342" s="8">
        <v>16.866346360000001</v>
      </c>
      <c r="E342" s="8">
        <v>26.448123930000001</v>
      </c>
    </row>
    <row r="343" spans="3:5" x14ac:dyDescent="0.25">
      <c r="C343" s="8">
        <v>590</v>
      </c>
      <c r="D343" s="8">
        <v>16.954492569999999</v>
      </c>
      <c r="E343" s="8">
        <v>26.641660689999998</v>
      </c>
    </row>
    <row r="344" spans="3:5" x14ac:dyDescent="0.25">
      <c r="C344" s="8">
        <v>591</v>
      </c>
      <c r="D344" s="8">
        <v>17.064327240000001</v>
      </c>
      <c r="E344" s="8">
        <v>26.830881120000001</v>
      </c>
    </row>
    <row r="345" spans="3:5" x14ac:dyDescent="0.25">
      <c r="C345" s="8">
        <v>592</v>
      </c>
      <c r="D345" s="8">
        <v>17.18138313</v>
      </c>
      <c r="E345" s="8">
        <v>27.018264769999998</v>
      </c>
    </row>
    <row r="346" spans="3:5" x14ac:dyDescent="0.25">
      <c r="C346" s="8">
        <v>593</v>
      </c>
      <c r="D346" s="8">
        <v>17.287578580000002</v>
      </c>
      <c r="E346" s="8">
        <v>27.312364580000001</v>
      </c>
    </row>
    <row r="347" spans="3:5" x14ac:dyDescent="0.25">
      <c r="C347" s="8">
        <v>594</v>
      </c>
      <c r="D347" s="8">
        <v>17.414234159999999</v>
      </c>
      <c r="E347" s="8">
        <v>27.513881680000001</v>
      </c>
    </row>
    <row r="348" spans="3:5" x14ac:dyDescent="0.25">
      <c r="C348" s="8">
        <v>595</v>
      </c>
      <c r="D348" s="8">
        <v>17.538324360000001</v>
      </c>
      <c r="E348" s="8">
        <v>27.74634743</v>
      </c>
    </row>
    <row r="349" spans="3:5" x14ac:dyDescent="0.25">
      <c r="C349" s="8">
        <v>596</v>
      </c>
      <c r="D349" s="8">
        <v>17.690402980000002</v>
      </c>
      <c r="E349" s="8">
        <v>27.992719650000002</v>
      </c>
    </row>
    <row r="350" spans="3:5" x14ac:dyDescent="0.25">
      <c r="C350" s="8">
        <v>597</v>
      </c>
      <c r="D350" s="8">
        <v>17.838207239999999</v>
      </c>
      <c r="E350" s="8">
        <v>28.334110259999999</v>
      </c>
    </row>
    <row r="351" spans="3:5" x14ac:dyDescent="0.25">
      <c r="C351" s="8">
        <v>598</v>
      </c>
      <c r="D351" s="8">
        <v>17.98722076</v>
      </c>
      <c r="E351" s="8">
        <v>28.599241259999999</v>
      </c>
    </row>
    <row r="352" spans="3:5" x14ac:dyDescent="0.25">
      <c r="C352" s="8">
        <v>599</v>
      </c>
      <c r="D352" s="8">
        <v>18.1450882</v>
      </c>
      <c r="E352" s="8">
        <v>28.908830640000001</v>
      </c>
    </row>
    <row r="353" spans="3:5" x14ac:dyDescent="0.25">
      <c r="C353" s="8">
        <v>600</v>
      </c>
      <c r="D353" s="8">
        <v>18.307527539999999</v>
      </c>
      <c r="E353" s="8">
        <v>29.24059677</v>
      </c>
    </row>
    <row r="354" spans="3:5" x14ac:dyDescent="0.25">
      <c r="C354" s="8">
        <v>601</v>
      </c>
      <c r="D354" s="8">
        <v>18.481985089999998</v>
      </c>
      <c r="E354" s="8">
        <v>29.572830199999999</v>
      </c>
    </row>
    <row r="355" spans="3:5" x14ac:dyDescent="0.25">
      <c r="C355" s="8">
        <v>602</v>
      </c>
      <c r="D355" s="8">
        <v>18.662826540000001</v>
      </c>
      <c r="E355" s="8">
        <v>29.949876790000001</v>
      </c>
    </row>
    <row r="356" spans="3:5" x14ac:dyDescent="0.25">
      <c r="C356" s="8">
        <v>603</v>
      </c>
      <c r="D356" s="8">
        <v>18.85783005</v>
      </c>
      <c r="E356" s="8">
        <v>30.344858169999998</v>
      </c>
    </row>
    <row r="357" spans="3:5" x14ac:dyDescent="0.25">
      <c r="C357" s="8">
        <v>604</v>
      </c>
      <c r="D357" s="8">
        <v>19.03669167</v>
      </c>
      <c r="E357" s="8">
        <v>30.70895767</v>
      </c>
    </row>
    <row r="358" spans="3:5" x14ac:dyDescent="0.25">
      <c r="C358" s="8">
        <v>605</v>
      </c>
      <c r="D358" s="8">
        <v>19.24526024</v>
      </c>
      <c r="E358" s="8">
        <v>31.100173949999999</v>
      </c>
    </row>
    <row r="359" spans="3:5" x14ac:dyDescent="0.25">
      <c r="C359" s="8">
        <v>606</v>
      </c>
      <c r="D359" s="8">
        <v>19.456483840000001</v>
      </c>
      <c r="E359" s="8">
        <v>31.539396289999999</v>
      </c>
    </row>
    <row r="360" spans="3:5" x14ac:dyDescent="0.25">
      <c r="C360" s="8">
        <v>607</v>
      </c>
      <c r="D360" s="8">
        <v>19.676946640000001</v>
      </c>
      <c r="E360" s="8">
        <v>31.944147109999999</v>
      </c>
    </row>
    <row r="361" spans="3:5" x14ac:dyDescent="0.25">
      <c r="C361" s="8">
        <v>608</v>
      </c>
      <c r="D361" s="8">
        <v>19.900478360000001</v>
      </c>
      <c r="E361" s="8">
        <v>32.389812470000003</v>
      </c>
    </row>
    <row r="362" spans="3:5" x14ac:dyDescent="0.25">
      <c r="C362" s="8">
        <v>609</v>
      </c>
      <c r="D362" s="8">
        <v>20.13846397</v>
      </c>
      <c r="E362" s="8">
        <v>32.850997919999998</v>
      </c>
    </row>
    <row r="363" spans="3:5" x14ac:dyDescent="0.25">
      <c r="C363" s="8">
        <v>610</v>
      </c>
      <c r="D363" s="8">
        <v>20.379680629999999</v>
      </c>
      <c r="E363" s="8">
        <v>33.266239169999999</v>
      </c>
    </row>
    <row r="364" spans="3:5" x14ac:dyDescent="0.25">
      <c r="C364" s="8">
        <v>611</v>
      </c>
      <c r="D364" s="8">
        <v>20.6291008</v>
      </c>
      <c r="E364" s="8">
        <v>33.742527010000003</v>
      </c>
    </row>
    <row r="365" spans="3:5" x14ac:dyDescent="0.25">
      <c r="C365" s="8">
        <v>612</v>
      </c>
      <c r="D365" s="8">
        <v>20.907789229999999</v>
      </c>
      <c r="E365" s="8">
        <v>34.255458830000002</v>
      </c>
    </row>
    <row r="366" spans="3:5" x14ac:dyDescent="0.25">
      <c r="C366" s="8">
        <v>613</v>
      </c>
      <c r="D366" s="8">
        <v>21.174079899999999</v>
      </c>
      <c r="E366" s="8">
        <v>34.755004880000001</v>
      </c>
    </row>
    <row r="367" spans="3:5" x14ac:dyDescent="0.25">
      <c r="C367" s="8">
        <v>614</v>
      </c>
      <c r="D367" s="8">
        <v>21.46088219</v>
      </c>
      <c r="E367" s="8">
        <v>35.250095369999997</v>
      </c>
    </row>
    <row r="368" spans="3:5" x14ac:dyDescent="0.25">
      <c r="C368" s="8">
        <v>615</v>
      </c>
      <c r="D368" s="8">
        <v>21.750146869999998</v>
      </c>
      <c r="E368" s="8">
        <v>35.772769930000003</v>
      </c>
    </row>
    <row r="369" spans="3:5" x14ac:dyDescent="0.25">
      <c r="C369" s="8">
        <v>616</v>
      </c>
      <c r="D369" s="8">
        <v>22.056118009999999</v>
      </c>
      <c r="E369" s="8">
        <v>36.321727750000001</v>
      </c>
    </row>
    <row r="370" spans="3:5" x14ac:dyDescent="0.25">
      <c r="C370" s="8">
        <v>617</v>
      </c>
      <c r="D370" s="8">
        <v>22.378604889999998</v>
      </c>
      <c r="E370" s="8">
        <v>36.883605959999997</v>
      </c>
    </row>
    <row r="371" spans="3:5" x14ac:dyDescent="0.25">
      <c r="C371" s="8">
        <v>618</v>
      </c>
      <c r="D371" s="8">
        <v>22.681879039999998</v>
      </c>
      <c r="E371" s="8">
        <v>37.382724760000002</v>
      </c>
    </row>
    <row r="372" spans="3:5" x14ac:dyDescent="0.25">
      <c r="C372" s="8">
        <v>619</v>
      </c>
      <c r="D372" s="8">
        <v>23.033752440000001</v>
      </c>
      <c r="E372" s="8">
        <v>37.926700590000003</v>
      </c>
    </row>
    <row r="373" spans="3:5" x14ac:dyDescent="0.25">
      <c r="C373" s="8">
        <v>620</v>
      </c>
      <c r="D373" s="8">
        <v>23.379339219999999</v>
      </c>
      <c r="E373" s="8">
        <v>38.53486633</v>
      </c>
    </row>
    <row r="374" spans="3:5" x14ac:dyDescent="0.25">
      <c r="C374" s="8">
        <v>621</v>
      </c>
      <c r="D374" s="8">
        <v>23.733558649999999</v>
      </c>
      <c r="E374" s="8">
        <v>39.046703340000001</v>
      </c>
    </row>
    <row r="375" spans="3:5" x14ac:dyDescent="0.25">
      <c r="C375" s="8">
        <v>622</v>
      </c>
      <c r="D375" s="8">
        <v>24.09968185</v>
      </c>
      <c r="E375" s="8">
        <v>39.674011229999998</v>
      </c>
    </row>
    <row r="376" spans="3:5" x14ac:dyDescent="0.25">
      <c r="C376" s="8">
        <v>623</v>
      </c>
      <c r="D376" s="8">
        <v>24.466518399999998</v>
      </c>
      <c r="E376" s="8">
        <v>40.238361359999999</v>
      </c>
    </row>
    <row r="377" spans="3:5" x14ac:dyDescent="0.25">
      <c r="C377" s="8">
        <v>624</v>
      </c>
      <c r="D377" s="8">
        <v>24.849475859999998</v>
      </c>
      <c r="E377" s="8">
        <v>40.863510130000002</v>
      </c>
    </row>
    <row r="378" spans="3:5" x14ac:dyDescent="0.25">
      <c r="C378" s="8">
        <v>625</v>
      </c>
      <c r="D378" s="8">
        <v>25.236923220000001</v>
      </c>
      <c r="E378" s="8">
        <v>41.464668269999997</v>
      </c>
    </row>
    <row r="379" spans="3:5" x14ac:dyDescent="0.25">
      <c r="C379" s="8">
        <v>626</v>
      </c>
      <c r="D379" s="8">
        <v>25.655185700000001</v>
      </c>
      <c r="E379" s="8">
        <v>42.16833115</v>
      </c>
    </row>
    <row r="380" spans="3:5" x14ac:dyDescent="0.25">
      <c r="C380" s="8">
        <v>627</v>
      </c>
      <c r="D380" s="8">
        <v>26.063650129999999</v>
      </c>
      <c r="E380" s="8">
        <v>42.821681980000001</v>
      </c>
    </row>
    <row r="381" spans="3:5" x14ac:dyDescent="0.25">
      <c r="C381" s="8">
        <v>628</v>
      </c>
      <c r="D381" s="8">
        <v>26.501646040000001</v>
      </c>
      <c r="E381" s="8">
        <v>43.423393249999997</v>
      </c>
    </row>
    <row r="382" spans="3:5" x14ac:dyDescent="0.25">
      <c r="C382" s="8">
        <v>629</v>
      </c>
      <c r="D382" s="8">
        <v>26.909919739999999</v>
      </c>
      <c r="E382" s="8">
        <v>44.062561039999999</v>
      </c>
    </row>
    <row r="383" spans="3:5" x14ac:dyDescent="0.25">
      <c r="C383" s="8">
        <v>630</v>
      </c>
      <c r="D383" s="8">
        <v>27.349931720000001</v>
      </c>
      <c r="E383" s="8">
        <v>44.751682279999997</v>
      </c>
    </row>
    <row r="384" spans="3:5" x14ac:dyDescent="0.25">
      <c r="C384" s="8">
        <v>631</v>
      </c>
      <c r="D384" s="8">
        <v>27.801450729999999</v>
      </c>
      <c r="E384" s="8">
        <v>45.439281459999997</v>
      </c>
    </row>
    <row r="385" spans="3:5" x14ac:dyDescent="0.25">
      <c r="C385" s="8">
        <v>632</v>
      </c>
      <c r="D385" s="8">
        <v>28.26795959</v>
      </c>
      <c r="E385" s="8">
        <v>46.170085909999997</v>
      </c>
    </row>
    <row r="386" spans="3:5" x14ac:dyDescent="0.25">
      <c r="C386" s="8">
        <v>633</v>
      </c>
      <c r="D386" s="8">
        <v>28.734996800000001</v>
      </c>
      <c r="E386" s="8">
        <v>46.902683260000003</v>
      </c>
    </row>
    <row r="387" spans="3:5" x14ac:dyDescent="0.25">
      <c r="C387" s="8">
        <v>634</v>
      </c>
      <c r="D387" s="8">
        <v>29.205692290000002</v>
      </c>
      <c r="E387" s="8">
        <v>47.62141037</v>
      </c>
    </row>
    <row r="388" spans="3:5" x14ac:dyDescent="0.25">
      <c r="C388" s="8">
        <v>635</v>
      </c>
      <c r="D388" s="8">
        <v>29.690097810000001</v>
      </c>
      <c r="E388" s="8">
        <v>48.331687930000001</v>
      </c>
    </row>
    <row r="389" spans="3:5" x14ac:dyDescent="0.25">
      <c r="C389" s="8">
        <v>636</v>
      </c>
      <c r="D389" s="8">
        <v>30.173170089999999</v>
      </c>
      <c r="E389" s="8">
        <v>49.05779648</v>
      </c>
    </row>
    <row r="390" spans="3:5" x14ac:dyDescent="0.25">
      <c r="C390" s="8">
        <v>637</v>
      </c>
      <c r="D390" s="8">
        <v>30.662704470000001</v>
      </c>
      <c r="E390" s="8">
        <v>49.81293488</v>
      </c>
    </row>
    <row r="391" spans="3:5" x14ac:dyDescent="0.25">
      <c r="C391" s="8">
        <v>638</v>
      </c>
      <c r="D391" s="8">
        <v>31.17341614</v>
      </c>
      <c r="E391" s="8">
        <v>50.579799649999998</v>
      </c>
    </row>
    <row r="392" spans="3:5" x14ac:dyDescent="0.25">
      <c r="C392" s="8">
        <v>639</v>
      </c>
      <c r="D392" s="8">
        <v>31.68109703</v>
      </c>
      <c r="E392" s="8">
        <v>51.355598450000002</v>
      </c>
    </row>
    <row r="393" spans="3:5" x14ac:dyDescent="0.25">
      <c r="C393" s="8">
        <v>640</v>
      </c>
      <c r="D393" s="8">
        <v>32.185791020000003</v>
      </c>
      <c r="E393" s="8">
        <v>52.109844209999999</v>
      </c>
    </row>
    <row r="394" spans="3:5" x14ac:dyDescent="0.25">
      <c r="C394" s="8">
        <v>641</v>
      </c>
      <c r="D394" s="8">
        <v>32.707523350000002</v>
      </c>
      <c r="E394" s="8">
        <v>52.876968380000001</v>
      </c>
    </row>
    <row r="395" spans="3:5" x14ac:dyDescent="0.25">
      <c r="C395" s="8">
        <v>642</v>
      </c>
      <c r="D395" s="8">
        <v>33.226158140000003</v>
      </c>
      <c r="E395" s="8">
        <v>53.689342500000002</v>
      </c>
    </row>
    <row r="396" spans="3:5" x14ac:dyDescent="0.25">
      <c r="C396" s="8">
        <v>643</v>
      </c>
      <c r="D396" s="8">
        <v>33.757877350000001</v>
      </c>
      <c r="E396" s="8">
        <v>54.512870790000001</v>
      </c>
    </row>
    <row r="397" spans="3:5" x14ac:dyDescent="0.25">
      <c r="C397" s="8">
        <v>644</v>
      </c>
      <c r="D397" s="8">
        <v>34.275779720000003</v>
      </c>
      <c r="E397" s="8">
        <v>55.265991210000003</v>
      </c>
    </row>
    <row r="398" spans="3:5" x14ac:dyDescent="0.25">
      <c r="C398" s="8">
        <v>645</v>
      </c>
      <c r="D398" s="8">
        <v>34.800380709999999</v>
      </c>
      <c r="E398" s="8">
        <v>56.019580840000003</v>
      </c>
    </row>
    <row r="399" spans="3:5" x14ac:dyDescent="0.25">
      <c r="C399" s="8">
        <v>646</v>
      </c>
      <c r="D399" s="8">
        <v>35.333755490000001</v>
      </c>
      <c r="E399" s="8">
        <v>56.860496519999998</v>
      </c>
    </row>
    <row r="400" spans="3:5" x14ac:dyDescent="0.25">
      <c r="C400" s="8">
        <v>647</v>
      </c>
      <c r="D400" s="8">
        <v>35.857166290000002</v>
      </c>
      <c r="E400" s="8">
        <v>57.647483829999999</v>
      </c>
    </row>
    <row r="401" spans="3:5" x14ac:dyDescent="0.25">
      <c r="C401" s="8">
        <v>648</v>
      </c>
      <c r="D401" s="8">
        <v>36.402175900000003</v>
      </c>
      <c r="E401" s="8">
        <v>58.38640213</v>
      </c>
    </row>
    <row r="402" spans="3:5" x14ac:dyDescent="0.25">
      <c r="C402" s="8">
        <v>649</v>
      </c>
      <c r="D402" s="8">
        <v>36.92667007</v>
      </c>
      <c r="E402" s="8">
        <v>59.302024840000001</v>
      </c>
    </row>
    <row r="403" spans="3:5" x14ac:dyDescent="0.25">
      <c r="C403" s="8">
        <v>650</v>
      </c>
      <c r="D403" s="8">
        <v>37.456832890000001</v>
      </c>
      <c r="E403" s="8">
        <v>60.084003449999997</v>
      </c>
    </row>
    <row r="404" spans="3:5" x14ac:dyDescent="0.25">
      <c r="C404" s="8">
        <v>651</v>
      </c>
      <c r="D404" s="8">
        <v>37.977977750000001</v>
      </c>
      <c r="E404" s="8">
        <v>60.927986150000002</v>
      </c>
    </row>
    <row r="405" spans="3:5" x14ac:dyDescent="0.25">
      <c r="C405" s="8">
        <v>652</v>
      </c>
      <c r="D405" s="8">
        <v>38.508983610000001</v>
      </c>
      <c r="E405" s="8">
        <v>61.644786830000001</v>
      </c>
    </row>
    <row r="406" spans="3:5" x14ac:dyDescent="0.25">
      <c r="C406" s="8">
        <v>653</v>
      </c>
      <c r="D406" s="8">
        <v>39.022075649999998</v>
      </c>
      <c r="E406" s="8">
        <v>62.467487339999998</v>
      </c>
    </row>
    <row r="407" spans="3:5" x14ac:dyDescent="0.25">
      <c r="C407" s="8">
        <v>654</v>
      </c>
      <c r="D407" s="8">
        <v>39.53069687</v>
      </c>
      <c r="E407" s="8">
        <v>63.231128689999998</v>
      </c>
    </row>
    <row r="408" spans="3:5" x14ac:dyDescent="0.25">
      <c r="C408" s="8">
        <v>655</v>
      </c>
      <c r="D408" s="8">
        <v>40.047470089999997</v>
      </c>
      <c r="E408" s="8">
        <v>64.010772709999998</v>
      </c>
    </row>
    <row r="409" spans="3:5" x14ac:dyDescent="0.25">
      <c r="C409" s="8">
        <v>656</v>
      </c>
      <c r="D409" s="8">
        <v>40.546173099999997</v>
      </c>
      <c r="E409" s="8">
        <v>64.768699650000002</v>
      </c>
    </row>
    <row r="410" spans="3:5" x14ac:dyDescent="0.25">
      <c r="C410" s="8">
        <v>657</v>
      </c>
      <c r="D410" s="8">
        <v>41.04412842</v>
      </c>
      <c r="E410" s="8">
        <v>65.50231934</v>
      </c>
    </row>
    <row r="411" spans="3:5" x14ac:dyDescent="0.25">
      <c r="C411" s="8">
        <v>658</v>
      </c>
      <c r="D411" s="8">
        <v>41.534137729999998</v>
      </c>
      <c r="E411" s="8">
        <v>66.239456180000005</v>
      </c>
    </row>
    <row r="412" spans="3:5" x14ac:dyDescent="0.25">
      <c r="C412" s="8">
        <v>659</v>
      </c>
      <c r="D412" s="8">
        <v>42.021404269999998</v>
      </c>
      <c r="E412" s="8">
        <v>67.031356810000005</v>
      </c>
    </row>
    <row r="413" spans="3:5" x14ac:dyDescent="0.25">
      <c r="C413" s="8">
        <v>660</v>
      </c>
      <c r="D413" s="8">
        <v>42.500572200000001</v>
      </c>
      <c r="E413" s="8">
        <v>67.69936371</v>
      </c>
    </row>
    <row r="414" spans="3:5" x14ac:dyDescent="0.25">
      <c r="C414" s="8">
        <v>661</v>
      </c>
      <c r="D414" s="8">
        <v>42.934043879999997</v>
      </c>
      <c r="E414" s="8">
        <v>68.417617800000002</v>
      </c>
    </row>
    <row r="415" spans="3:5" x14ac:dyDescent="0.25">
      <c r="C415" s="8">
        <v>662</v>
      </c>
      <c r="D415" s="8">
        <v>43.399887079999999</v>
      </c>
      <c r="E415" s="8">
        <v>69.018264770000002</v>
      </c>
    </row>
    <row r="416" spans="3:5" x14ac:dyDescent="0.25">
      <c r="C416" s="8">
        <v>663</v>
      </c>
      <c r="D416" s="8">
        <v>43.844028469999998</v>
      </c>
      <c r="E416" s="8">
        <v>69.720642089999998</v>
      </c>
    </row>
    <row r="417" spans="3:5" x14ac:dyDescent="0.25">
      <c r="C417" s="8">
        <v>664</v>
      </c>
      <c r="D417" s="8">
        <v>44.255702970000002</v>
      </c>
      <c r="E417" s="8">
        <v>70.400398249999995</v>
      </c>
    </row>
    <row r="418" spans="3:5" x14ac:dyDescent="0.25">
      <c r="C418" s="8">
        <v>665</v>
      </c>
      <c r="D418" s="8">
        <v>44.677768710000002</v>
      </c>
      <c r="E418" s="8">
        <v>71.098052980000006</v>
      </c>
    </row>
    <row r="419" spans="3:5" x14ac:dyDescent="0.25">
      <c r="C419" s="8">
        <v>666</v>
      </c>
      <c r="D419" s="8">
        <v>45.076812740000001</v>
      </c>
      <c r="E419" s="8">
        <v>71.704742429999996</v>
      </c>
    </row>
    <row r="420" spans="3:5" x14ac:dyDescent="0.25">
      <c r="C420" s="8">
        <v>667</v>
      </c>
      <c r="D420" s="8">
        <v>45.446598049999999</v>
      </c>
      <c r="E420" s="8">
        <v>72.194030760000004</v>
      </c>
    </row>
    <row r="421" spans="3:5" x14ac:dyDescent="0.25">
      <c r="C421" s="8">
        <v>668</v>
      </c>
      <c r="D421" s="8">
        <v>45.819229129999997</v>
      </c>
      <c r="E421" s="8">
        <v>72.754463200000004</v>
      </c>
    </row>
    <row r="422" spans="3:5" x14ac:dyDescent="0.25">
      <c r="C422" s="8">
        <v>669</v>
      </c>
      <c r="D422" s="8">
        <v>46.151676180000003</v>
      </c>
      <c r="E422" s="8">
        <v>73.247901920000004</v>
      </c>
    </row>
    <row r="423" spans="3:5" x14ac:dyDescent="0.25">
      <c r="C423" s="8">
        <v>670</v>
      </c>
      <c r="D423" s="8">
        <v>46.485645290000001</v>
      </c>
      <c r="E423" s="8">
        <v>73.804275509999997</v>
      </c>
    </row>
    <row r="424" spans="3:5" x14ac:dyDescent="0.25">
      <c r="C424" s="8">
        <v>671</v>
      </c>
      <c r="D424" s="8">
        <v>46.821258540000002</v>
      </c>
      <c r="E424" s="8">
        <v>74.321975710000004</v>
      </c>
    </row>
    <row r="425" spans="3:5" x14ac:dyDescent="0.25">
      <c r="C425" s="8">
        <v>672</v>
      </c>
      <c r="D425" s="8">
        <v>47.115100859999998</v>
      </c>
      <c r="E425" s="8">
        <v>74.732704159999997</v>
      </c>
    </row>
    <row r="426" spans="3:5" x14ac:dyDescent="0.25">
      <c r="C426" s="8">
        <v>673</v>
      </c>
      <c r="D426" s="8">
        <v>47.404354099999999</v>
      </c>
      <c r="E426" s="8">
        <v>75.111564639999997</v>
      </c>
    </row>
    <row r="427" spans="3:5" x14ac:dyDescent="0.25">
      <c r="C427" s="8">
        <v>674</v>
      </c>
      <c r="D427" s="8">
        <v>47.656681059999997</v>
      </c>
      <c r="E427" s="8">
        <v>75.493499760000006</v>
      </c>
    </row>
    <row r="428" spans="3:5" x14ac:dyDescent="0.25">
      <c r="C428" s="8">
        <v>675</v>
      </c>
      <c r="D428" s="8">
        <v>47.917366029999997</v>
      </c>
      <c r="E428" s="8">
        <v>75.832183839999999</v>
      </c>
    </row>
    <row r="429" spans="3:5" x14ac:dyDescent="0.25">
      <c r="C429" s="8">
        <v>676</v>
      </c>
      <c r="D429" s="8">
        <v>48.143093110000002</v>
      </c>
      <c r="E429" s="8">
        <v>76.151870729999999</v>
      </c>
    </row>
    <row r="430" spans="3:5" x14ac:dyDescent="0.25">
      <c r="C430" s="8">
        <v>677</v>
      </c>
      <c r="D430" s="8">
        <v>48.339984889999997</v>
      </c>
      <c r="E430" s="8">
        <v>76.534896849999996</v>
      </c>
    </row>
    <row r="431" spans="3:5" x14ac:dyDescent="0.25">
      <c r="C431" s="8">
        <v>678</v>
      </c>
      <c r="D431" s="8">
        <v>48.533100130000001</v>
      </c>
      <c r="E431" s="8">
        <v>76.705436710000001</v>
      </c>
    </row>
    <row r="432" spans="3:5" x14ac:dyDescent="0.25">
      <c r="C432" s="8">
        <v>679</v>
      </c>
      <c r="D432" s="8">
        <v>48.702438350000001</v>
      </c>
      <c r="E432" s="8">
        <v>76.963165279999998</v>
      </c>
    </row>
    <row r="433" spans="3:5" x14ac:dyDescent="0.25">
      <c r="C433" s="8">
        <v>680</v>
      </c>
      <c r="D433" s="8">
        <v>48.864887240000002</v>
      </c>
      <c r="E433" s="8">
        <v>77.176513670000006</v>
      </c>
    </row>
    <row r="434" spans="3:5" x14ac:dyDescent="0.25">
      <c r="C434" s="8">
        <v>681</v>
      </c>
      <c r="D434" s="8">
        <v>49.009025569999999</v>
      </c>
      <c r="E434" s="8">
        <v>77.324005130000003</v>
      </c>
    </row>
    <row r="435" spans="3:5" x14ac:dyDescent="0.25">
      <c r="C435" s="8">
        <v>682</v>
      </c>
      <c r="D435" s="8">
        <v>49.110466000000002</v>
      </c>
      <c r="E435" s="8">
        <v>77.45201874</v>
      </c>
    </row>
    <row r="436" spans="3:5" x14ac:dyDescent="0.25">
      <c r="C436" s="8">
        <v>683</v>
      </c>
      <c r="D436" s="8">
        <v>49.211624149999999</v>
      </c>
      <c r="E436" s="8">
        <v>77.547386169999996</v>
      </c>
    </row>
    <row r="437" spans="3:5" x14ac:dyDescent="0.25">
      <c r="C437" s="8">
        <v>684</v>
      </c>
      <c r="D437" s="8">
        <v>49.286861420000001</v>
      </c>
      <c r="E437" s="8">
        <v>77.632087709999993</v>
      </c>
    </row>
    <row r="438" spans="3:5" x14ac:dyDescent="0.25">
      <c r="C438" s="8">
        <v>685</v>
      </c>
      <c r="D438" s="8">
        <v>49.356662749999998</v>
      </c>
      <c r="E438" s="8">
        <v>77.621231080000001</v>
      </c>
    </row>
    <row r="439" spans="3:5" x14ac:dyDescent="0.25">
      <c r="C439" s="8">
        <v>686</v>
      </c>
      <c r="D439" s="8">
        <v>49.381141659999997</v>
      </c>
      <c r="E439" s="8">
        <v>77.636329649999993</v>
      </c>
    </row>
    <row r="440" spans="3:5" x14ac:dyDescent="0.25">
      <c r="C440" s="8">
        <v>687</v>
      </c>
      <c r="D440" s="8">
        <v>49.414047240000002</v>
      </c>
      <c r="E440" s="8">
        <v>77.659034730000002</v>
      </c>
    </row>
    <row r="441" spans="3:5" x14ac:dyDescent="0.25">
      <c r="C441" s="8">
        <v>688</v>
      </c>
      <c r="D441" s="8">
        <v>49.417037960000002</v>
      </c>
      <c r="E441" s="8">
        <v>77.651107789999998</v>
      </c>
    </row>
    <row r="442" spans="3:5" x14ac:dyDescent="0.25">
      <c r="C442" s="8">
        <v>689</v>
      </c>
      <c r="D442" s="8">
        <v>49.436771389999997</v>
      </c>
      <c r="E442" s="8">
        <v>77.494232179999997</v>
      </c>
    </row>
    <row r="443" spans="3:5" x14ac:dyDescent="0.25">
      <c r="C443" s="8">
        <v>690</v>
      </c>
      <c r="D443" s="8">
        <v>49.402511599999997</v>
      </c>
      <c r="E443" s="8">
        <v>77.32798004</v>
      </c>
    </row>
    <row r="444" spans="3:5" x14ac:dyDescent="0.25">
      <c r="C444" s="8">
        <v>691</v>
      </c>
      <c r="D444" s="8">
        <v>49.378673550000002</v>
      </c>
      <c r="E444" s="8">
        <v>77.252357480000001</v>
      </c>
    </row>
    <row r="445" spans="3:5" x14ac:dyDescent="0.25">
      <c r="C445" s="8">
        <v>692</v>
      </c>
      <c r="D445" s="8">
        <v>49.311096190000001</v>
      </c>
      <c r="E445" s="8">
        <v>77.055374150000006</v>
      </c>
    </row>
    <row r="446" spans="3:5" x14ac:dyDescent="0.25">
      <c r="C446" s="8">
        <v>693</v>
      </c>
      <c r="D446" s="8">
        <v>49.257289890000003</v>
      </c>
      <c r="E446" s="8">
        <v>76.885040279999998</v>
      </c>
    </row>
    <row r="447" spans="3:5" x14ac:dyDescent="0.25">
      <c r="C447" s="8">
        <v>694</v>
      </c>
      <c r="D447" s="8">
        <v>49.159355159999997</v>
      </c>
      <c r="E447" s="8">
        <v>76.717010500000001</v>
      </c>
    </row>
    <row r="448" spans="3:5" x14ac:dyDescent="0.25">
      <c r="C448" s="8">
        <v>695</v>
      </c>
      <c r="D448" s="8">
        <v>49.071567539999997</v>
      </c>
      <c r="E448" s="8">
        <v>76.432891850000004</v>
      </c>
    </row>
    <row r="449" spans="3:5" x14ac:dyDescent="0.25">
      <c r="C449" s="8">
        <v>696</v>
      </c>
      <c r="D449" s="8">
        <v>48.974117280000002</v>
      </c>
      <c r="E449" s="8">
        <v>76.195869450000004</v>
      </c>
    </row>
    <row r="450" spans="3:5" x14ac:dyDescent="0.25">
      <c r="C450" s="8">
        <v>697</v>
      </c>
      <c r="D450" s="8">
        <v>48.854347230000002</v>
      </c>
      <c r="E450" s="8">
        <v>75.909980770000004</v>
      </c>
    </row>
    <row r="451" spans="3:5" x14ac:dyDescent="0.25">
      <c r="C451" s="8">
        <v>698</v>
      </c>
      <c r="D451" s="8">
        <v>48.708732599999998</v>
      </c>
      <c r="E451" s="8">
        <v>75.613822940000006</v>
      </c>
    </row>
    <row r="452" spans="3:5" x14ac:dyDescent="0.25">
      <c r="C452" s="8">
        <v>699</v>
      </c>
      <c r="D452" s="8">
        <v>48.58311844</v>
      </c>
      <c r="E452" s="8">
        <v>75.314033510000002</v>
      </c>
    </row>
    <row r="453" spans="3:5" x14ac:dyDescent="0.25">
      <c r="C453" s="8">
        <v>700</v>
      </c>
      <c r="D453" s="8">
        <v>48.419387819999997</v>
      </c>
      <c r="E453" s="8">
        <v>74.954910280000007</v>
      </c>
    </row>
    <row r="454" spans="3:5" x14ac:dyDescent="0.25">
      <c r="C454" s="8">
        <v>701</v>
      </c>
      <c r="D454" s="8">
        <v>48.250392910000002</v>
      </c>
      <c r="E454" s="8">
        <v>74.624008180000004</v>
      </c>
    </row>
    <row r="455" spans="3:5" x14ac:dyDescent="0.25">
      <c r="C455" s="8">
        <v>702</v>
      </c>
      <c r="D455" s="8">
        <v>48.083591460000001</v>
      </c>
      <c r="E455" s="8">
        <v>74.254440310000007</v>
      </c>
    </row>
    <row r="456" spans="3:5" x14ac:dyDescent="0.25">
      <c r="C456" s="8">
        <v>703</v>
      </c>
      <c r="D456" s="8">
        <v>47.879451750000001</v>
      </c>
      <c r="E456" s="8">
        <v>73.882453920000003</v>
      </c>
    </row>
    <row r="457" spans="3:5" x14ac:dyDescent="0.25">
      <c r="C457" s="8">
        <v>704</v>
      </c>
      <c r="D457" s="8">
        <v>47.707691189999998</v>
      </c>
      <c r="E457" s="8">
        <v>73.475708010000005</v>
      </c>
    </row>
    <row r="458" spans="3:5" x14ac:dyDescent="0.25">
      <c r="C458" s="8">
        <v>705</v>
      </c>
      <c r="D458" s="8">
        <v>47.505413060000002</v>
      </c>
      <c r="E458" s="8">
        <v>73.08531189</v>
      </c>
    </row>
    <row r="459" spans="3:5" x14ac:dyDescent="0.25">
      <c r="C459" s="8">
        <v>706</v>
      </c>
      <c r="D459" s="8">
        <v>47.295501710000003</v>
      </c>
      <c r="E459" s="8">
        <v>72.698753359999998</v>
      </c>
    </row>
    <row r="460" spans="3:5" x14ac:dyDescent="0.25">
      <c r="C460" s="8">
        <v>707</v>
      </c>
      <c r="D460" s="8">
        <v>47.08702469</v>
      </c>
      <c r="E460" s="8">
        <v>72.16623688</v>
      </c>
    </row>
    <row r="461" spans="3:5" x14ac:dyDescent="0.25">
      <c r="C461" s="8">
        <v>708</v>
      </c>
      <c r="D461" s="8">
        <v>46.86077118</v>
      </c>
      <c r="E461" s="8">
        <v>71.816108700000001</v>
      </c>
    </row>
    <row r="462" spans="3:5" x14ac:dyDescent="0.25">
      <c r="C462" s="8">
        <v>709</v>
      </c>
      <c r="D462" s="8">
        <v>46.629737849999998</v>
      </c>
      <c r="E462" s="8">
        <v>71.348152159999998</v>
      </c>
    </row>
    <row r="463" spans="3:5" x14ac:dyDescent="0.25">
      <c r="C463" s="8">
        <v>710</v>
      </c>
      <c r="D463" s="8">
        <v>46.411399840000001</v>
      </c>
      <c r="E463" s="8">
        <v>70.913192749999993</v>
      </c>
    </row>
    <row r="464" spans="3:5" x14ac:dyDescent="0.25">
      <c r="C464" s="8">
        <v>711</v>
      </c>
      <c r="D464" s="8">
        <v>46.174205780000001</v>
      </c>
      <c r="E464" s="8">
        <v>70.414161680000007</v>
      </c>
    </row>
    <row r="465" spans="3:8" x14ac:dyDescent="0.25">
      <c r="C465" s="8">
        <v>712</v>
      </c>
      <c r="D465" s="8">
        <v>45.924964899999999</v>
      </c>
      <c r="E465" s="8">
        <v>69.89674377</v>
      </c>
    </row>
    <row r="466" spans="3:8" x14ac:dyDescent="0.25">
      <c r="C466" s="8">
        <v>713</v>
      </c>
      <c r="D466" s="8">
        <v>45.683567050000001</v>
      </c>
      <c r="E466" s="8">
        <v>69.496360780000003</v>
      </c>
    </row>
    <row r="467" spans="3:8" x14ac:dyDescent="0.25">
      <c r="C467" s="8">
        <v>714</v>
      </c>
      <c r="D467" s="8">
        <v>45.435920719999999</v>
      </c>
      <c r="E467" s="8">
        <v>69.024597170000007</v>
      </c>
      <c r="H467" s="9"/>
    </row>
    <row r="468" spans="3:8" x14ac:dyDescent="0.25">
      <c r="C468" s="8">
        <v>715</v>
      </c>
      <c r="D468" s="8">
        <v>45.165500639999998</v>
      </c>
      <c r="E468" s="8">
        <v>68.532577509999996</v>
      </c>
    </row>
    <row r="469" spans="3:8" x14ac:dyDescent="0.25">
      <c r="C469" s="8">
        <v>716</v>
      </c>
      <c r="D469" s="8">
        <v>44.92611694</v>
      </c>
      <c r="E469" s="8">
        <v>67.989105219999999</v>
      </c>
    </row>
    <row r="470" spans="3:8" x14ac:dyDescent="0.25">
      <c r="C470" s="8">
        <v>717</v>
      </c>
      <c r="D470" s="8">
        <v>44.66233063</v>
      </c>
      <c r="E470" s="8">
        <v>67.600486759999995</v>
      </c>
    </row>
    <row r="471" spans="3:8" x14ac:dyDescent="0.25">
      <c r="C471" s="8">
        <v>718</v>
      </c>
      <c r="D471" s="8">
        <v>44.41288376</v>
      </c>
      <c r="E471" s="8">
        <v>67.086044310000005</v>
      </c>
    </row>
    <row r="472" spans="3:8" x14ac:dyDescent="0.25">
      <c r="C472" s="8">
        <v>719</v>
      </c>
      <c r="D472" s="8">
        <v>44.155292510000002</v>
      </c>
      <c r="E472" s="8">
        <v>66.599700929999997</v>
      </c>
    </row>
    <row r="473" spans="3:8" x14ac:dyDescent="0.25">
      <c r="C473" s="8">
        <v>720</v>
      </c>
      <c r="D473" s="8">
        <v>43.68793488</v>
      </c>
      <c r="E473" s="8">
        <v>65.379951480000003</v>
      </c>
    </row>
    <row r="474" spans="3:8" x14ac:dyDescent="0.25">
      <c r="C474" s="8">
        <v>721</v>
      </c>
      <c r="D474" s="8">
        <v>43.371971129999999</v>
      </c>
      <c r="E474" s="8">
        <v>64.887908940000003</v>
      </c>
    </row>
    <row r="475" spans="3:8" x14ac:dyDescent="0.25">
      <c r="C475" s="8">
        <v>722</v>
      </c>
      <c r="D475" s="8">
        <v>43.124549870000003</v>
      </c>
      <c r="E475" s="8">
        <v>64.419502260000002</v>
      </c>
    </row>
    <row r="476" spans="3:8" x14ac:dyDescent="0.25">
      <c r="C476" s="8">
        <v>723</v>
      </c>
      <c r="D476" s="8">
        <v>42.911079409999999</v>
      </c>
      <c r="E476" s="8">
        <v>63.909263609999996</v>
      </c>
    </row>
    <row r="477" spans="3:8" x14ac:dyDescent="0.25">
      <c r="C477" s="8">
        <v>724</v>
      </c>
      <c r="D477" s="8">
        <v>42.546962739999998</v>
      </c>
      <c r="E477" s="8">
        <v>63.442855829999999</v>
      </c>
    </row>
    <row r="478" spans="3:8" x14ac:dyDescent="0.25">
      <c r="C478" s="8">
        <v>725</v>
      </c>
      <c r="D478" s="8">
        <v>42.367084499999997</v>
      </c>
      <c r="E478" s="8">
        <v>62.966133120000002</v>
      </c>
    </row>
    <row r="479" spans="3:8" x14ac:dyDescent="0.25">
      <c r="C479" s="8">
        <v>726</v>
      </c>
      <c r="D479" s="8">
        <v>41.974918369999997</v>
      </c>
      <c r="E479" s="8">
        <v>62.454372409999998</v>
      </c>
    </row>
    <row r="480" spans="3:8" x14ac:dyDescent="0.25">
      <c r="C480" s="8">
        <v>727</v>
      </c>
      <c r="D480" s="8">
        <v>41.80888367</v>
      </c>
      <c r="E480" s="8">
        <v>61.989879610000003</v>
      </c>
    </row>
    <row r="481" spans="3:8" x14ac:dyDescent="0.25">
      <c r="C481" s="8">
        <v>728</v>
      </c>
      <c r="D481" s="8">
        <v>41.38789749</v>
      </c>
      <c r="E481" s="8">
        <v>61.501701349999998</v>
      </c>
    </row>
    <row r="482" spans="3:8" x14ac:dyDescent="0.25">
      <c r="C482" s="8">
        <v>729</v>
      </c>
      <c r="D482" s="8">
        <v>41.293792719999999</v>
      </c>
      <c r="E482" s="8">
        <v>61.022354129999997</v>
      </c>
    </row>
    <row r="483" spans="3:8" x14ac:dyDescent="0.25">
      <c r="C483" s="8">
        <v>730</v>
      </c>
      <c r="D483" s="8">
        <v>41.07653809</v>
      </c>
      <c r="E483" s="8">
        <v>60.561496730000002</v>
      </c>
    </row>
    <row r="484" spans="3:8" x14ac:dyDescent="0.25">
      <c r="C484" s="8">
        <v>731</v>
      </c>
      <c r="D484" s="8">
        <v>40.759456630000003</v>
      </c>
      <c r="E484" s="8">
        <v>60.10050201</v>
      </c>
    </row>
    <row r="485" spans="3:8" x14ac:dyDescent="0.25">
      <c r="C485" s="8">
        <v>732</v>
      </c>
      <c r="D485" s="8">
        <v>40.511997219999998</v>
      </c>
      <c r="E485" s="8">
        <v>59.615047449999999</v>
      </c>
    </row>
    <row r="486" spans="3:8" x14ac:dyDescent="0.25">
      <c r="C486" s="8">
        <v>733</v>
      </c>
      <c r="D486" s="8">
        <v>40.320880889999998</v>
      </c>
      <c r="E486" s="8">
        <v>59.188121799999998</v>
      </c>
    </row>
    <row r="487" spans="3:8" x14ac:dyDescent="0.25">
      <c r="C487" s="8">
        <v>734</v>
      </c>
      <c r="D487" s="8">
        <v>40.059791560000001</v>
      </c>
      <c r="E487" s="8">
        <v>58.740497589999997</v>
      </c>
    </row>
    <row r="488" spans="3:8" x14ac:dyDescent="0.25">
      <c r="C488" s="8">
        <v>735</v>
      </c>
      <c r="D488" s="8">
        <v>39.86875534</v>
      </c>
      <c r="E488" s="8">
        <v>58.284442900000002</v>
      </c>
    </row>
    <row r="489" spans="3:8" x14ac:dyDescent="0.25">
      <c r="C489" s="8">
        <v>736</v>
      </c>
      <c r="D489" s="8">
        <v>39.585975650000002</v>
      </c>
      <c r="E489" s="8">
        <v>57.856113430000001</v>
      </c>
      <c r="H489" s="9"/>
    </row>
    <row r="490" spans="3:8" x14ac:dyDescent="0.25">
      <c r="C490" s="8">
        <v>737</v>
      </c>
      <c r="D490" s="8">
        <v>39.326812740000001</v>
      </c>
      <c r="E490" s="8">
        <v>57.426685329999998</v>
      </c>
    </row>
    <row r="491" spans="3:8" x14ac:dyDescent="0.25">
      <c r="C491" s="8">
        <v>738</v>
      </c>
      <c r="D491" s="8">
        <v>39.040607450000003</v>
      </c>
      <c r="E491" s="8">
        <v>56.984806059999997</v>
      </c>
    </row>
    <row r="492" spans="3:8" x14ac:dyDescent="0.25">
      <c r="C492" s="8">
        <v>739</v>
      </c>
      <c r="D492" s="8">
        <v>38.925498959999999</v>
      </c>
      <c r="E492" s="8">
        <v>56.558162690000003</v>
      </c>
    </row>
    <row r="493" spans="3:8" x14ac:dyDescent="0.25">
      <c r="C493" s="8">
        <v>740</v>
      </c>
      <c r="D493" s="8">
        <v>38.613838200000004</v>
      </c>
      <c r="E493" s="8">
        <v>56.151569369999997</v>
      </c>
    </row>
    <row r="494" spans="3:8" x14ac:dyDescent="0.25">
      <c r="C494" s="8">
        <v>741</v>
      </c>
      <c r="D494" s="8">
        <v>38.368011469999999</v>
      </c>
      <c r="E494" s="8">
        <v>55.757911679999999</v>
      </c>
    </row>
    <row r="495" spans="3:8" x14ac:dyDescent="0.25">
      <c r="C495" s="8">
        <v>742</v>
      </c>
      <c r="D495" s="8">
        <v>38.151123050000002</v>
      </c>
      <c r="E495" s="8">
        <v>55.346870420000002</v>
      </c>
    </row>
    <row r="496" spans="3:8" x14ac:dyDescent="0.25">
      <c r="C496" s="8">
        <v>743</v>
      </c>
      <c r="D496" s="8">
        <v>37.991958619999998</v>
      </c>
      <c r="E496" s="8">
        <v>54.964447020000001</v>
      </c>
      <c r="H496" s="9"/>
    </row>
    <row r="497" spans="3:8" x14ac:dyDescent="0.25">
      <c r="C497" s="8">
        <v>744</v>
      </c>
      <c r="D497" s="8">
        <v>37.779582980000001</v>
      </c>
      <c r="E497" s="8">
        <v>54.573459630000002</v>
      </c>
    </row>
    <row r="498" spans="3:8" x14ac:dyDescent="0.25">
      <c r="C498" s="8">
        <v>745</v>
      </c>
      <c r="D498" s="8">
        <v>37.559539790000002</v>
      </c>
      <c r="E498" s="8">
        <v>54.18580627</v>
      </c>
    </row>
    <row r="499" spans="3:8" x14ac:dyDescent="0.25">
      <c r="C499" s="8">
        <v>746</v>
      </c>
      <c r="D499" s="8">
        <v>37.350273129999998</v>
      </c>
      <c r="E499" s="8">
        <v>53.801715850000001</v>
      </c>
    </row>
    <row r="500" spans="3:8" x14ac:dyDescent="0.25">
      <c r="C500" s="8">
        <v>747</v>
      </c>
      <c r="D500" s="8">
        <v>37.142173769999999</v>
      </c>
      <c r="E500" s="8">
        <v>53.434051510000003</v>
      </c>
    </row>
    <row r="501" spans="3:8" x14ac:dyDescent="0.25">
      <c r="C501" s="8">
        <v>748</v>
      </c>
      <c r="D501" s="8">
        <v>36.907535549999999</v>
      </c>
      <c r="E501" s="8">
        <v>53.061843869999997</v>
      </c>
    </row>
    <row r="502" spans="3:8" x14ac:dyDescent="0.25">
      <c r="C502" s="8">
        <v>749</v>
      </c>
      <c r="D502" s="8">
        <v>36.749080659999997</v>
      </c>
      <c r="E502" s="8">
        <v>52.72361755</v>
      </c>
      <c r="H502" s="9"/>
    </row>
    <row r="503" spans="3:8" x14ac:dyDescent="0.25">
      <c r="C503" s="8">
        <v>750</v>
      </c>
      <c r="D503" s="8">
        <v>36.470161439999998</v>
      </c>
      <c r="E503" s="8">
        <v>52.34700394</v>
      </c>
    </row>
    <row r="504" spans="3:8" x14ac:dyDescent="0.25">
      <c r="C504" s="8">
        <v>751</v>
      </c>
      <c r="D504" s="8">
        <v>36.300457000000002</v>
      </c>
      <c r="E504" s="8">
        <v>51.970718380000001</v>
      </c>
    </row>
    <row r="505" spans="3:8" x14ac:dyDescent="0.25">
      <c r="C505" s="8">
        <v>752</v>
      </c>
      <c r="D505" s="8">
        <v>36.181743619999999</v>
      </c>
      <c r="E505" s="8">
        <v>51.648635859999999</v>
      </c>
    </row>
    <row r="506" spans="3:8" x14ac:dyDescent="0.25">
      <c r="C506" s="8">
        <v>753</v>
      </c>
      <c r="D506" s="8">
        <v>35.987903590000002</v>
      </c>
      <c r="E506" s="8">
        <v>51.29036713</v>
      </c>
    </row>
    <row r="507" spans="3:8" x14ac:dyDescent="0.25">
      <c r="C507" s="8">
        <v>754</v>
      </c>
      <c r="D507" s="8">
        <v>35.800193790000002</v>
      </c>
      <c r="E507" s="8">
        <v>50.949413300000003</v>
      </c>
    </row>
    <row r="508" spans="3:8" x14ac:dyDescent="0.25">
      <c r="C508" s="8">
        <v>755</v>
      </c>
      <c r="D508" s="8">
        <v>35.654975890000003</v>
      </c>
      <c r="E508" s="8">
        <v>50.61955261</v>
      </c>
    </row>
    <row r="509" spans="3:8" x14ac:dyDescent="0.25">
      <c r="C509" s="8">
        <v>756</v>
      </c>
      <c r="D509" s="8">
        <v>35.414157869999997</v>
      </c>
      <c r="E509" s="8">
        <v>50.289237980000003</v>
      </c>
    </row>
    <row r="510" spans="3:8" x14ac:dyDescent="0.25">
      <c r="C510" s="8">
        <v>757</v>
      </c>
      <c r="D510" s="8">
        <v>35.255439760000002</v>
      </c>
      <c r="E510" s="8">
        <v>49.95761108</v>
      </c>
    </row>
    <row r="511" spans="3:8" x14ac:dyDescent="0.25">
      <c r="C511" s="8">
        <v>758</v>
      </c>
      <c r="D511" s="8">
        <v>35.081256869999997</v>
      </c>
      <c r="E511" s="8">
        <v>49.654930110000002</v>
      </c>
    </row>
    <row r="512" spans="3:8" x14ac:dyDescent="0.25">
      <c r="C512" s="8">
        <v>759</v>
      </c>
      <c r="D512" s="8">
        <v>35.04803467</v>
      </c>
      <c r="E512" s="8">
        <v>49.352893829999999</v>
      </c>
    </row>
    <row r="513" spans="3:5" x14ac:dyDescent="0.25">
      <c r="C513" s="8">
        <v>760</v>
      </c>
      <c r="D513" s="8">
        <v>34.7850647</v>
      </c>
      <c r="E513" s="8">
        <v>49.030700680000002</v>
      </c>
    </row>
    <row r="514" spans="3:5" x14ac:dyDescent="0.25">
      <c r="C514" s="8">
        <v>761</v>
      </c>
      <c r="D514" s="8">
        <v>34.661113739999998</v>
      </c>
      <c r="E514" s="8">
        <v>48.743122100000001</v>
      </c>
    </row>
    <row r="515" spans="3:5" x14ac:dyDescent="0.25">
      <c r="C515" s="8">
        <v>762</v>
      </c>
      <c r="D515" s="8">
        <v>34.584434510000001</v>
      </c>
      <c r="E515" s="8">
        <v>48.450340269999998</v>
      </c>
    </row>
    <row r="516" spans="3:5" x14ac:dyDescent="0.25">
      <c r="C516" s="8">
        <v>763</v>
      </c>
      <c r="D516" s="8">
        <v>34.375728610000003</v>
      </c>
      <c r="E516" s="8">
        <v>48.140953060000001</v>
      </c>
    </row>
    <row r="517" spans="3:5" x14ac:dyDescent="0.25">
      <c r="C517" s="8">
        <v>764</v>
      </c>
      <c r="D517" s="8">
        <v>34.199958799999997</v>
      </c>
      <c r="E517" s="8">
        <v>47.873394009999998</v>
      </c>
    </row>
    <row r="518" spans="3:5" x14ac:dyDescent="0.25">
      <c r="C518" s="8">
        <v>765</v>
      </c>
      <c r="D518" s="8">
        <v>34.11463165</v>
      </c>
      <c r="E518" s="8">
        <v>47.618648530000002</v>
      </c>
    </row>
    <row r="519" spans="3:5" x14ac:dyDescent="0.25">
      <c r="C519" s="8">
        <v>766</v>
      </c>
      <c r="D519" s="8">
        <v>33.950515750000001</v>
      </c>
      <c r="E519" s="8">
        <v>47.33268356</v>
      </c>
    </row>
    <row r="520" spans="3:5" x14ac:dyDescent="0.25">
      <c r="C520" s="8">
        <v>767</v>
      </c>
      <c r="D520" s="8">
        <v>33.798065190000003</v>
      </c>
      <c r="E520" s="8">
        <v>47.070194239999999</v>
      </c>
    </row>
    <row r="521" spans="3:5" x14ac:dyDescent="0.25">
      <c r="C521" s="8">
        <v>768</v>
      </c>
      <c r="D521" s="8">
        <v>33.714355470000001</v>
      </c>
      <c r="E521" s="8">
        <v>46.814922330000002</v>
      </c>
    </row>
    <row r="522" spans="3:5" x14ac:dyDescent="0.25">
      <c r="C522" s="8">
        <v>769</v>
      </c>
      <c r="D522" s="8">
        <v>33.48861694</v>
      </c>
      <c r="E522" s="8">
        <v>46.568523409999997</v>
      </c>
    </row>
    <row r="523" spans="3:5" x14ac:dyDescent="0.25">
      <c r="C523" s="8">
        <v>770</v>
      </c>
      <c r="D523" s="8">
        <v>33.398063659999998</v>
      </c>
      <c r="E523" s="8">
        <v>46.322269439999999</v>
      </c>
    </row>
    <row r="524" spans="3:5" x14ac:dyDescent="0.25">
      <c r="C524" s="8">
        <v>771</v>
      </c>
      <c r="D524" s="8">
        <v>33.27281189</v>
      </c>
      <c r="E524" s="8">
        <v>46.1107254</v>
      </c>
    </row>
    <row r="525" spans="3:5" x14ac:dyDescent="0.25">
      <c r="C525" s="8">
        <v>772</v>
      </c>
      <c r="D525" s="8">
        <v>33.149238590000003</v>
      </c>
      <c r="E525" s="8">
        <v>45.878810880000003</v>
      </c>
    </row>
    <row r="526" spans="3:5" x14ac:dyDescent="0.25">
      <c r="C526" s="8">
        <v>773</v>
      </c>
      <c r="D526" s="8">
        <v>32.955020900000001</v>
      </c>
      <c r="E526" s="8">
        <v>45.654342649999997</v>
      </c>
    </row>
    <row r="527" spans="3:5" x14ac:dyDescent="0.25">
      <c r="C527" s="8">
        <v>774</v>
      </c>
      <c r="D527" s="8">
        <v>32.902156830000003</v>
      </c>
      <c r="E527" s="8">
        <v>45.434211730000001</v>
      </c>
    </row>
    <row r="528" spans="3:5" x14ac:dyDescent="0.25">
      <c r="C528" s="8">
        <v>775</v>
      </c>
      <c r="D528" s="8">
        <v>32.836921689999997</v>
      </c>
      <c r="E528" s="8">
        <v>45.247043609999999</v>
      </c>
    </row>
    <row r="529" spans="3:5" x14ac:dyDescent="0.25">
      <c r="C529" s="8">
        <v>776</v>
      </c>
      <c r="D529" s="8">
        <v>32.711727140000001</v>
      </c>
      <c r="E529" s="8">
        <v>45.029006959999997</v>
      </c>
    </row>
    <row r="530" spans="3:5" x14ac:dyDescent="0.25">
      <c r="C530" s="8">
        <v>777</v>
      </c>
      <c r="D530" s="8">
        <v>32.581920619999998</v>
      </c>
      <c r="E530" s="8">
        <v>44.848350519999997</v>
      </c>
    </row>
    <row r="531" spans="3:5" x14ac:dyDescent="0.25">
      <c r="C531" s="8">
        <v>778</v>
      </c>
      <c r="D531" s="8">
        <v>32.537265779999998</v>
      </c>
      <c r="E531" s="8">
        <v>44.655384060000003</v>
      </c>
    </row>
    <row r="532" spans="3:5" x14ac:dyDescent="0.25">
      <c r="C532" s="8">
        <v>779</v>
      </c>
      <c r="D532" s="8">
        <v>32.420906070000001</v>
      </c>
      <c r="E532" s="8">
        <v>44.449172969999999</v>
      </c>
    </row>
    <row r="533" spans="3:5" x14ac:dyDescent="0.25">
      <c r="C533" s="8">
        <v>780</v>
      </c>
      <c r="D533" s="8">
        <v>32.320434570000003</v>
      </c>
      <c r="E533" s="8">
        <v>44.251026150000001</v>
      </c>
    </row>
    <row r="534" spans="3:5" x14ac:dyDescent="0.25">
      <c r="C534" s="8">
        <v>781</v>
      </c>
      <c r="D534" s="8">
        <v>32.287155149999997</v>
      </c>
      <c r="E534" s="8">
        <v>44.085334779999997</v>
      </c>
    </row>
    <row r="535" spans="3:5" x14ac:dyDescent="0.25">
      <c r="C535" s="8">
        <v>782</v>
      </c>
      <c r="D535" s="8">
        <v>32.154071809999998</v>
      </c>
      <c r="E535" s="8">
        <v>43.887664790000002</v>
      </c>
    </row>
    <row r="536" spans="3:5" x14ac:dyDescent="0.25">
      <c r="C536" s="8">
        <v>783</v>
      </c>
      <c r="D536" s="8">
        <v>32.082916259999998</v>
      </c>
      <c r="E536" s="8">
        <v>43.685295099999998</v>
      </c>
    </row>
    <row r="537" spans="3:5" x14ac:dyDescent="0.25">
      <c r="C537" s="8">
        <v>784</v>
      </c>
      <c r="D537" s="8">
        <v>31.976339339999999</v>
      </c>
      <c r="E537" s="8">
        <v>43.52823257</v>
      </c>
    </row>
    <row r="538" spans="3:5" x14ac:dyDescent="0.25">
      <c r="C538" s="8">
        <v>785</v>
      </c>
      <c r="D538" s="8">
        <v>31.96164894</v>
      </c>
      <c r="E538" s="8">
        <v>43.347167970000001</v>
      </c>
    </row>
    <row r="539" spans="3:5" x14ac:dyDescent="0.25">
      <c r="C539" s="8">
        <v>786</v>
      </c>
      <c r="D539" s="8">
        <v>31.81401443</v>
      </c>
      <c r="E539" s="8">
        <v>43.166316989999999</v>
      </c>
    </row>
    <row r="540" spans="3:5" x14ac:dyDescent="0.25">
      <c r="C540" s="8">
        <v>787</v>
      </c>
      <c r="D540" s="8">
        <v>31.766418460000001</v>
      </c>
      <c r="E540" s="8">
        <v>43.008926389999999</v>
      </c>
    </row>
    <row r="541" spans="3:5" x14ac:dyDescent="0.25">
      <c r="C541" s="8">
        <v>788</v>
      </c>
      <c r="D541" s="8">
        <v>31.7759304</v>
      </c>
      <c r="E541" s="8">
        <v>42.843711849999998</v>
      </c>
    </row>
    <row r="542" spans="3:5" x14ac:dyDescent="0.25">
      <c r="C542" s="8">
        <v>789</v>
      </c>
      <c r="D542" s="8">
        <v>31.731283189999999</v>
      </c>
      <c r="E542" s="8">
        <v>42.664474490000003</v>
      </c>
    </row>
    <row r="543" spans="3:5" x14ac:dyDescent="0.25">
      <c r="C543" s="8">
        <v>790</v>
      </c>
      <c r="D543" s="8">
        <v>31.629053119999998</v>
      </c>
      <c r="E543" s="8">
        <v>42.500312809999997</v>
      </c>
    </row>
    <row r="544" spans="3:5" x14ac:dyDescent="0.25">
      <c r="C544" s="8">
        <v>791</v>
      </c>
      <c r="D544" s="8">
        <v>31.557432169999998</v>
      </c>
      <c r="E544" s="8">
        <v>42.345436100000001</v>
      </c>
    </row>
    <row r="545" spans="3:5" x14ac:dyDescent="0.25">
      <c r="C545" s="8">
        <v>792</v>
      </c>
      <c r="D545" s="8">
        <v>31.502208710000001</v>
      </c>
      <c r="E545" s="8">
        <v>42.19306564</v>
      </c>
    </row>
    <row r="546" spans="3:5" x14ac:dyDescent="0.25">
      <c r="C546" s="8">
        <v>793</v>
      </c>
      <c r="D546" s="8">
        <v>31.386920929999999</v>
      </c>
      <c r="E546" s="8">
        <v>42.040588380000003</v>
      </c>
    </row>
    <row r="547" spans="3:5" x14ac:dyDescent="0.25">
      <c r="C547" s="8">
        <v>794</v>
      </c>
      <c r="D547" s="8">
        <v>31.348455430000001</v>
      </c>
      <c r="E547" s="8">
        <v>41.88459778</v>
      </c>
    </row>
    <row r="548" spans="3:5" x14ac:dyDescent="0.25">
      <c r="C548" s="8">
        <v>795</v>
      </c>
      <c r="D548" s="8">
        <v>31.303462979999999</v>
      </c>
      <c r="E548" s="8">
        <v>41.751850130000001</v>
      </c>
    </row>
    <row r="549" spans="3:5" x14ac:dyDescent="0.25">
      <c r="C549" s="8">
        <v>796</v>
      </c>
      <c r="D549" s="8">
        <v>31.353088379999999</v>
      </c>
      <c r="E549" s="8">
        <v>41.608631129999999</v>
      </c>
    </row>
    <row r="550" spans="3:5" x14ac:dyDescent="0.25">
      <c r="C550" s="8">
        <v>797</v>
      </c>
      <c r="D550" s="8">
        <v>31.227714540000001</v>
      </c>
      <c r="E550" s="8">
        <v>41.487045289999998</v>
      </c>
    </row>
    <row r="551" spans="3:5" x14ac:dyDescent="0.25">
      <c r="C551" s="8">
        <v>798</v>
      </c>
      <c r="D551" s="8">
        <v>31.187328340000001</v>
      </c>
      <c r="E551" s="8">
        <v>41.352592469999998</v>
      </c>
    </row>
    <row r="552" spans="3:5" x14ac:dyDescent="0.25">
      <c r="C552" s="8">
        <v>799</v>
      </c>
      <c r="D552" s="8">
        <v>31.18628502</v>
      </c>
      <c r="E552" s="8">
        <v>41.255382539999999</v>
      </c>
    </row>
    <row r="553" spans="3:5" x14ac:dyDescent="0.25">
      <c r="C553" s="8">
        <v>800</v>
      </c>
      <c r="D553" s="8">
        <v>31.134340290000001</v>
      </c>
      <c r="E553" s="8">
        <v>41.139053339999997</v>
      </c>
    </row>
    <row r="554" spans="3:5" x14ac:dyDescent="0.25">
      <c r="C554" s="8">
        <v>801</v>
      </c>
      <c r="D554" s="8">
        <v>31.129276279999999</v>
      </c>
      <c r="E554" s="8">
        <v>41.02362823</v>
      </c>
    </row>
    <row r="555" spans="3:5" x14ac:dyDescent="0.25">
      <c r="C555" s="8">
        <v>802</v>
      </c>
      <c r="D555" s="8">
        <v>31.090959550000001</v>
      </c>
      <c r="E555" s="8">
        <v>40.925796509999998</v>
      </c>
    </row>
    <row r="556" spans="3:5" x14ac:dyDescent="0.25">
      <c r="C556" s="8">
        <v>803</v>
      </c>
      <c r="D556" s="8">
        <v>31.029304499999999</v>
      </c>
      <c r="E556" s="8">
        <v>40.842357640000003</v>
      </c>
    </row>
    <row r="557" spans="3:5" x14ac:dyDescent="0.25">
      <c r="C557" s="8">
        <v>804</v>
      </c>
      <c r="D557" s="8">
        <v>31.00597191</v>
      </c>
      <c r="E557" s="8">
        <v>40.757415770000001</v>
      </c>
    </row>
    <row r="558" spans="3:5" x14ac:dyDescent="0.25">
      <c r="C558" s="8">
        <v>805</v>
      </c>
      <c r="D558" s="8">
        <v>31.030124659999998</v>
      </c>
      <c r="E558" s="8">
        <v>40.668712620000001</v>
      </c>
    </row>
    <row r="559" spans="3:5" x14ac:dyDescent="0.25">
      <c r="C559" s="8">
        <v>806</v>
      </c>
      <c r="D559" s="8">
        <v>30.982753750000001</v>
      </c>
      <c r="E559" s="8">
        <v>40.588455199999999</v>
      </c>
    </row>
    <row r="560" spans="3:5" x14ac:dyDescent="0.25">
      <c r="C560" s="8">
        <v>807</v>
      </c>
      <c r="D560" s="8">
        <v>31.001150129999999</v>
      </c>
      <c r="E560" s="8">
        <v>40.520339970000002</v>
      </c>
    </row>
    <row r="561" spans="3:5" x14ac:dyDescent="0.25">
      <c r="C561" s="8">
        <v>808</v>
      </c>
      <c r="D561" s="8">
        <v>30.936241150000001</v>
      </c>
      <c r="E561" s="8">
        <v>40.450874329999998</v>
      </c>
    </row>
    <row r="562" spans="3:5" x14ac:dyDescent="0.25">
      <c r="C562" s="8">
        <v>809</v>
      </c>
      <c r="D562" s="8">
        <v>30.921537399999998</v>
      </c>
      <c r="E562" s="8">
        <v>40.377086640000002</v>
      </c>
    </row>
    <row r="563" spans="3:5" x14ac:dyDescent="0.25">
      <c r="C563" s="8">
        <v>810</v>
      </c>
      <c r="D563" s="8">
        <v>30.890495300000001</v>
      </c>
      <c r="E563" s="8">
        <v>40.326641080000002</v>
      </c>
    </row>
    <row r="564" spans="3:5" x14ac:dyDescent="0.25">
      <c r="C564" s="8">
        <v>811</v>
      </c>
      <c r="D564" s="8">
        <v>30.886905670000001</v>
      </c>
      <c r="E564" s="8">
        <v>40.258308409999998</v>
      </c>
    </row>
    <row r="565" spans="3:5" x14ac:dyDescent="0.25">
      <c r="C565" s="8">
        <v>812</v>
      </c>
      <c r="D565" s="8">
        <v>30.936155320000001</v>
      </c>
      <c r="E565" s="8">
        <v>40.20820999</v>
      </c>
    </row>
    <row r="566" spans="3:5" x14ac:dyDescent="0.25">
      <c r="C566" s="8">
        <v>813</v>
      </c>
      <c r="D566" s="8">
        <v>30.920541759999999</v>
      </c>
      <c r="E566" s="8">
        <v>40.15024185</v>
      </c>
    </row>
    <row r="567" spans="3:5" x14ac:dyDescent="0.25">
      <c r="C567" s="8">
        <v>814</v>
      </c>
      <c r="D567" s="8">
        <v>30.947738650000002</v>
      </c>
      <c r="E567" s="8">
        <v>40.07803345</v>
      </c>
    </row>
    <row r="568" spans="3:5" x14ac:dyDescent="0.25">
      <c r="C568" s="8">
        <v>815</v>
      </c>
      <c r="D568" s="8">
        <v>30.9563427</v>
      </c>
      <c r="E568" s="8">
        <v>40.037353520000003</v>
      </c>
    </row>
    <row r="569" spans="3:5" x14ac:dyDescent="0.25">
      <c r="C569" s="8">
        <v>816</v>
      </c>
      <c r="D569" s="8">
        <v>30.929426190000001</v>
      </c>
      <c r="E569" s="8">
        <v>39.959251399999999</v>
      </c>
    </row>
    <row r="570" spans="3:5" x14ac:dyDescent="0.25">
      <c r="C570" s="8">
        <v>817</v>
      </c>
      <c r="D570" s="8">
        <v>30.92698669</v>
      </c>
      <c r="E570" s="8">
        <v>39.912120819999998</v>
      </c>
    </row>
    <row r="571" spans="3:5" x14ac:dyDescent="0.25">
      <c r="C571" s="8">
        <v>818</v>
      </c>
      <c r="D571" s="8">
        <v>30.934366229999998</v>
      </c>
      <c r="E571" s="8">
        <v>39.845413209999997</v>
      </c>
    </row>
    <row r="572" spans="3:5" x14ac:dyDescent="0.25">
      <c r="C572" s="8">
        <v>819</v>
      </c>
      <c r="D572" s="8">
        <v>30.966264720000002</v>
      </c>
      <c r="E572" s="8">
        <v>39.798187259999999</v>
      </c>
    </row>
    <row r="573" spans="3:5" x14ac:dyDescent="0.25">
      <c r="C573" s="8">
        <v>820</v>
      </c>
      <c r="D573" s="8">
        <v>30.929359439999999</v>
      </c>
      <c r="E573" s="8">
        <v>39.732547760000003</v>
      </c>
    </row>
    <row r="574" spans="3:5" x14ac:dyDescent="0.25">
      <c r="C574" s="8">
        <v>821</v>
      </c>
      <c r="D574" s="8">
        <v>30.988216399999999</v>
      </c>
      <c r="E574" s="8">
        <v>39.68744659</v>
      </c>
    </row>
    <row r="575" spans="3:5" x14ac:dyDescent="0.25">
      <c r="C575" s="8">
        <v>822</v>
      </c>
      <c r="D575" s="8">
        <v>30.99064255</v>
      </c>
      <c r="E575" s="8">
        <v>39.618526459999998</v>
      </c>
    </row>
    <row r="576" spans="3:5" x14ac:dyDescent="0.25">
      <c r="C576" s="8">
        <v>823</v>
      </c>
      <c r="D576" s="8">
        <v>30.977218629999999</v>
      </c>
      <c r="E576" s="8">
        <v>39.564411159999999</v>
      </c>
    </row>
    <row r="577" spans="3:5" x14ac:dyDescent="0.25">
      <c r="C577" s="8">
        <v>824</v>
      </c>
      <c r="D577" s="8">
        <v>31.033151629999999</v>
      </c>
      <c r="E577" s="8">
        <v>39.506763460000002</v>
      </c>
    </row>
    <row r="578" spans="3:5" x14ac:dyDescent="0.25">
      <c r="C578" s="8">
        <v>825</v>
      </c>
      <c r="D578" s="8">
        <v>31.063314439999999</v>
      </c>
      <c r="E578" s="8">
        <v>39.456912989999999</v>
      </c>
    </row>
    <row r="579" spans="3:5" x14ac:dyDescent="0.25">
      <c r="C579" s="8">
        <v>826</v>
      </c>
      <c r="D579" s="8">
        <v>31.015201569999999</v>
      </c>
      <c r="E579" s="8">
        <v>39.411548609999997</v>
      </c>
    </row>
    <row r="580" spans="3:5" x14ac:dyDescent="0.25">
      <c r="C580" s="8">
        <v>827</v>
      </c>
      <c r="D580" s="8">
        <v>31.076442719999999</v>
      </c>
      <c r="E580" s="8">
        <v>39.349861150000002</v>
      </c>
    </row>
    <row r="581" spans="3:5" x14ac:dyDescent="0.25">
      <c r="C581" s="8">
        <v>828</v>
      </c>
      <c r="D581" s="8">
        <v>31.157556530000001</v>
      </c>
      <c r="E581" s="8">
        <v>39.309906009999999</v>
      </c>
    </row>
    <row r="582" spans="3:5" x14ac:dyDescent="0.25">
      <c r="C582" s="8">
        <v>829</v>
      </c>
      <c r="D582" s="8">
        <v>31.155305859999999</v>
      </c>
      <c r="E582" s="8">
        <v>39.279228209999999</v>
      </c>
    </row>
    <row r="583" spans="3:5" x14ac:dyDescent="0.25">
      <c r="C583" s="8">
        <v>830</v>
      </c>
      <c r="D583" s="8">
        <v>31.198900219999999</v>
      </c>
      <c r="E583" s="8">
        <v>39.239261630000001</v>
      </c>
    </row>
    <row r="584" spans="3:5" x14ac:dyDescent="0.25">
      <c r="C584" s="8">
        <v>831</v>
      </c>
      <c r="D584" s="8">
        <v>31.218221660000001</v>
      </c>
      <c r="E584" s="8">
        <v>39.200370790000001</v>
      </c>
    </row>
    <row r="585" spans="3:5" x14ac:dyDescent="0.25">
      <c r="C585" s="8">
        <v>832</v>
      </c>
      <c r="D585" s="8">
        <v>31.27456093</v>
      </c>
      <c r="E585" s="8">
        <v>39.17483902</v>
      </c>
    </row>
    <row r="586" spans="3:5" x14ac:dyDescent="0.25">
      <c r="C586" s="8">
        <v>833</v>
      </c>
      <c r="D586" s="8">
        <v>31.31223679</v>
      </c>
      <c r="E586" s="8">
        <v>39.151203160000001</v>
      </c>
    </row>
    <row r="587" spans="3:5" x14ac:dyDescent="0.25">
      <c r="C587" s="8">
        <v>834</v>
      </c>
      <c r="D587" s="8">
        <v>31.278224949999998</v>
      </c>
      <c r="E587" s="8">
        <v>39.124603270000001</v>
      </c>
    </row>
    <row r="588" spans="3:5" x14ac:dyDescent="0.25">
      <c r="C588" s="8">
        <v>835</v>
      </c>
      <c r="D588" s="8">
        <v>31.367048260000001</v>
      </c>
      <c r="E588" s="8">
        <v>39.113708500000001</v>
      </c>
    </row>
    <row r="589" spans="3:5" x14ac:dyDescent="0.25">
      <c r="C589" s="8">
        <v>836</v>
      </c>
      <c r="D589" s="8">
        <v>31.455303189999999</v>
      </c>
      <c r="E589" s="8">
        <v>39.119865419999996</v>
      </c>
    </row>
    <row r="590" spans="3:5" x14ac:dyDescent="0.25">
      <c r="C590" s="8">
        <v>837</v>
      </c>
      <c r="D590" s="8">
        <v>31.435331340000001</v>
      </c>
      <c r="E590" s="8">
        <v>39.110649109999997</v>
      </c>
    </row>
    <row r="591" spans="3:5" x14ac:dyDescent="0.25">
      <c r="C591" s="8">
        <v>838</v>
      </c>
      <c r="D591" s="8">
        <v>31.493854519999999</v>
      </c>
      <c r="E591" s="8">
        <v>39.107086180000003</v>
      </c>
    </row>
    <row r="592" spans="3:5" x14ac:dyDescent="0.25">
      <c r="C592" s="8">
        <v>839</v>
      </c>
      <c r="D592" s="8">
        <v>31.51027298</v>
      </c>
      <c r="E592" s="8">
        <v>39.116325379999999</v>
      </c>
    </row>
    <row r="593" spans="3:5" x14ac:dyDescent="0.25">
      <c r="C593" s="8">
        <v>840</v>
      </c>
      <c r="D593" s="8">
        <v>31.533168790000001</v>
      </c>
      <c r="E593" s="8">
        <v>39.137821199999998</v>
      </c>
    </row>
    <row r="594" spans="3:5" x14ac:dyDescent="0.25">
      <c r="C594" s="8">
        <v>841</v>
      </c>
      <c r="D594" s="8">
        <v>31.615516660000001</v>
      </c>
      <c r="E594" s="8">
        <v>39.155471800000001</v>
      </c>
    </row>
    <row r="595" spans="3:5" x14ac:dyDescent="0.25">
      <c r="C595" s="8">
        <v>842</v>
      </c>
      <c r="D595" s="8">
        <v>31.64085197</v>
      </c>
      <c r="E595" s="8">
        <v>39.167575839999998</v>
      </c>
    </row>
    <row r="596" spans="3:5" x14ac:dyDescent="0.25">
      <c r="C596" s="8">
        <v>843</v>
      </c>
      <c r="D596" s="8">
        <v>31.724742890000002</v>
      </c>
      <c r="E596" s="8">
        <v>39.195571899999997</v>
      </c>
    </row>
    <row r="597" spans="3:5" x14ac:dyDescent="0.25">
      <c r="C597" s="8">
        <v>844</v>
      </c>
      <c r="D597" s="8">
        <v>31.823852540000001</v>
      </c>
      <c r="E597" s="8">
        <v>39.228012079999999</v>
      </c>
    </row>
    <row r="598" spans="3:5" x14ac:dyDescent="0.25">
      <c r="C598" s="8">
        <v>845</v>
      </c>
      <c r="D598" s="8">
        <v>31.862842560000001</v>
      </c>
      <c r="E598" s="8">
        <v>39.242488860000002</v>
      </c>
    </row>
    <row r="599" spans="3:5" x14ac:dyDescent="0.25">
      <c r="C599" s="8">
        <v>846</v>
      </c>
      <c r="D599" s="8">
        <v>31.889068600000002</v>
      </c>
      <c r="E599" s="8">
        <v>39.270462039999998</v>
      </c>
    </row>
    <row r="600" spans="3:5" x14ac:dyDescent="0.25">
      <c r="C600" s="8">
        <v>847</v>
      </c>
      <c r="D600" s="8">
        <v>31.974056239999999</v>
      </c>
      <c r="E600" s="8">
        <v>39.3159256</v>
      </c>
    </row>
    <row r="601" spans="3:5" x14ac:dyDescent="0.25">
      <c r="C601" s="8">
        <v>848</v>
      </c>
      <c r="D601" s="8">
        <v>32.024082180000001</v>
      </c>
      <c r="E601" s="8">
        <v>39.34360504</v>
      </c>
    </row>
    <row r="602" spans="3:5" x14ac:dyDescent="0.25">
      <c r="C602" s="8">
        <v>849</v>
      </c>
      <c r="D602" s="8">
        <v>32.095630649999997</v>
      </c>
      <c r="E602" s="8">
        <v>39.39142227</v>
      </c>
    </row>
    <row r="603" spans="3:5" x14ac:dyDescent="0.25">
      <c r="C603" s="8">
        <v>850</v>
      </c>
      <c r="D603" s="8">
        <v>32.137672420000001</v>
      </c>
      <c r="E603" s="8">
        <v>39.408729549999997</v>
      </c>
    </row>
    <row r="604" spans="3:5" x14ac:dyDescent="0.25">
      <c r="C604" s="8">
        <v>851</v>
      </c>
      <c r="D604" s="8">
        <v>32.206954959999997</v>
      </c>
      <c r="E604" s="8">
        <v>39.447040559999998</v>
      </c>
    </row>
    <row r="605" spans="3:5" x14ac:dyDescent="0.25">
      <c r="C605" s="8">
        <v>852</v>
      </c>
      <c r="D605" s="8">
        <v>32.298858639999999</v>
      </c>
      <c r="E605" s="8">
        <v>39.480216980000002</v>
      </c>
    </row>
    <row r="606" spans="3:5" x14ac:dyDescent="0.25">
      <c r="C606" s="8">
        <v>853</v>
      </c>
      <c r="D606" s="8">
        <v>32.380332950000003</v>
      </c>
      <c r="E606" s="8">
        <v>39.512256620000002</v>
      </c>
    </row>
    <row r="607" spans="3:5" x14ac:dyDescent="0.25">
      <c r="C607" s="8">
        <v>854</v>
      </c>
      <c r="D607" s="8">
        <v>32.439029689999998</v>
      </c>
      <c r="E607" s="8">
        <v>39.550407409999998</v>
      </c>
    </row>
    <row r="608" spans="3:5" x14ac:dyDescent="0.25">
      <c r="C608" s="8">
        <v>855</v>
      </c>
      <c r="D608" s="8">
        <v>32.520603180000002</v>
      </c>
      <c r="E608" s="8">
        <v>39.574520110000002</v>
      </c>
    </row>
    <row r="609" spans="3:5" x14ac:dyDescent="0.25">
      <c r="C609" s="8">
        <v>856</v>
      </c>
      <c r="D609" s="8">
        <v>32.592468259999997</v>
      </c>
      <c r="E609" s="8">
        <v>39.603885650000002</v>
      </c>
    </row>
    <row r="610" spans="3:5" x14ac:dyDescent="0.25">
      <c r="C610" s="8">
        <v>857</v>
      </c>
      <c r="D610" s="8">
        <v>32.696868899999998</v>
      </c>
      <c r="E610" s="8">
        <v>39.627094270000001</v>
      </c>
    </row>
    <row r="611" spans="3:5" x14ac:dyDescent="0.25">
      <c r="C611" s="8">
        <v>858</v>
      </c>
      <c r="D611" s="8">
        <v>32.744148250000002</v>
      </c>
      <c r="E611" s="8">
        <v>39.651878359999998</v>
      </c>
    </row>
    <row r="612" spans="3:5" x14ac:dyDescent="0.25">
      <c r="C612" s="8">
        <v>859</v>
      </c>
      <c r="D612" s="8">
        <v>32.809810640000002</v>
      </c>
      <c r="E612" s="8">
        <v>39.671451570000002</v>
      </c>
    </row>
    <row r="613" spans="3:5" x14ac:dyDescent="0.25">
      <c r="C613" s="8">
        <v>860</v>
      </c>
      <c r="D613" s="8">
        <v>32.9283638</v>
      </c>
      <c r="E613" s="8">
        <v>39.6991272</v>
      </c>
    </row>
    <row r="614" spans="3:5" x14ac:dyDescent="0.25">
      <c r="C614" s="8">
        <v>861</v>
      </c>
      <c r="D614" s="8">
        <v>32.989612579999999</v>
      </c>
      <c r="E614" s="8">
        <v>39.718101500000003</v>
      </c>
    </row>
    <row r="615" spans="3:5" x14ac:dyDescent="0.25">
      <c r="C615" s="8">
        <v>862</v>
      </c>
      <c r="D615" s="8">
        <v>33.075839999999999</v>
      </c>
      <c r="E615" s="8">
        <v>39.732868189999998</v>
      </c>
    </row>
    <row r="616" spans="3:5" x14ac:dyDescent="0.25">
      <c r="C616" s="8">
        <v>863</v>
      </c>
      <c r="D616" s="8">
        <v>33.145648960000003</v>
      </c>
      <c r="E616" s="8">
        <v>39.75366211</v>
      </c>
    </row>
    <row r="617" spans="3:5" x14ac:dyDescent="0.25">
      <c r="C617" s="8">
        <v>864</v>
      </c>
      <c r="D617" s="8">
        <v>33.253257750000003</v>
      </c>
      <c r="E617" s="8">
        <v>39.782325739999997</v>
      </c>
    </row>
    <row r="618" spans="3:5" x14ac:dyDescent="0.25">
      <c r="C618" s="8">
        <v>865</v>
      </c>
      <c r="D618" s="8">
        <v>33.32378387</v>
      </c>
      <c r="E618" s="8">
        <v>39.803588869999999</v>
      </c>
    </row>
    <row r="619" spans="3:5" x14ac:dyDescent="0.25">
      <c r="C619" s="8">
        <v>866</v>
      </c>
      <c r="D619" s="8">
        <v>33.430686950000002</v>
      </c>
      <c r="E619" s="8">
        <v>39.828914640000001</v>
      </c>
    </row>
    <row r="620" spans="3:5" x14ac:dyDescent="0.25">
      <c r="C620" s="8">
        <v>867</v>
      </c>
      <c r="D620" s="8">
        <v>33.5030365</v>
      </c>
      <c r="E620" s="8">
        <v>39.858104709999999</v>
      </c>
    </row>
    <row r="621" spans="3:5" x14ac:dyDescent="0.25">
      <c r="C621" s="8">
        <v>868</v>
      </c>
      <c r="D621" s="8">
        <v>33.590003969999998</v>
      </c>
      <c r="E621" s="8">
        <v>39.88471603</v>
      </c>
    </row>
    <row r="622" spans="3:5" x14ac:dyDescent="0.25">
      <c r="C622" s="8">
        <v>869</v>
      </c>
      <c r="D622" s="8">
        <v>33.699104310000003</v>
      </c>
      <c r="E622" s="8">
        <v>39.903198240000002</v>
      </c>
    </row>
    <row r="623" spans="3:5" x14ac:dyDescent="0.25">
      <c r="C623" s="8">
        <v>870</v>
      </c>
      <c r="D623" s="8">
        <v>33.786617280000002</v>
      </c>
      <c r="E623" s="8">
        <v>39.944011690000004</v>
      </c>
    </row>
    <row r="624" spans="3:5" x14ac:dyDescent="0.25">
      <c r="C624" s="8">
        <v>871</v>
      </c>
      <c r="D624" s="8">
        <v>33.881629940000003</v>
      </c>
      <c r="E624" s="8">
        <v>39.995235440000002</v>
      </c>
    </row>
    <row r="625" spans="3:5" x14ac:dyDescent="0.25">
      <c r="C625" s="8">
        <v>872</v>
      </c>
      <c r="D625" s="8">
        <v>33.972686770000003</v>
      </c>
      <c r="E625" s="8">
        <v>40.036090850000001</v>
      </c>
    </row>
    <row r="626" spans="3:5" x14ac:dyDescent="0.25">
      <c r="C626" s="8">
        <v>873</v>
      </c>
      <c r="D626" s="8">
        <v>34.045577999999999</v>
      </c>
      <c r="E626" s="8">
        <v>40.091072080000004</v>
      </c>
    </row>
    <row r="627" spans="3:5" x14ac:dyDescent="0.25">
      <c r="C627" s="8">
        <v>874</v>
      </c>
      <c r="D627" s="8">
        <v>34.16936493</v>
      </c>
      <c r="E627" s="8">
        <v>40.146541599999999</v>
      </c>
    </row>
    <row r="628" spans="3:5" x14ac:dyDescent="0.25">
      <c r="C628" s="8">
        <v>875</v>
      </c>
      <c r="D628" s="8">
        <v>34.253944400000002</v>
      </c>
      <c r="E628" s="8">
        <v>40.212539669999998</v>
      </c>
    </row>
    <row r="629" spans="3:5" x14ac:dyDescent="0.25">
      <c r="C629" s="8">
        <v>876</v>
      </c>
      <c r="D629" s="8">
        <v>34.34141159</v>
      </c>
      <c r="E629" s="8">
        <v>40.26849747</v>
      </c>
    </row>
    <row r="630" spans="3:5" x14ac:dyDescent="0.25">
      <c r="C630" s="8">
        <v>877</v>
      </c>
      <c r="D630" s="8">
        <v>34.435237880000003</v>
      </c>
      <c r="E630" s="8">
        <v>40.338623050000002</v>
      </c>
    </row>
    <row r="631" spans="3:5" x14ac:dyDescent="0.25">
      <c r="C631" s="8">
        <v>878</v>
      </c>
      <c r="D631" s="8">
        <v>34.553886409999997</v>
      </c>
      <c r="E631" s="8">
        <v>40.419361109999997</v>
      </c>
    </row>
    <row r="632" spans="3:5" x14ac:dyDescent="0.25">
      <c r="C632" s="8">
        <v>879</v>
      </c>
      <c r="D632" s="8">
        <v>34.659679410000003</v>
      </c>
      <c r="E632" s="8">
        <v>40.499801640000001</v>
      </c>
    </row>
    <row r="633" spans="3:5" x14ac:dyDescent="0.25">
      <c r="C633" s="8">
        <v>880</v>
      </c>
      <c r="D633" s="8">
        <v>34.753669739999999</v>
      </c>
      <c r="E633" s="8">
        <v>40.585071560000003</v>
      </c>
    </row>
    <row r="634" spans="3:5" x14ac:dyDescent="0.25">
      <c r="C634" s="8">
        <v>881</v>
      </c>
      <c r="D634" s="8">
        <v>34.870769500000002</v>
      </c>
      <c r="E634" s="8">
        <v>40.664985659999999</v>
      </c>
    </row>
    <row r="635" spans="3:5" x14ac:dyDescent="0.25">
      <c r="C635" s="8">
        <v>882</v>
      </c>
      <c r="D635" s="8">
        <v>34.973155980000001</v>
      </c>
      <c r="E635" s="8">
        <v>40.751293179999998</v>
      </c>
    </row>
    <row r="636" spans="3:5" x14ac:dyDescent="0.25">
      <c r="C636" s="8">
        <v>883</v>
      </c>
      <c r="D636" s="8">
        <v>35.095783230000002</v>
      </c>
      <c r="E636" s="8">
        <v>40.850482939999999</v>
      </c>
    </row>
    <row r="637" spans="3:5" x14ac:dyDescent="0.25">
      <c r="C637" s="8">
        <v>884</v>
      </c>
      <c r="D637" s="8">
        <v>35.185783389999997</v>
      </c>
      <c r="E637" s="8">
        <v>40.95358658</v>
      </c>
    </row>
    <row r="638" spans="3:5" x14ac:dyDescent="0.25">
      <c r="C638" s="8">
        <v>885</v>
      </c>
      <c r="D638" s="8">
        <v>35.314716339999997</v>
      </c>
      <c r="E638" s="8">
        <v>41.039924620000001</v>
      </c>
    </row>
    <row r="639" spans="3:5" x14ac:dyDescent="0.25">
      <c r="C639" s="8">
        <v>886</v>
      </c>
      <c r="D639" s="8">
        <v>35.422462459999998</v>
      </c>
      <c r="E639" s="8">
        <v>41.158340449999997</v>
      </c>
    </row>
    <row r="640" spans="3:5" x14ac:dyDescent="0.25">
      <c r="C640" s="8">
        <v>887</v>
      </c>
      <c r="D640" s="8">
        <v>35.531509399999997</v>
      </c>
      <c r="E640" s="8">
        <v>41.240524290000003</v>
      </c>
    </row>
    <row r="641" spans="3:5" x14ac:dyDescent="0.25">
      <c r="C641" s="8">
        <v>888</v>
      </c>
      <c r="D641" s="8">
        <v>35.660297389999997</v>
      </c>
      <c r="E641" s="8">
        <v>41.353019709999998</v>
      </c>
    </row>
    <row r="642" spans="3:5" x14ac:dyDescent="0.25">
      <c r="C642" s="8">
        <v>889</v>
      </c>
      <c r="D642" s="8">
        <v>35.775890349999997</v>
      </c>
      <c r="E642" s="8">
        <v>41.452438350000001</v>
      </c>
    </row>
    <row r="643" spans="3:5" x14ac:dyDescent="0.25">
      <c r="C643" s="8">
        <v>890</v>
      </c>
      <c r="D643" s="8">
        <v>35.894943240000003</v>
      </c>
      <c r="E643" s="8">
        <v>41.539321899999997</v>
      </c>
    </row>
    <row r="644" spans="3:5" x14ac:dyDescent="0.25">
      <c r="C644" s="8">
        <v>891</v>
      </c>
      <c r="D644" s="8">
        <v>36.013065339999997</v>
      </c>
      <c r="E644" s="8">
        <v>41.638015750000001</v>
      </c>
    </row>
    <row r="645" spans="3:5" x14ac:dyDescent="0.25">
      <c r="C645" s="8">
        <v>892</v>
      </c>
      <c r="D645" s="8">
        <v>36.133529660000001</v>
      </c>
      <c r="E645" s="8">
        <v>41.7347641</v>
      </c>
    </row>
    <row r="646" spans="3:5" x14ac:dyDescent="0.25">
      <c r="C646" s="8">
        <v>893</v>
      </c>
      <c r="D646" s="8">
        <v>36.245700839999998</v>
      </c>
      <c r="E646" s="8">
        <v>41.836421970000004</v>
      </c>
    </row>
    <row r="647" spans="3:5" x14ac:dyDescent="0.25">
      <c r="C647" s="8">
        <v>894</v>
      </c>
      <c r="D647" s="8">
        <v>36.376457209999998</v>
      </c>
      <c r="E647" s="8">
        <v>41.925582890000001</v>
      </c>
    </row>
    <row r="648" spans="3:5" x14ac:dyDescent="0.25">
      <c r="C648" s="8">
        <v>895</v>
      </c>
      <c r="D648" s="8">
        <v>36.49891281</v>
      </c>
      <c r="E648" s="8">
        <v>42.024112700000003</v>
      </c>
    </row>
    <row r="649" spans="3:5" x14ac:dyDescent="0.25">
      <c r="C649" s="8">
        <v>896</v>
      </c>
      <c r="D649" s="8">
        <v>36.620578770000002</v>
      </c>
      <c r="E649" s="8">
        <v>42.091606140000003</v>
      </c>
    </row>
    <row r="650" spans="3:5" x14ac:dyDescent="0.25">
      <c r="C650" s="8">
        <v>897</v>
      </c>
      <c r="D650" s="8">
        <v>36.745773319999998</v>
      </c>
      <c r="E650" s="8">
        <v>42.173377989999999</v>
      </c>
    </row>
    <row r="651" spans="3:5" x14ac:dyDescent="0.25">
      <c r="C651" s="8">
        <v>898</v>
      </c>
      <c r="D651" s="8">
        <v>36.864360810000001</v>
      </c>
      <c r="E651" s="8">
        <v>42.246322630000002</v>
      </c>
    </row>
    <row r="652" spans="3:5" x14ac:dyDescent="0.25">
      <c r="C652" s="8">
        <v>899</v>
      </c>
      <c r="D652" s="8">
        <v>36.999706269999997</v>
      </c>
      <c r="E652" s="8">
        <v>42.31373215</v>
      </c>
    </row>
    <row r="653" spans="3:5" x14ac:dyDescent="0.25">
      <c r="C653" s="8">
        <v>900</v>
      </c>
      <c r="D653" s="8">
        <v>37.134387969999999</v>
      </c>
      <c r="E653" s="8">
        <v>42.39706039</v>
      </c>
    </row>
    <row r="654" spans="3:5" x14ac:dyDescent="0.25">
      <c r="C654" s="8">
        <v>901</v>
      </c>
      <c r="D654" s="8">
        <v>37.255775450000002</v>
      </c>
      <c r="E654" s="8">
        <v>42.467296599999997</v>
      </c>
    </row>
    <row r="655" spans="3:5" x14ac:dyDescent="0.25">
      <c r="C655" s="8">
        <v>902</v>
      </c>
      <c r="D655" s="8">
        <v>37.387691500000003</v>
      </c>
      <c r="E655" s="8">
        <v>42.518966669999998</v>
      </c>
    </row>
    <row r="656" spans="3:5" x14ac:dyDescent="0.25">
      <c r="C656" s="8">
        <v>903</v>
      </c>
      <c r="D656" s="8">
        <v>37.507209779999997</v>
      </c>
      <c r="E656" s="8">
        <v>42.586509700000001</v>
      </c>
    </row>
    <row r="657" spans="3:5" x14ac:dyDescent="0.25">
      <c r="C657" s="8">
        <v>904</v>
      </c>
      <c r="D657" s="8">
        <v>37.63447189</v>
      </c>
      <c r="E657" s="8">
        <v>42.646907810000002</v>
      </c>
    </row>
    <row r="658" spans="3:5" x14ac:dyDescent="0.25">
      <c r="C658" s="8">
        <v>905</v>
      </c>
      <c r="D658" s="8">
        <v>37.760276789999999</v>
      </c>
      <c r="E658" s="8">
        <v>42.695571899999997</v>
      </c>
    </row>
    <row r="659" spans="3:5" x14ac:dyDescent="0.25">
      <c r="C659" s="8">
        <v>906</v>
      </c>
      <c r="D659" s="8">
        <v>37.88963699</v>
      </c>
      <c r="E659" s="8">
        <v>42.775718689999998</v>
      </c>
    </row>
    <row r="660" spans="3:5" x14ac:dyDescent="0.25">
      <c r="C660" s="8">
        <v>907</v>
      </c>
      <c r="D660" s="8">
        <v>38.031417849999997</v>
      </c>
      <c r="E660" s="8">
        <v>42.83606339</v>
      </c>
    </row>
    <row r="661" spans="3:5" x14ac:dyDescent="0.25">
      <c r="C661" s="8">
        <v>908</v>
      </c>
      <c r="D661" s="8">
        <v>38.153373719999998</v>
      </c>
      <c r="E661" s="8">
        <v>42.901943209999999</v>
      </c>
    </row>
    <row r="662" spans="3:5" x14ac:dyDescent="0.25">
      <c r="C662" s="8">
        <v>909</v>
      </c>
      <c r="D662" s="8">
        <v>38.28469467</v>
      </c>
      <c r="E662" s="8">
        <v>42.957809449999999</v>
      </c>
    </row>
    <row r="663" spans="3:5" x14ac:dyDescent="0.25">
      <c r="C663" s="8">
        <v>910</v>
      </c>
      <c r="D663" s="8">
        <v>38.41811371</v>
      </c>
      <c r="E663" s="8">
        <v>43.031627659999998</v>
      </c>
    </row>
    <row r="664" spans="3:5" x14ac:dyDescent="0.25">
      <c r="C664" s="8">
        <v>911</v>
      </c>
      <c r="D664" s="8">
        <v>38.536422729999998</v>
      </c>
      <c r="E664" s="8">
        <v>43.101783750000003</v>
      </c>
    </row>
    <row r="665" spans="3:5" x14ac:dyDescent="0.25">
      <c r="C665" s="8">
        <v>912</v>
      </c>
      <c r="D665" s="8">
        <v>38.668533330000002</v>
      </c>
      <c r="E665" s="8">
        <v>43.177833560000003</v>
      </c>
    </row>
    <row r="666" spans="3:5" x14ac:dyDescent="0.25">
      <c r="C666" s="8">
        <v>913</v>
      </c>
      <c r="D666" s="8">
        <v>38.801574709999997</v>
      </c>
      <c r="E666" s="8">
        <v>43.250656130000003</v>
      </c>
    </row>
    <row r="667" spans="3:5" x14ac:dyDescent="0.25">
      <c r="C667" s="8">
        <v>914</v>
      </c>
      <c r="D667" s="8">
        <v>38.943778989999998</v>
      </c>
      <c r="E667" s="8">
        <v>43.317581179999998</v>
      </c>
    </row>
    <row r="668" spans="3:5" x14ac:dyDescent="0.25">
      <c r="C668" s="8">
        <v>915</v>
      </c>
      <c r="D668" s="8">
        <v>39.059787749999998</v>
      </c>
      <c r="E668" s="8">
        <v>43.410339360000002</v>
      </c>
    </row>
    <row r="669" spans="3:5" x14ac:dyDescent="0.25">
      <c r="C669" s="8">
        <v>916</v>
      </c>
      <c r="D669" s="8">
        <v>39.197101590000003</v>
      </c>
      <c r="E669" s="8">
        <v>43.49834061</v>
      </c>
    </row>
    <row r="670" spans="3:5" x14ac:dyDescent="0.25">
      <c r="C670" s="8">
        <v>917</v>
      </c>
      <c r="D670" s="8">
        <v>39.321598049999999</v>
      </c>
      <c r="E670" s="8">
        <v>43.59736633</v>
      </c>
    </row>
    <row r="671" spans="3:5" x14ac:dyDescent="0.25">
      <c r="C671" s="8">
        <v>918</v>
      </c>
      <c r="D671" s="8">
        <v>39.458782200000002</v>
      </c>
      <c r="E671" s="8">
        <v>43.683986660000002</v>
      </c>
    </row>
    <row r="672" spans="3:5" x14ac:dyDescent="0.25">
      <c r="C672" s="8">
        <v>919</v>
      </c>
      <c r="D672" s="8">
        <v>39.594577790000002</v>
      </c>
      <c r="E672" s="8">
        <v>43.795429230000003</v>
      </c>
    </row>
    <row r="673" spans="3:5" x14ac:dyDescent="0.25">
      <c r="C673" s="8">
        <v>920</v>
      </c>
      <c r="D673" s="8">
        <v>39.736026760000001</v>
      </c>
      <c r="E673" s="8">
        <v>43.892997739999998</v>
      </c>
    </row>
    <row r="674" spans="3:5" x14ac:dyDescent="0.25">
      <c r="C674" s="8">
        <v>921</v>
      </c>
      <c r="D674" s="8">
        <v>39.861877440000001</v>
      </c>
      <c r="E674" s="8">
        <v>43.999595640000003</v>
      </c>
    </row>
    <row r="675" spans="3:5" x14ac:dyDescent="0.25">
      <c r="C675" s="8">
        <v>922</v>
      </c>
      <c r="D675" s="8">
        <v>40.00445938</v>
      </c>
      <c r="E675" s="8">
        <v>44.12905121</v>
      </c>
    </row>
    <row r="676" spans="3:5" x14ac:dyDescent="0.25">
      <c r="C676" s="8">
        <v>923</v>
      </c>
      <c r="D676" s="8">
        <v>40.147354129999997</v>
      </c>
      <c r="E676" s="8">
        <v>44.239845279999997</v>
      </c>
    </row>
    <row r="677" spans="3:5" x14ac:dyDescent="0.25">
      <c r="C677" s="8">
        <v>924</v>
      </c>
      <c r="D677" s="8">
        <v>40.282760619999998</v>
      </c>
      <c r="E677" s="8">
        <v>44.365386960000002</v>
      </c>
    </row>
    <row r="678" spans="3:5" x14ac:dyDescent="0.25">
      <c r="C678" s="8">
        <v>925</v>
      </c>
      <c r="D678" s="8">
        <v>40.42062378</v>
      </c>
      <c r="E678" s="8">
        <v>44.490421300000001</v>
      </c>
    </row>
    <row r="679" spans="3:5" x14ac:dyDescent="0.25">
      <c r="C679" s="8">
        <v>926</v>
      </c>
      <c r="D679" s="8">
        <v>40.550277710000003</v>
      </c>
      <c r="E679" s="8">
        <v>44.616107939999999</v>
      </c>
    </row>
    <row r="680" spans="3:5" x14ac:dyDescent="0.25">
      <c r="C680" s="8">
        <v>927</v>
      </c>
      <c r="D680" s="8">
        <v>40.699150090000003</v>
      </c>
      <c r="E680" s="8">
        <v>44.765327450000001</v>
      </c>
    </row>
    <row r="681" spans="3:5" x14ac:dyDescent="0.25">
      <c r="C681" s="8">
        <v>928</v>
      </c>
      <c r="D681" s="8">
        <v>40.83969879</v>
      </c>
      <c r="E681" s="8">
        <v>44.89250183</v>
      </c>
    </row>
    <row r="682" spans="3:5" x14ac:dyDescent="0.25">
      <c r="C682" s="8">
        <v>929</v>
      </c>
      <c r="D682" s="8">
        <v>40.980308530000002</v>
      </c>
      <c r="E682" s="8">
        <v>45.029666900000002</v>
      </c>
    </row>
    <row r="683" spans="3:5" x14ac:dyDescent="0.25">
      <c r="C683" s="8">
        <v>930</v>
      </c>
      <c r="D683" s="8">
        <v>41.129199980000003</v>
      </c>
      <c r="E683" s="8">
        <v>45.164665220000003</v>
      </c>
    </row>
    <row r="684" spans="3:5" x14ac:dyDescent="0.25">
      <c r="C684" s="8">
        <v>931</v>
      </c>
      <c r="D684" s="8">
        <v>41.272468570000001</v>
      </c>
      <c r="E684" s="8">
        <v>45.301082610000002</v>
      </c>
    </row>
    <row r="685" spans="3:5" x14ac:dyDescent="0.25">
      <c r="C685" s="8">
        <v>932</v>
      </c>
      <c r="D685" s="8">
        <v>41.408824920000001</v>
      </c>
      <c r="E685" s="8">
        <v>45.450843810000002</v>
      </c>
    </row>
    <row r="686" spans="3:5" x14ac:dyDescent="0.25">
      <c r="C686" s="8">
        <v>933</v>
      </c>
      <c r="D686" s="8">
        <v>41.554607390000001</v>
      </c>
      <c r="E686" s="8">
        <v>45.589538570000002</v>
      </c>
    </row>
    <row r="687" spans="3:5" x14ac:dyDescent="0.25">
      <c r="C687" s="8">
        <v>934</v>
      </c>
      <c r="D687" s="8">
        <v>41.702396389999997</v>
      </c>
      <c r="E687" s="8">
        <v>45.724185939999998</v>
      </c>
    </row>
    <row r="688" spans="3:5" x14ac:dyDescent="0.25">
      <c r="C688" s="8">
        <v>935</v>
      </c>
      <c r="D688" s="8">
        <v>41.834415440000001</v>
      </c>
      <c r="E688" s="8">
        <v>45.843257899999998</v>
      </c>
    </row>
    <row r="689" spans="3:5" x14ac:dyDescent="0.25">
      <c r="C689" s="8">
        <v>936</v>
      </c>
      <c r="D689" s="8">
        <v>41.987236019999997</v>
      </c>
      <c r="E689" s="8">
        <v>45.97554779</v>
      </c>
    </row>
    <row r="690" spans="3:5" x14ac:dyDescent="0.25">
      <c r="C690" s="8">
        <v>937</v>
      </c>
      <c r="D690" s="8">
        <v>42.12299728</v>
      </c>
      <c r="E690" s="8">
        <v>46.098537450000002</v>
      </c>
    </row>
    <row r="691" spans="3:5" x14ac:dyDescent="0.25">
      <c r="C691" s="8">
        <v>938</v>
      </c>
      <c r="D691" s="8">
        <v>42.26424789</v>
      </c>
      <c r="E691" s="8">
        <v>46.224582669999997</v>
      </c>
    </row>
    <row r="692" spans="3:5" x14ac:dyDescent="0.25">
      <c r="C692" s="8">
        <v>939</v>
      </c>
      <c r="D692" s="8">
        <v>42.418586730000001</v>
      </c>
      <c r="E692" s="8">
        <v>46.329906459999997</v>
      </c>
    </row>
    <row r="693" spans="3:5" x14ac:dyDescent="0.25">
      <c r="C693" s="8">
        <v>940</v>
      </c>
      <c r="D693" s="8">
        <v>42.562301640000001</v>
      </c>
      <c r="E693" s="8">
        <v>46.444675449999998</v>
      </c>
    </row>
    <row r="694" spans="3:5" x14ac:dyDescent="0.25">
      <c r="C694" s="8">
        <v>941</v>
      </c>
      <c r="D694" s="8">
        <v>42.703021999999997</v>
      </c>
      <c r="E694" s="8">
        <v>46.554111480000003</v>
      </c>
    </row>
    <row r="695" spans="3:5" x14ac:dyDescent="0.25">
      <c r="C695" s="8">
        <v>942</v>
      </c>
      <c r="D695" s="8">
        <v>42.847301479999999</v>
      </c>
      <c r="E695" s="8">
        <v>46.648395540000003</v>
      </c>
    </row>
    <row r="696" spans="3:5" x14ac:dyDescent="0.25">
      <c r="C696" s="8">
        <v>943</v>
      </c>
      <c r="D696" s="8">
        <v>42.99272156</v>
      </c>
      <c r="E696" s="8">
        <v>46.752593990000001</v>
      </c>
    </row>
    <row r="697" spans="3:5" x14ac:dyDescent="0.25">
      <c r="C697" s="8">
        <v>944</v>
      </c>
      <c r="D697" s="8">
        <v>43.137882230000002</v>
      </c>
      <c r="E697" s="8">
        <v>46.85305786</v>
      </c>
    </row>
    <row r="698" spans="3:5" x14ac:dyDescent="0.25">
      <c r="C698" s="8">
        <v>945</v>
      </c>
      <c r="D698" s="8">
        <v>43.285354609999999</v>
      </c>
      <c r="E698" s="8">
        <v>46.924304960000001</v>
      </c>
    </row>
    <row r="699" spans="3:5" x14ac:dyDescent="0.25">
      <c r="C699" s="8">
        <v>946</v>
      </c>
      <c r="D699" s="8">
        <v>43.409473419999998</v>
      </c>
      <c r="E699" s="8">
        <v>47.013099670000003</v>
      </c>
    </row>
    <row r="700" spans="3:5" x14ac:dyDescent="0.25">
      <c r="C700" s="8">
        <v>947</v>
      </c>
      <c r="D700" s="8">
        <v>43.55900192</v>
      </c>
      <c r="E700" s="8">
        <v>47.081203459999998</v>
      </c>
    </row>
    <row r="701" spans="3:5" x14ac:dyDescent="0.25">
      <c r="C701" s="8">
        <v>948</v>
      </c>
      <c r="D701" s="8">
        <v>43.696628570000001</v>
      </c>
      <c r="E701" s="8">
        <v>47.161209110000001</v>
      </c>
    </row>
    <row r="702" spans="3:5" x14ac:dyDescent="0.25">
      <c r="C702" s="8">
        <v>949</v>
      </c>
      <c r="D702" s="8">
        <v>43.811763759999998</v>
      </c>
      <c r="E702" s="8">
        <v>47.224819179999997</v>
      </c>
    </row>
    <row r="703" spans="3:5" x14ac:dyDescent="0.25">
      <c r="C703" s="8">
        <v>950</v>
      </c>
      <c r="D703" s="8">
        <v>43.96681976</v>
      </c>
      <c r="E703" s="8">
        <v>47.305538179999999</v>
      </c>
    </row>
    <row r="704" spans="3:5" x14ac:dyDescent="0.25">
      <c r="C704" s="8">
        <v>951</v>
      </c>
      <c r="D704" s="8">
        <v>44.097663879999999</v>
      </c>
      <c r="E704" s="8">
        <v>47.35546875</v>
      </c>
    </row>
    <row r="705" spans="3:5" x14ac:dyDescent="0.25">
      <c r="C705" s="8">
        <v>952</v>
      </c>
      <c r="D705" s="8">
        <v>44.240589139999997</v>
      </c>
      <c r="E705" s="8">
        <v>47.415664669999998</v>
      </c>
    </row>
    <row r="706" spans="3:5" x14ac:dyDescent="0.25">
      <c r="C706" s="8">
        <v>953</v>
      </c>
      <c r="D706" s="8">
        <v>44.359924319999998</v>
      </c>
      <c r="E706" s="8">
        <v>47.479827880000002</v>
      </c>
    </row>
    <row r="707" spans="3:5" x14ac:dyDescent="0.25">
      <c r="C707" s="8">
        <v>954</v>
      </c>
      <c r="D707" s="8">
        <v>44.516506200000002</v>
      </c>
      <c r="E707" s="8">
        <v>47.545207980000001</v>
      </c>
    </row>
    <row r="708" spans="3:5" x14ac:dyDescent="0.25">
      <c r="C708" s="8">
        <v>955</v>
      </c>
      <c r="D708" s="8">
        <v>44.645343779999997</v>
      </c>
      <c r="E708" s="8">
        <v>47.605262760000002</v>
      </c>
    </row>
    <row r="709" spans="3:5" x14ac:dyDescent="0.25">
      <c r="C709" s="8">
        <v>956</v>
      </c>
      <c r="D709" s="8">
        <v>44.776706699999998</v>
      </c>
      <c r="E709" s="8">
        <v>47.674690249999998</v>
      </c>
    </row>
    <row r="710" spans="3:5" x14ac:dyDescent="0.25">
      <c r="C710" s="8">
        <v>957</v>
      </c>
      <c r="D710" s="8">
        <v>44.915428159999998</v>
      </c>
      <c r="E710" s="8">
        <v>47.743183139999999</v>
      </c>
    </row>
    <row r="711" spans="3:5" x14ac:dyDescent="0.25">
      <c r="C711" s="8">
        <v>958</v>
      </c>
      <c r="D711" s="8">
        <v>45.062595369999997</v>
      </c>
      <c r="E711" s="8">
        <v>47.815334319999998</v>
      </c>
    </row>
    <row r="712" spans="3:5" x14ac:dyDescent="0.25">
      <c r="C712" s="8">
        <v>959</v>
      </c>
      <c r="D712" s="8">
        <v>45.191593169999997</v>
      </c>
      <c r="E712" s="8">
        <v>47.885379790000002</v>
      </c>
    </row>
    <row r="713" spans="3:5" x14ac:dyDescent="0.25">
      <c r="C713" s="8">
        <v>960</v>
      </c>
      <c r="D713" s="8">
        <v>45.316398620000001</v>
      </c>
      <c r="E713" s="8">
        <v>47.963798519999997</v>
      </c>
    </row>
    <row r="714" spans="3:5" x14ac:dyDescent="0.25">
      <c r="C714" s="8">
        <v>961</v>
      </c>
      <c r="D714" s="8">
        <v>45.46014023</v>
      </c>
      <c r="E714" s="8">
        <v>48.044677729999997</v>
      </c>
    </row>
    <row r="715" spans="3:5" x14ac:dyDescent="0.25">
      <c r="C715" s="8">
        <v>962</v>
      </c>
      <c r="D715" s="8">
        <v>45.59148407</v>
      </c>
      <c r="E715" s="8">
        <v>48.121273039999998</v>
      </c>
    </row>
    <row r="716" spans="3:5" x14ac:dyDescent="0.25">
      <c r="C716" s="8">
        <v>963</v>
      </c>
      <c r="D716" s="8">
        <v>45.7417984</v>
      </c>
      <c r="E716" s="8">
        <v>48.229866029999997</v>
      </c>
    </row>
    <row r="717" spans="3:5" x14ac:dyDescent="0.25">
      <c r="C717" s="8">
        <v>964</v>
      </c>
      <c r="D717" s="8">
        <v>45.868080140000004</v>
      </c>
      <c r="E717" s="8">
        <v>48.308555599999998</v>
      </c>
    </row>
    <row r="718" spans="3:5" x14ac:dyDescent="0.25">
      <c r="C718" s="8">
        <v>965</v>
      </c>
      <c r="D718" s="8">
        <v>46.001052860000001</v>
      </c>
      <c r="E718" s="8">
        <v>48.413879389999998</v>
      </c>
    </row>
    <row r="719" spans="3:5" x14ac:dyDescent="0.25">
      <c r="C719" s="8">
        <v>966</v>
      </c>
      <c r="D719" s="8">
        <v>46.148506159999997</v>
      </c>
      <c r="E719" s="8">
        <v>48.523746490000001</v>
      </c>
    </row>
    <row r="720" spans="3:5" x14ac:dyDescent="0.25">
      <c r="C720" s="8">
        <v>967</v>
      </c>
      <c r="D720" s="8">
        <v>46.26094818</v>
      </c>
      <c r="E720" s="8">
        <v>48.62774658</v>
      </c>
    </row>
    <row r="721" spans="3:5" x14ac:dyDescent="0.25">
      <c r="C721" s="8">
        <v>968</v>
      </c>
      <c r="D721" s="8">
        <v>46.416961669999999</v>
      </c>
      <c r="E721" s="8">
        <v>48.74346542</v>
      </c>
    </row>
    <row r="722" spans="3:5" x14ac:dyDescent="0.25">
      <c r="C722" s="8">
        <v>969</v>
      </c>
      <c r="D722" s="8">
        <v>46.541011810000001</v>
      </c>
      <c r="E722" s="8">
        <v>48.871402740000001</v>
      </c>
    </row>
    <row r="723" spans="3:5" x14ac:dyDescent="0.25">
      <c r="C723" s="8">
        <v>970</v>
      </c>
      <c r="D723" s="8">
        <v>46.679965969999998</v>
      </c>
      <c r="E723" s="8">
        <v>48.988075260000002</v>
      </c>
    </row>
    <row r="724" spans="3:5" x14ac:dyDescent="0.25">
      <c r="C724" s="8">
        <v>971</v>
      </c>
      <c r="D724" s="8">
        <v>46.812866210000003</v>
      </c>
      <c r="E724" s="8">
        <v>49.123210909999997</v>
      </c>
    </row>
    <row r="725" spans="3:5" x14ac:dyDescent="0.25">
      <c r="C725" s="8">
        <v>972</v>
      </c>
      <c r="D725" s="8">
        <v>46.95623398</v>
      </c>
      <c r="E725" s="8">
        <v>49.253890990000002</v>
      </c>
    </row>
    <row r="726" spans="3:5" x14ac:dyDescent="0.25">
      <c r="C726" s="8">
        <v>973</v>
      </c>
      <c r="D726" s="8">
        <v>47.08299255</v>
      </c>
      <c r="E726" s="8">
        <v>49.377796170000003</v>
      </c>
    </row>
    <row r="727" spans="3:5" x14ac:dyDescent="0.25">
      <c r="C727" s="8">
        <v>974</v>
      </c>
      <c r="D727" s="8">
        <v>47.215549469999999</v>
      </c>
      <c r="E727" s="8">
        <v>49.524414059999998</v>
      </c>
    </row>
    <row r="728" spans="3:5" x14ac:dyDescent="0.25">
      <c r="C728" s="8">
        <v>975</v>
      </c>
      <c r="D728" s="8">
        <v>47.359996799999998</v>
      </c>
      <c r="E728" s="8">
        <v>49.66924667</v>
      </c>
    </row>
    <row r="729" spans="3:5" x14ac:dyDescent="0.25">
      <c r="C729" s="8">
        <v>976</v>
      </c>
      <c r="D729" s="8">
        <v>47.507934570000003</v>
      </c>
      <c r="E729" s="8">
        <v>49.806896209999998</v>
      </c>
    </row>
    <row r="730" spans="3:5" x14ac:dyDescent="0.25">
      <c r="C730" s="8">
        <v>977</v>
      </c>
      <c r="D730" s="8">
        <v>47.620719909999998</v>
      </c>
      <c r="E730" s="8">
        <v>49.95551682</v>
      </c>
    </row>
    <row r="731" spans="3:5" x14ac:dyDescent="0.25">
      <c r="C731" s="8">
        <v>978</v>
      </c>
      <c r="D731" s="8">
        <v>47.763832090000001</v>
      </c>
      <c r="E731" s="8">
        <v>50.106262209999997</v>
      </c>
    </row>
    <row r="732" spans="3:5" x14ac:dyDescent="0.25">
      <c r="C732" s="8">
        <v>979</v>
      </c>
      <c r="D732" s="8">
        <v>47.918075559999998</v>
      </c>
      <c r="E732" s="8">
        <v>50.242084499999997</v>
      </c>
    </row>
    <row r="733" spans="3:5" x14ac:dyDescent="0.25">
      <c r="C733" s="8">
        <v>980</v>
      </c>
      <c r="D733" s="8">
        <v>48.042442319999999</v>
      </c>
      <c r="E733" s="8">
        <v>50.387729640000003</v>
      </c>
    </row>
    <row r="734" spans="3:5" x14ac:dyDescent="0.25">
      <c r="C734" s="8">
        <v>981</v>
      </c>
      <c r="D734" s="8">
        <v>48.180671689999997</v>
      </c>
      <c r="E734" s="8">
        <v>50.528133390000001</v>
      </c>
    </row>
    <row r="735" spans="3:5" x14ac:dyDescent="0.25">
      <c r="C735" s="8">
        <v>982</v>
      </c>
      <c r="D735" s="8">
        <v>48.297134399999997</v>
      </c>
      <c r="E735" s="8">
        <v>50.677574159999999</v>
      </c>
    </row>
    <row r="736" spans="3:5" x14ac:dyDescent="0.25">
      <c r="C736" s="8">
        <v>983</v>
      </c>
      <c r="D736" s="8">
        <v>48.452396389999997</v>
      </c>
      <c r="E736" s="8">
        <v>50.803150180000003</v>
      </c>
    </row>
    <row r="737" spans="3:5" x14ac:dyDescent="0.25">
      <c r="C737" s="8">
        <v>984</v>
      </c>
      <c r="D737" s="8">
        <v>48.583839419999997</v>
      </c>
      <c r="E737" s="8">
        <v>50.956039429999997</v>
      </c>
    </row>
    <row r="738" spans="3:5" x14ac:dyDescent="0.25">
      <c r="C738" s="8">
        <v>985</v>
      </c>
      <c r="D738" s="8">
        <v>48.700653080000002</v>
      </c>
      <c r="E738" s="8">
        <v>51.074737550000002</v>
      </c>
    </row>
    <row r="739" spans="3:5" x14ac:dyDescent="0.25">
      <c r="C739" s="8">
        <v>986</v>
      </c>
      <c r="D739" s="8">
        <v>48.858615880000002</v>
      </c>
      <c r="E739" s="8">
        <v>51.19147873</v>
      </c>
    </row>
    <row r="740" spans="3:5" x14ac:dyDescent="0.25">
      <c r="C740" s="8">
        <v>987</v>
      </c>
      <c r="D740" s="8">
        <v>48.976486209999997</v>
      </c>
      <c r="E740" s="8">
        <v>51.315349580000003</v>
      </c>
    </row>
    <row r="741" spans="3:5" x14ac:dyDescent="0.25">
      <c r="C741" s="8">
        <v>988</v>
      </c>
      <c r="D741" s="8">
        <v>49.117229459999997</v>
      </c>
      <c r="E741" s="8">
        <v>51.439422610000001</v>
      </c>
    </row>
    <row r="742" spans="3:5" x14ac:dyDescent="0.25">
      <c r="C742" s="8">
        <v>989</v>
      </c>
      <c r="D742" s="8">
        <v>49.232040410000003</v>
      </c>
      <c r="E742" s="8">
        <v>51.549713130000001</v>
      </c>
    </row>
    <row r="743" spans="3:5" x14ac:dyDescent="0.25">
      <c r="C743" s="8">
        <v>990</v>
      </c>
      <c r="D743" s="8">
        <v>49.362564089999999</v>
      </c>
      <c r="E743" s="8">
        <v>51.648689269999998</v>
      </c>
    </row>
    <row r="744" spans="3:5" x14ac:dyDescent="0.25">
      <c r="C744" s="8">
        <v>991</v>
      </c>
      <c r="D744" s="8">
        <v>49.488288879999999</v>
      </c>
      <c r="E744" s="8">
        <v>51.750015259999998</v>
      </c>
    </row>
    <row r="745" spans="3:5" x14ac:dyDescent="0.25">
      <c r="C745" s="8">
        <v>992</v>
      </c>
      <c r="D745" s="8">
        <v>49.622913359999998</v>
      </c>
      <c r="E745" s="8">
        <v>51.836574550000002</v>
      </c>
    </row>
    <row r="746" spans="3:5" x14ac:dyDescent="0.25">
      <c r="C746" s="8">
        <v>993</v>
      </c>
      <c r="D746" s="8">
        <v>49.734458920000002</v>
      </c>
      <c r="E746" s="8">
        <v>51.922332760000003</v>
      </c>
    </row>
    <row r="747" spans="3:5" x14ac:dyDescent="0.25">
      <c r="C747" s="8">
        <v>994</v>
      </c>
      <c r="D747" s="8">
        <v>49.875259399999997</v>
      </c>
      <c r="E747" s="8">
        <v>52.010524750000002</v>
      </c>
    </row>
    <row r="748" spans="3:5" x14ac:dyDescent="0.25">
      <c r="C748" s="8">
        <v>995</v>
      </c>
      <c r="D748" s="8">
        <v>49.985061649999999</v>
      </c>
      <c r="E748" s="8">
        <v>52.08410645</v>
      </c>
    </row>
    <row r="749" spans="3:5" x14ac:dyDescent="0.25">
      <c r="C749" s="8">
        <v>996</v>
      </c>
      <c r="D749" s="8">
        <v>50.118740080000002</v>
      </c>
      <c r="E749" s="8">
        <v>52.144916530000003</v>
      </c>
    </row>
    <row r="750" spans="3:5" x14ac:dyDescent="0.25">
      <c r="C750" s="8">
        <v>997</v>
      </c>
      <c r="D750" s="8">
        <v>50.240634919999998</v>
      </c>
      <c r="E750" s="8">
        <v>52.205883030000003</v>
      </c>
    </row>
    <row r="751" spans="3:5" x14ac:dyDescent="0.25">
      <c r="C751" s="8">
        <v>998</v>
      </c>
      <c r="D751" s="8">
        <v>50.353652949999997</v>
      </c>
      <c r="E751" s="8">
        <v>52.264743799999998</v>
      </c>
    </row>
    <row r="752" spans="3:5" x14ac:dyDescent="0.25">
      <c r="C752" s="8">
        <v>999</v>
      </c>
      <c r="D752" s="8">
        <v>50.470085140000002</v>
      </c>
      <c r="E752" s="8">
        <v>52.315849299999996</v>
      </c>
    </row>
    <row r="753" spans="3:5" x14ac:dyDescent="0.25">
      <c r="C753" s="8">
        <v>1000</v>
      </c>
      <c r="D753" s="8">
        <v>50.577407839999999</v>
      </c>
      <c r="E753" s="8">
        <v>52.366523739999998</v>
      </c>
    </row>
    <row r="754" spans="3:5" x14ac:dyDescent="0.25">
      <c r="C754" s="8">
        <v>1001</v>
      </c>
      <c r="D754" s="8">
        <v>50.706165310000003</v>
      </c>
      <c r="E754" s="8">
        <v>52.408744810000002</v>
      </c>
    </row>
    <row r="755" spans="3:5" x14ac:dyDescent="0.25">
      <c r="C755" s="8">
        <v>1002</v>
      </c>
      <c r="D755" s="8">
        <v>50.815044399999998</v>
      </c>
      <c r="E755" s="8">
        <v>52.46826935</v>
      </c>
    </row>
    <row r="756" spans="3:5" x14ac:dyDescent="0.25">
      <c r="C756" s="8">
        <v>1003</v>
      </c>
      <c r="D756" s="8">
        <v>50.930984500000001</v>
      </c>
      <c r="E756" s="8">
        <v>52.507675169999999</v>
      </c>
    </row>
    <row r="757" spans="3:5" x14ac:dyDescent="0.25">
      <c r="C757" s="8">
        <v>1004</v>
      </c>
      <c r="D757" s="8">
        <v>51.04610443</v>
      </c>
      <c r="E757" s="8">
        <v>52.548759459999999</v>
      </c>
    </row>
    <row r="758" spans="3:5" x14ac:dyDescent="0.25">
      <c r="C758" s="8">
        <v>1005</v>
      </c>
      <c r="D758" s="8">
        <v>51.154594420000002</v>
      </c>
      <c r="E758" s="8">
        <v>52.587860110000001</v>
      </c>
    </row>
    <row r="759" spans="3:5" x14ac:dyDescent="0.25">
      <c r="C759" s="8">
        <v>1006</v>
      </c>
      <c r="D759" s="8">
        <v>51.255458830000002</v>
      </c>
      <c r="E759" s="8">
        <v>52.616668699999998</v>
      </c>
    </row>
    <row r="760" spans="3:5" x14ac:dyDescent="0.25">
      <c r="C760" s="8">
        <v>1007</v>
      </c>
      <c r="D760" s="8">
        <v>51.38592148</v>
      </c>
      <c r="E760" s="8">
        <v>52.661716460000001</v>
      </c>
    </row>
    <row r="761" spans="3:5" x14ac:dyDescent="0.25">
      <c r="C761" s="8">
        <v>1008</v>
      </c>
      <c r="D761" s="8">
        <v>51.48958588</v>
      </c>
      <c r="E761" s="8">
        <v>52.695041660000001</v>
      </c>
    </row>
    <row r="762" spans="3:5" x14ac:dyDescent="0.25">
      <c r="C762" s="8">
        <v>1009</v>
      </c>
      <c r="D762" s="8">
        <v>51.595176700000003</v>
      </c>
      <c r="E762" s="8">
        <v>52.74095535</v>
      </c>
    </row>
    <row r="763" spans="3:5" x14ac:dyDescent="0.25">
      <c r="C763" s="8">
        <v>1010</v>
      </c>
      <c r="D763" s="8">
        <v>51.708648680000003</v>
      </c>
      <c r="E763" s="8">
        <v>52.787734989999997</v>
      </c>
    </row>
    <row r="764" spans="3:5" x14ac:dyDescent="0.25">
      <c r="C764" s="8">
        <v>1011</v>
      </c>
      <c r="D764" s="8">
        <v>51.801944730000002</v>
      </c>
      <c r="E764" s="8">
        <v>52.835189819999997</v>
      </c>
    </row>
    <row r="765" spans="3:5" x14ac:dyDescent="0.25">
      <c r="C765" s="8">
        <v>1012</v>
      </c>
      <c r="D765" s="8">
        <v>51.916282649999999</v>
      </c>
      <c r="E765" s="8">
        <v>52.878295899999998</v>
      </c>
    </row>
    <row r="766" spans="3:5" x14ac:dyDescent="0.25">
      <c r="C766" s="8">
        <v>1013</v>
      </c>
      <c r="D766" s="8">
        <v>52.023036959999999</v>
      </c>
      <c r="E766" s="8">
        <v>52.929168699999998</v>
      </c>
    </row>
    <row r="767" spans="3:5" x14ac:dyDescent="0.25">
      <c r="C767" s="8">
        <v>1014</v>
      </c>
      <c r="D767" s="8">
        <v>52.124469759999997</v>
      </c>
      <c r="E767" s="8">
        <v>52.996681209999998</v>
      </c>
    </row>
    <row r="768" spans="3:5" x14ac:dyDescent="0.25">
      <c r="C768" s="8">
        <v>1015</v>
      </c>
      <c r="D768" s="8">
        <v>52.226364140000001</v>
      </c>
      <c r="E768" s="8">
        <v>53.058498380000003</v>
      </c>
    </row>
    <row r="769" spans="3:5" x14ac:dyDescent="0.25">
      <c r="C769" s="8">
        <v>1016</v>
      </c>
      <c r="D769" s="8">
        <v>52.324646000000001</v>
      </c>
      <c r="E769" s="8">
        <v>53.12555313</v>
      </c>
    </row>
    <row r="770" spans="3:5" x14ac:dyDescent="0.25">
      <c r="C770" s="8">
        <v>1017</v>
      </c>
      <c r="D770" s="8">
        <v>52.435558319999998</v>
      </c>
      <c r="E770" s="8">
        <v>53.191535950000002</v>
      </c>
    </row>
    <row r="771" spans="3:5" x14ac:dyDescent="0.25">
      <c r="C771" s="8">
        <v>1018</v>
      </c>
      <c r="D771" s="8">
        <v>52.540225980000002</v>
      </c>
      <c r="E771" s="8">
        <v>53.257743840000003</v>
      </c>
    </row>
    <row r="772" spans="3:5" x14ac:dyDescent="0.25">
      <c r="C772" s="8">
        <v>1019</v>
      </c>
      <c r="D772" s="8">
        <v>52.638309479999997</v>
      </c>
      <c r="E772" s="8">
        <v>53.350227359999998</v>
      </c>
    </row>
    <row r="773" spans="3:5" x14ac:dyDescent="0.25">
      <c r="C773" s="8">
        <v>1020</v>
      </c>
      <c r="D773" s="8">
        <v>52.743183139999999</v>
      </c>
      <c r="E773" s="8">
        <v>53.433864589999999</v>
      </c>
    </row>
    <row r="774" spans="3:5" x14ac:dyDescent="0.25">
      <c r="C774" s="8">
        <v>1021</v>
      </c>
      <c r="D774" s="8">
        <v>52.8433609</v>
      </c>
      <c r="E774" s="8">
        <v>53.517784120000002</v>
      </c>
    </row>
    <row r="775" spans="3:5" x14ac:dyDescent="0.25">
      <c r="C775" s="8">
        <v>1022</v>
      </c>
      <c r="D775" s="8">
        <v>52.944820399999998</v>
      </c>
      <c r="E775" s="8">
        <v>53.612064359999998</v>
      </c>
    </row>
    <row r="776" spans="3:5" x14ac:dyDescent="0.25">
      <c r="C776" s="8">
        <v>1023</v>
      </c>
      <c r="D776" s="8">
        <v>53.038978579999998</v>
      </c>
      <c r="E776" s="8">
        <v>53.720165250000001</v>
      </c>
    </row>
    <row r="777" spans="3:5" x14ac:dyDescent="0.25">
      <c r="C777" s="8">
        <v>1024</v>
      </c>
      <c r="D777" s="8">
        <v>53.135536190000003</v>
      </c>
      <c r="E777" s="8">
        <v>53.811443330000003</v>
      </c>
    </row>
    <row r="778" spans="3:5" x14ac:dyDescent="0.25">
      <c r="C778" s="8">
        <v>1025</v>
      </c>
      <c r="D778" s="8">
        <v>53.232704159999997</v>
      </c>
      <c r="E778" s="8">
        <v>53.929519650000003</v>
      </c>
    </row>
    <row r="779" spans="3:5" x14ac:dyDescent="0.25">
      <c r="C779" s="8">
        <v>1026</v>
      </c>
      <c r="D779" s="8">
        <v>53.332042690000002</v>
      </c>
      <c r="E779" s="8">
        <v>54.035697939999999</v>
      </c>
    </row>
    <row r="780" spans="3:5" x14ac:dyDescent="0.25">
      <c r="C780" s="8">
        <v>1027</v>
      </c>
      <c r="D780" s="8">
        <v>53.430980679999998</v>
      </c>
      <c r="E780" s="8">
        <v>54.148204800000002</v>
      </c>
    </row>
    <row r="781" spans="3:5" x14ac:dyDescent="0.25">
      <c r="C781" s="8">
        <v>1028</v>
      </c>
      <c r="D781" s="8">
        <v>53.52227783</v>
      </c>
      <c r="E781" s="8">
        <v>54.255752559999998</v>
      </c>
    </row>
    <row r="782" spans="3:5" x14ac:dyDescent="0.25">
      <c r="C782" s="8">
        <v>1029</v>
      </c>
      <c r="D782" s="8">
        <v>53.630424499999997</v>
      </c>
      <c r="E782" s="8">
        <v>54.385501859999998</v>
      </c>
    </row>
    <row r="783" spans="3:5" x14ac:dyDescent="0.25">
      <c r="C783" s="8">
        <v>1030</v>
      </c>
      <c r="D783" s="8">
        <v>53.715099330000001</v>
      </c>
      <c r="E783" s="8">
        <v>54.495334630000002</v>
      </c>
    </row>
    <row r="784" spans="3:5" x14ac:dyDescent="0.25">
      <c r="C784" s="8">
        <v>1031</v>
      </c>
      <c r="D784" s="8">
        <v>53.809547420000001</v>
      </c>
      <c r="E784" s="8">
        <v>54.622161869999999</v>
      </c>
    </row>
    <row r="785" spans="3:5" x14ac:dyDescent="0.25">
      <c r="C785" s="8">
        <v>1032</v>
      </c>
      <c r="D785" s="8">
        <v>53.915100099999997</v>
      </c>
      <c r="E785" s="8">
        <v>54.736019130000003</v>
      </c>
    </row>
    <row r="786" spans="3:5" x14ac:dyDescent="0.25">
      <c r="C786" s="8">
        <v>1033</v>
      </c>
      <c r="D786" s="8">
        <v>54.004360200000001</v>
      </c>
      <c r="E786" s="8">
        <v>54.86988831</v>
      </c>
    </row>
    <row r="787" spans="3:5" x14ac:dyDescent="0.25">
      <c r="C787" s="8">
        <v>1034</v>
      </c>
      <c r="D787" s="8">
        <v>54.092727660000001</v>
      </c>
      <c r="E787" s="8">
        <v>54.982547760000003</v>
      </c>
    </row>
    <row r="788" spans="3:5" x14ac:dyDescent="0.25">
      <c r="C788" s="8">
        <v>1035</v>
      </c>
      <c r="D788" s="8">
        <v>54.19108963</v>
      </c>
      <c r="E788" s="8">
        <v>55.120212549999998</v>
      </c>
    </row>
    <row r="789" spans="3:5" x14ac:dyDescent="0.25">
      <c r="C789" s="8">
        <v>1036</v>
      </c>
      <c r="D789" s="8">
        <v>54.278491969999997</v>
      </c>
      <c r="E789" s="8">
        <v>55.232261659999999</v>
      </c>
    </row>
    <row r="790" spans="3:5" x14ac:dyDescent="0.25">
      <c r="C790" s="8">
        <v>1037</v>
      </c>
      <c r="D790" s="8">
        <v>54.375804899999999</v>
      </c>
      <c r="E790" s="8">
        <v>55.345790860000001</v>
      </c>
    </row>
    <row r="791" spans="3:5" x14ac:dyDescent="0.25">
      <c r="C791" s="8">
        <v>1038</v>
      </c>
      <c r="D791" s="8">
        <v>54.46211624</v>
      </c>
      <c r="E791" s="8">
        <v>55.450778960000001</v>
      </c>
    </row>
    <row r="792" spans="3:5" x14ac:dyDescent="0.25">
      <c r="C792" s="8">
        <v>1039</v>
      </c>
      <c r="D792" s="8">
        <v>54.545974729999998</v>
      </c>
      <c r="E792" s="8">
        <v>55.564083099999998</v>
      </c>
    </row>
    <row r="793" spans="3:5" x14ac:dyDescent="0.25">
      <c r="C793" s="8">
        <v>1040</v>
      </c>
      <c r="D793" s="8">
        <v>54.650218959999997</v>
      </c>
      <c r="E793" s="8">
        <v>55.66912842</v>
      </c>
    </row>
    <row r="794" spans="3:5" x14ac:dyDescent="0.25">
      <c r="C794" s="8">
        <v>1041</v>
      </c>
      <c r="D794" s="8">
        <v>54.740715029999997</v>
      </c>
      <c r="E794" s="8">
        <v>55.766899109999997</v>
      </c>
    </row>
    <row r="795" spans="3:5" x14ac:dyDescent="0.25">
      <c r="C795" s="8">
        <v>1042</v>
      </c>
      <c r="D795" s="8">
        <v>54.829566960000001</v>
      </c>
      <c r="E795" s="8">
        <v>55.854286190000003</v>
      </c>
    </row>
    <row r="796" spans="3:5" x14ac:dyDescent="0.25">
      <c r="C796" s="8">
        <v>1043</v>
      </c>
      <c r="D796" s="8">
        <v>54.90578842</v>
      </c>
      <c r="E796" s="8">
        <v>55.946575160000002</v>
      </c>
    </row>
    <row r="797" spans="3:5" x14ac:dyDescent="0.25">
      <c r="C797" s="8">
        <v>1044</v>
      </c>
      <c r="D797" s="8">
        <v>54.997531889999998</v>
      </c>
      <c r="E797" s="8">
        <v>56.021030430000003</v>
      </c>
    </row>
    <row r="798" spans="3:5" x14ac:dyDescent="0.25">
      <c r="C798" s="8">
        <v>1045</v>
      </c>
      <c r="D798" s="8">
        <v>55.089492800000002</v>
      </c>
      <c r="E798" s="8">
        <v>56.120140079999999</v>
      </c>
    </row>
    <row r="799" spans="3:5" x14ac:dyDescent="0.25">
      <c r="C799" s="8">
        <v>1046</v>
      </c>
      <c r="D799" s="8">
        <v>55.15912247</v>
      </c>
      <c r="E799" s="8">
        <v>56.18371964</v>
      </c>
    </row>
    <row r="800" spans="3:5" x14ac:dyDescent="0.25">
      <c r="C800" s="8">
        <v>1047</v>
      </c>
      <c r="D800" s="8">
        <v>55.265319820000002</v>
      </c>
      <c r="E800" s="8">
        <v>56.23669434</v>
      </c>
    </row>
    <row r="801" spans="3:5" x14ac:dyDescent="0.25">
      <c r="C801" s="8">
        <v>1048</v>
      </c>
      <c r="D801" s="8">
        <v>55.329471589999997</v>
      </c>
      <c r="E801" s="8">
        <v>56.29793549</v>
      </c>
    </row>
    <row r="802" spans="3:5" x14ac:dyDescent="0.25">
      <c r="C802" s="8">
        <v>1049</v>
      </c>
      <c r="D802" s="8">
        <v>55.409984590000001</v>
      </c>
      <c r="E802" s="8">
        <v>56.352073670000003</v>
      </c>
    </row>
    <row r="803" spans="3:5" x14ac:dyDescent="0.25">
      <c r="C803" s="8">
        <v>1050</v>
      </c>
      <c r="D803" s="8">
        <v>56.120914460000002</v>
      </c>
      <c r="E803" s="8">
        <v>56.030040739999997</v>
      </c>
    </row>
    <row r="804" spans="3:5" x14ac:dyDescent="0.25">
      <c r="C804" s="8">
        <v>1051</v>
      </c>
      <c r="D804" s="8">
        <v>56.202388759999998</v>
      </c>
      <c r="E804" s="8">
        <v>56.06341553</v>
      </c>
    </row>
    <row r="805" spans="3:5" x14ac:dyDescent="0.25">
      <c r="C805" s="8">
        <v>1052</v>
      </c>
      <c r="D805" s="8">
        <v>56.277908330000002</v>
      </c>
      <c r="E805" s="8">
        <v>56.105941770000001</v>
      </c>
    </row>
    <row r="806" spans="3:5" x14ac:dyDescent="0.25">
      <c r="C806" s="8">
        <v>1053</v>
      </c>
      <c r="D806" s="8">
        <v>56.351001740000001</v>
      </c>
      <c r="E806" s="8">
        <v>56.127059940000002</v>
      </c>
    </row>
    <row r="807" spans="3:5" x14ac:dyDescent="0.25">
      <c r="C807" s="8">
        <v>1054</v>
      </c>
      <c r="D807" s="8">
        <v>56.423030850000004</v>
      </c>
      <c r="E807" s="8">
        <v>56.135623930000001</v>
      </c>
    </row>
    <row r="808" spans="3:5" x14ac:dyDescent="0.25">
      <c r="C808" s="8">
        <v>1055</v>
      </c>
      <c r="D808" s="8">
        <v>56.508914949999998</v>
      </c>
      <c r="E808" s="8">
        <v>56.16040039</v>
      </c>
    </row>
    <row r="809" spans="3:5" x14ac:dyDescent="0.25">
      <c r="C809" s="8">
        <v>1056</v>
      </c>
      <c r="D809" s="8">
        <v>56.586860659999999</v>
      </c>
      <c r="E809" s="8">
        <v>56.181396479999997</v>
      </c>
    </row>
    <row r="810" spans="3:5" x14ac:dyDescent="0.25">
      <c r="C810" s="8">
        <v>1057</v>
      </c>
      <c r="D810" s="8">
        <v>56.646400450000002</v>
      </c>
      <c r="E810" s="8">
        <v>56.16117096</v>
      </c>
    </row>
    <row r="811" spans="3:5" x14ac:dyDescent="0.25">
      <c r="C811" s="8">
        <v>1058</v>
      </c>
      <c r="D811" s="8">
        <v>56.719024660000002</v>
      </c>
      <c r="E811" s="8">
        <v>56.178909300000001</v>
      </c>
    </row>
    <row r="812" spans="3:5" x14ac:dyDescent="0.25">
      <c r="C812" s="8">
        <v>1059</v>
      </c>
      <c r="D812" s="8">
        <v>56.782524109999997</v>
      </c>
      <c r="E812" s="8">
        <v>56.177608489999997</v>
      </c>
    </row>
    <row r="813" spans="3:5" x14ac:dyDescent="0.25">
      <c r="C813" s="8">
        <v>1060</v>
      </c>
      <c r="D813" s="8">
        <v>56.846076969999999</v>
      </c>
      <c r="E813" s="8">
        <v>56.178165440000001</v>
      </c>
    </row>
    <row r="814" spans="3:5" x14ac:dyDescent="0.25">
      <c r="C814" s="8">
        <v>1061</v>
      </c>
      <c r="D814" s="8">
        <v>56.907863620000001</v>
      </c>
      <c r="E814" s="8">
        <v>56.183029169999998</v>
      </c>
    </row>
    <row r="815" spans="3:5" x14ac:dyDescent="0.25">
      <c r="C815" s="8">
        <v>1062</v>
      </c>
      <c r="D815" s="8">
        <v>56.979251859999998</v>
      </c>
      <c r="E815" s="8">
        <v>56.174736019999997</v>
      </c>
    </row>
    <row r="816" spans="3:5" x14ac:dyDescent="0.25">
      <c r="C816" s="8">
        <v>1063</v>
      </c>
      <c r="D816" s="8">
        <v>57.042419430000002</v>
      </c>
      <c r="E816" s="8">
        <v>56.167190550000001</v>
      </c>
    </row>
    <row r="817" spans="3:5" x14ac:dyDescent="0.25">
      <c r="C817" s="8">
        <v>1064</v>
      </c>
      <c r="D817" s="8">
        <v>57.093231199999998</v>
      </c>
      <c r="E817" s="8">
        <v>56.160659789999997</v>
      </c>
    </row>
    <row r="818" spans="3:5" x14ac:dyDescent="0.25">
      <c r="C818" s="8">
        <v>1065</v>
      </c>
      <c r="D818" s="8">
        <v>57.174446109999998</v>
      </c>
      <c r="E818" s="8">
        <v>56.155426030000001</v>
      </c>
    </row>
    <row r="819" spans="3:5" x14ac:dyDescent="0.25">
      <c r="C819" s="8">
        <v>1066</v>
      </c>
      <c r="D819" s="8">
        <v>57.249046329999999</v>
      </c>
      <c r="E819" s="8">
        <v>56.161560059999999</v>
      </c>
    </row>
    <row r="820" spans="3:5" x14ac:dyDescent="0.25">
      <c r="C820" s="8">
        <v>1067</v>
      </c>
      <c r="D820" s="8">
        <v>57.300312040000001</v>
      </c>
      <c r="E820" s="8">
        <v>56.160640720000004</v>
      </c>
    </row>
    <row r="821" spans="3:5" x14ac:dyDescent="0.25">
      <c r="C821" s="8">
        <v>1068</v>
      </c>
      <c r="D821" s="8">
        <v>57.34488297</v>
      </c>
      <c r="E821" s="8">
        <v>56.145816799999999</v>
      </c>
    </row>
    <row r="822" spans="3:5" x14ac:dyDescent="0.25">
      <c r="C822" s="8">
        <v>1069</v>
      </c>
      <c r="D822" s="8">
        <v>57.425064089999999</v>
      </c>
      <c r="E822" s="8">
        <v>56.170280460000001</v>
      </c>
    </row>
    <row r="823" spans="3:5" x14ac:dyDescent="0.25">
      <c r="C823" s="8">
        <v>1070</v>
      </c>
      <c r="D823" s="8">
        <v>57.494693759999997</v>
      </c>
      <c r="E823" s="8">
        <v>56.173347470000003</v>
      </c>
    </row>
    <row r="824" spans="3:5" x14ac:dyDescent="0.25">
      <c r="C824" s="8">
        <v>1071</v>
      </c>
      <c r="D824" s="8">
        <v>57.541061399999997</v>
      </c>
      <c r="E824" s="8">
        <v>56.188827510000003</v>
      </c>
    </row>
    <row r="825" spans="3:5" x14ac:dyDescent="0.25">
      <c r="C825" s="8">
        <v>1072</v>
      </c>
      <c r="D825" s="8">
        <v>57.601337430000001</v>
      </c>
      <c r="E825" s="8">
        <v>56.19718933</v>
      </c>
    </row>
    <row r="826" spans="3:5" x14ac:dyDescent="0.25">
      <c r="C826" s="8">
        <v>1073</v>
      </c>
      <c r="D826" s="8">
        <v>57.67129517</v>
      </c>
      <c r="E826" s="8">
        <v>56.195430760000001</v>
      </c>
    </row>
    <row r="827" spans="3:5" x14ac:dyDescent="0.25">
      <c r="C827" s="8">
        <v>1074</v>
      </c>
      <c r="D827" s="8">
        <v>57.708580019999999</v>
      </c>
      <c r="E827" s="8">
        <v>56.220500950000002</v>
      </c>
    </row>
    <row r="828" spans="3:5" x14ac:dyDescent="0.25">
      <c r="C828" s="8">
        <v>1075</v>
      </c>
      <c r="D828" s="8">
        <v>57.766181950000004</v>
      </c>
      <c r="E828" s="8">
        <v>56.25682449</v>
      </c>
    </row>
    <row r="829" spans="3:5" x14ac:dyDescent="0.25">
      <c r="C829" s="8">
        <v>1076</v>
      </c>
      <c r="D829" s="8">
        <v>57.833259580000004</v>
      </c>
      <c r="E829" s="8">
        <v>56.296287540000002</v>
      </c>
    </row>
    <row r="830" spans="3:5" x14ac:dyDescent="0.25">
      <c r="C830" s="8">
        <v>1077</v>
      </c>
      <c r="D830" s="8">
        <v>57.885925290000003</v>
      </c>
      <c r="E830" s="8">
        <v>56.313449859999999</v>
      </c>
    </row>
    <row r="831" spans="3:5" x14ac:dyDescent="0.25">
      <c r="C831" s="8">
        <v>1078</v>
      </c>
      <c r="D831" s="8">
        <v>57.916851039999997</v>
      </c>
      <c r="E831" s="8">
        <v>56.363159179999997</v>
      </c>
    </row>
    <row r="832" spans="3:5" x14ac:dyDescent="0.25">
      <c r="C832" s="8">
        <v>1079</v>
      </c>
      <c r="D832" s="8">
        <v>57.963413240000001</v>
      </c>
      <c r="E832" s="8">
        <v>56.396514889999999</v>
      </c>
    </row>
    <row r="833" spans="3:5" x14ac:dyDescent="0.25">
      <c r="C833" s="8">
        <v>1080</v>
      </c>
      <c r="D833" s="8">
        <v>58.042015079999999</v>
      </c>
      <c r="E833" s="8">
        <v>56.451343540000003</v>
      </c>
    </row>
    <row r="834" spans="3:5" x14ac:dyDescent="0.25">
      <c r="C834" s="8">
        <v>1081</v>
      </c>
      <c r="D834" s="8">
        <v>58.097942349999997</v>
      </c>
      <c r="E834" s="8">
        <v>56.464565280000002</v>
      </c>
    </row>
    <row r="835" spans="3:5" x14ac:dyDescent="0.25">
      <c r="C835" s="8">
        <v>1082</v>
      </c>
      <c r="D835" s="8">
        <v>58.138744350000003</v>
      </c>
      <c r="E835" s="8">
        <v>56.575115199999999</v>
      </c>
    </row>
    <row r="836" spans="3:5" x14ac:dyDescent="0.25">
      <c r="C836" s="8">
        <v>1083</v>
      </c>
      <c r="D836" s="8">
        <v>58.19907379</v>
      </c>
      <c r="E836" s="8">
        <v>56.634407039999999</v>
      </c>
    </row>
    <row r="837" spans="3:5" x14ac:dyDescent="0.25">
      <c r="C837" s="8">
        <v>1084</v>
      </c>
      <c r="D837" s="8">
        <v>58.248031619999999</v>
      </c>
      <c r="E837" s="8">
        <v>56.69543839</v>
      </c>
    </row>
    <row r="838" spans="3:5" x14ac:dyDescent="0.25">
      <c r="C838" s="8">
        <v>1085</v>
      </c>
      <c r="D838" s="8">
        <v>58.320713040000001</v>
      </c>
      <c r="E838" s="8">
        <v>56.730945589999997</v>
      </c>
    </row>
    <row r="839" spans="3:5" x14ac:dyDescent="0.25">
      <c r="C839" s="8">
        <v>1086</v>
      </c>
      <c r="D839" s="8">
        <v>58.347606659999997</v>
      </c>
      <c r="E839" s="8">
        <v>56.850444789999997</v>
      </c>
    </row>
    <row r="840" spans="3:5" x14ac:dyDescent="0.25">
      <c r="C840" s="8">
        <v>1087</v>
      </c>
      <c r="D840" s="8">
        <v>58.434009549999999</v>
      </c>
      <c r="E840" s="8">
        <v>56.868553159999998</v>
      </c>
    </row>
    <row r="841" spans="3:5" x14ac:dyDescent="0.25">
      <c r="C841" s="8">
        <v>1088</v>
      </c>
      <c r="D841" s="8">
        <v>58.453475949999998</v>
      </c>
      <c r="E841" s="8">
        <v>56.982051849999998</v>
      </c>
    </row>
    <row r="842" spans="3:5" x14ac:dyDescent="0.25">
      <c r="C842" s="8">
        <v>1089</v>
      </c>
      <c r="D842" s="8">
        <v>58.546012879999999</v>
      </c>
      <c r="E842" s="8">
        <v>57.000320430000002</v>
      </c>
    </row>
    <row r="843" spans="3:5" x14ac:dyDescent="0.25">
      <c r="C843" s="8">
        <v>1090</v>
      </c>
      <c r="D843" s="8">
        <v>58.547027589999999</v>
      </c>
      <c r="E843" s="8">
        <v>57.130180359999997</v>
      </c>
    </row>
    <row r="844" spans="3:5" x14ac:dyDescent="0.25">
      <c r="C844" s="8">
        <v>1091</v>
      </c>
      <c r="D844" s="8">
        <v>58.630550380000003</v>
      </c>
      <c r="E844" s="8">
        <v>57.196933749999999</v>
      </c>
    </row>
    <row r="845" spans="3:5" x14ac:dyDescent="0.25">
      <c r="C845" s="8">
        <v>1092</v>
      </c>
      <c r="D845" s="8">
        <v>58.651916499999999</v>
      </c>
      <c r="E845" s="8">
        <v>57.28554535</v>
      </c>
    </row>
    <row r="846" spans="3:5" x14ac:dyDescent="0.25">
      <c r="C846" s="8">
        <v>1093</v>
      </c>
      <c r="D846" s="8">
        <v>58.700363160000002</v>
      </c>
      <c r="E846" s="8">
        <v>57.365425109999997</v>
      </c>
    </row>
    <row r="847" spans="3:5" x14ac:dyDescent="0.25">
      <c r="C847" s="8">
        <v>1094</v>
      </c>
      <c r="D847" s="8">
        <v>58.775043490000002</v>
      </c>
      <c r="E847" s="8">
        <v>57.439178470000002</v>
      </c>
    </row>
    <row r="848" spans="3:5" x14ac:dyDescent="0.25">
      <c r="C848" s="8">
        <v>1095</v>
      </c>
      <c r="D848" s="8">
        <v>58.820705410000002</v>
      </c>
      <c r="E848" s="8">
        <v>57.528209689999997</v>
      </c>
    </row>
    <row r="849" spans="3:5" x14ac:dyDescent="0.25">
      <c r="C849" s="8">
        <v>1096</v>
      </c>
      <c r="D849" s="8">
        <v>58.863395689999997</v>
      </c>
      <c r="E849" s="8">
        <v>57.597629550000001</v>
      </c>
    </row>
    <row r="850" spans="3:5" x14ac:dyDescent="0.25">
      <c r="C850" s="8">
        <v>1097</v>
      </c>
      <c r="D850" s="8">
        <v>58.927970889999997</v>
      </c>
      <c r="E850" s="8">
        <v>57.676021579999997</v>
      </c>
    </row>
    <row r="851" spans="3:5" x14ac:dyDescent="0.25">
      <c r="C851" s="8">
        <v>1098</v>
      </c>
      <c r="D851" s="8">
        <v>58.946727750000001</v>
      </c>
      <c r="E851" s="8">
        <v>57.760124210000001</v>
      </c>
    </row>
    <row r="852" spans="3:5" x14ac:dyDescent="0.25">
      <c r="C852" s="8">
        <v>1099</v>
      </c>
      <c r="D852" s="8">
        <v>59.020668030000003</v>
      </c>
      <c r="E852" s="8">
        <v>57.779399869999999</v>
      </c>
    </row>
    <row r="853" spans="3:5" x14ac:dyDescent="0.25">
      <c r="C853" s="8">
        <v>1100</v>
      </c>
      <c r="D853" s="8">
        <v>59.067977910000003</v>
      </c>
      <c r="E853" s="8">
        <v>57.914806370000001</v>
      </c>
    </row>
    <row r="854" spans="3:5" x14ac:dyDescent="0.25">
      <c r="C854" s="8">
        <v>1101</v>
      </c>
      <c r="D854" s="8">
        <v>59.120880130000003</v>
      </c>
      <c r="E854" s="8">
        <v>57.928401950000001</v>
      </c>
    </row>
    <row r="855" spans="3:5" x14ac:dyDescent="0.25">
      <c r="C855" s="8">
        <v>1102</v>
      </c>
      <c r="D855" s="8">
        <v>59.153472899999997</v>
      </c>
      <c r="E855" s="8">
        <v>58.047485350000002</v>
      </c>
    </row>
    <row r="856" spans="3:5" x14ac:dyDescent="0.25">
      <c r="C856" s="8">
        <v>1103</v>
      </c>
      <c r="D856" s="8">
        <v>59.18853378</v>
      </c>
      <c r="E856" s="8">
        <v>58.068275450000002</v>
      </c>
    </row>
    <row r="857" spans="3:5" x14ac:dyDescent="0.25">
      <c r="C857" s="8">
        <v>1104</v>
      </c>
      <c r="D857" s="8">
        <v>59.247909550000003</v>
      </c>
      <c r="E857" s="8">
        <v>58.129890439999997</v>
      </c>
    </row>
    <row r="858" spans="3:5" x14ac:dyDescent="0.25">
      <c r="C858" s="8">
        <v>1105</v>
      </c>
      <c r="D858" s="8">
        <v>59.272361760000003</v>
      </c>
      <c r="E858" s="8">
        <v>58.14397812</v>
      </c>
    </row>
    <row r="859" spans="3:5" x14ac:dyDescent="0.25">
      <c r="C859" s="8">
        <v>1106</v>
      </c>
      <c r="D859" s="8">
        <v>59.300350190000003</v>
      </c>
      <c r="E859" s="8">
        <v>58.19437027</v>
      </c>
    </row>
    <row r="860" spans="3:5" x14ac:dyDescent="0.25">
      <c r="C860" s="8">
        <v>1107</v>
      </c>
      <c r="D860" s="8">
        <v>59.35641098</v>
      </c>
      <c r="E860" s="8">
        <v>58.23100281</v>
      </c>
    </row>
    <row r="861" spans="3:5" x14ac:dyDescent="0.25">
      <c r="C861" s="8">
        <v>1108</v>
      </c>
      <c r="D861" s="8">
        <v>59.395759580000004</v>
      </c>
      <c r="E861" s="8">
        <v>58.251209260000003</v>
      </c>
    </row>
    <row r="862" spans="3:5" x14ac:dyDescent="0.25">
      <c r="C862" s="8">
        <v>1109</v>
      </c>
      <c r="D862" s="8">
        <v>59.431732179999997</v>
      </c>
      <c r="E862" s="8">
        <v>58.275115970000002</v>
      </c>
    </row>
    <row r="863" spans="3:5" x14ac:dyDescent="0.25">
      <c r="C863" s="8">
        <v>1110</v>
      </c>
      <c r="D863" s="8">
        <v>59.477161410000001</v>
      </c>
      <c r="E863" s="8">
        <v>58.301662450000002</v>
      </c>
    </row>
    <row r="864" spans="3:5" x14ac:dyDescent="0.25">
      <c r="C864" s="8">
        <v>1111</v>
      </c>
      <c r="D864" s="8">
        <v>59.527671810000001</v>
      </c>
      <c r="E864" s="8">
        <v>58.314716339999997</v>
      </c>
    </row>
    <row r="865" spans="3:5" x14ac:dyDescent="0.25">
      <c r="C865" s="8">
        <v>1112</v>
      </c>
      <c r="D865" s="8">
        <v>59.564052580000002</v>
      </c>
      <c r="E865" s="8">
        <v>58.281837459999998</v>
      </c>
    </row>
    <row r="866" spans="3:5" x14ac:dyDescent="0.25">
      <c r="C866" s="8">
        <v>1113</v>
      </c>
      <c r="D866" s="8">
        <v>59.568881990000001</v>
      </c>
      <c r="E866" s="8">
        <v>58.311264039999998</v>
      </c>
    </row>
    <row r="867" spans="3:5" x14ac:dyDescent="0.25">
      <c r="C867" s="8">
        <v>1114</v>
      </c>
      <c r="D867" s="8">
        <v>59.630413060000002</v>
      </c>
      <c r="E867" s="8">
        <v>58.323688509999997</v>
      </c>
    </row>
    <row r="868" spans="3:5" x14ac:dyDescent="0.25">
      <c r="C868" s="8">
        <v>1115</v>
      </c>
      <c r="D868" s="8">
        <v>59.679664610000003</v>
      </c>
      <c r="E868" s="8">
        <v>58.313591000000002</v>
      </c>
    </row>
    <row r="869" spans="3:5" x14ac:dyDescent="0.25">
      <c r="C869" s="8">
        <v>1116</v>
      </c>
      <c r="D869" s="8">
        <v>59.704544069999997</v>
      </c>
      <c r="E869" s="8">
        <v>58.282531740000003</v>
      </c>
    </row>
    <row r="870" spans="3:5" x14ac:dyDescent="0.25">
      <c r="C870" s="8">
        <v>1117</v>
      </c>
      <c r="D870" s="8">
        <v>59.742633820000002</v>
      </c>
      <c r="E870" s="8">
        <v>58.263771060000003</v>
      </c>
    </row>
    <row r="871" spans="3:5" x14ac:dyDescent="0.25">
      <c r="C871" s="8">
        <v>1118</v>
      </c>
      <c r="D871" s="8">
        <v>59.772045140000003</v>
      </c>
      <c r="E871" s="8">
        <v>58.262477869999998</v>
      </c>
    </row>
    <row r="872" spans="3:5" x14ac:dyDescent="0.25">
      <c r="C872" s="8">
        <v>1119</v>
      </c>
      <c r="D872" s="8">
        <v>59.792095179999997</v>
      </c>
      <c r="E872" s="8">
        <v>58.231216430000003</v>
      </c>
    </row>
    <row r="873" spans="3:5" x14ac:dyDescent="0.25">
      <c r="C873" s="8">
        <v>1120</v>
      </c>
      <c r="D873" s="8">
        <v>59.828643800000002</v>
      </c>
      <c r="E873" s="8">
        <v>58.23080444</v>
      </c>
    </row>
    <row r="874" spans="3:5" x14ac:dyDescent="0.25">
      <c r="C874" s="8">
        <v>1121</v>
      </c>
      <c r="D874" s="8">
        <v>59.881572720000001</v>
      </c>
      <c r="E874" s="8">
        <v>58.152431489999998</v>
      </c>
    </row>
    <row r="875" spans="3:5" x14ac:dyDescent="0.25">
      <c r="C875" s="8">
        <v>1122</v>
      </c>
      <c r="D875" s="8">
        <v>59.895992280000002</v>
      </c>
      <c r="E875" s="8">
        <v>58.133949280000003</v>
      </c>
    </row>
    <row r="876" spans="3:5" x14ac:dyDescent="0.25">
      <c r="C876" s="8">
        <v>1123</v>
      </c>
      <c r="D876" s="8">
        <v>59.921943659999997</v>
      </c>
      <c r="E876" s="8">
        <v>58.08147812</v>
      </c>
    </row>
    <row r="877" spans="3:5" x14ac:dyDescent="0.25">
      <c r="C877" s="8">
        <v>1124</v>
      </c>
      <c r="D877" s="8">
        <v>59.987777710000003</v>
      </c>
      <c r="E877" s="8">
        <v>58.07632065</v>
      </c>
    </row>
    <row r="878" spans="3:5" x14ac:dyDescent="0.25">
      <c r="C878" s="8">
        <v>1125</v>
      </c>
      <c r="D878" s="8">
        <v>59.999042510000002</v>
      </c>
      <c r="E878" s="8">
        <v>58.037872309999997</v>
      </c>
    </row>
    <row r="879" spans="3:5" x14ac:dyDescent="0.25">
      <c r="C879" s="8">
        <v>1126</v>
      </c>
      <c r="D879" s="8">
        <v>59.963142400000002</v>
      </c>
      <c r="E879" s="8">
        <v>57.936244960000003</v>
      </c>
    </row>
    <row r="880" spans="3:5" x14ac:dyDescent="0.25">
      <c r="C880" s="8">
        <v>1127</v>
      </c>
      <c r="D880" s="8">
        <v>60.077892300000002</v>
      </c>
      <c r="E880" s="8">
        <v>57.995708469999997</v>
      </c>
    </row>
    <row r="881" spans="3:5" x14ac:dyDescent="0.25">
      <c r="C881" s="8">
        <v>1128</v>
      </c>
      <c r="D881" s="8">
        <v>60.06192017</v>
      </c>
      <c r="E881" s="8">
        <v>57.923500060000002</v>
      </c>
    </row>
    <row r="882" spans="3:5" x14ac:dyDescent="0.25">
      <c r="C882" s="8">
        <v>1129</v>
      </c>
      <c r="D882" s="8">
        <v>60.081024169999999</v>
      </c>
      <c r="E882" s="8">
        <v>57.866294859999996</v>
      </c>
    </row>
    <row r="883" spans="3:5" x14ac:dyDescent="0.25">
      <c r="C883" s="8">
        <v>1130</v>
      </c>
      <c r="D883" s="8">
        <v>60.102237700000003</v>
      </c>
      <c r="E883" s="8">
        <v>57.844223020000001</v>
      </c>
    </row>
    <row r="884" spans="3:5" x14ac:dyDescent="0.25">
      <c r="C884" s="8">
        <v>1131</v>
      </c>
      <c r="D884" s="8">
        <v>60.149173740000002</v>
      </c>
      <c r="E884" s="8">
        <v>57.784526820000004</v>
      </c>
    </row>
    <row r="885" spans="3:5" x14ac:dyDescent="0.25">
      <c r="C885" s="8">
        <v>1132</v>
      </c>
      <c r="D885" s="8">
        <v>60.173068999999998</v>
      </c>
      <c r="E885" s="8">
        <v>57.790954589999998</v>
      </c>
    </row>
    <row r="886" spans="3:5" x14ac:dyDescent="0.25">
      <c r="C886" s="8">
        <v>1133</v>
      </c>
      <c r="D886" s="8">
        <v>60.206096649999999</v>
      </c>
      <c r="E886" s="8">
        <v>57.755969999999998</v>
      </c>
    </row>
    <row r="887" spans="3:5" x14ac:dyDescent="0.25">
      <c r="C887" s="8">
        <v>1134</v>
      </c>
      <c r="D887" s="8">
        <v>60.220741269999998</v>
      </c>
      <c r="E887" s="8">
        <v>57.732105259999997</v>
      </c>
    </row>
    <row r="888" spans="3:5" x14ac:dyDescent="0.25">
      <c r="C888" s="8">
        <v>1135</v>
      </c>
      <c r="D888" s="8">
        <v>60.252910610000001</v>
      </c>
      <c r="E888" s="8">
        <v>57.694751740000001</v>
      </c>
    </row>
    <row r="889" spans="3:5" x14ac:dyDescent="0.25">
      <c r="C889" s="8">
        <v>1136</v>
      </c>
      <c r="D889" s="8">
        <v>60.270847320000001</v>
      </c>
      <c r="E889" s="8">
        <v>57.699531559999997</v>
      </c>
    </row>
    <row r="890" spans="3:5" x14ac:dyDescent="0.25">
      <c r="C890" s="8">
        <v>1137</v>
      </c>
      <c r="D890" s="8">
        <v>60.27186966</v>
      </c>
      <c r="E890" s="8">
        <v>57.65909576</v>
      </c>
    </row>
    <row r="891" spans="3:5" x14ac:dyDescent="0.25">
      <c r="C891" s="8">
        <v>1138</v>
      </c>
      <c r="D891" s="8">
        <v>60.32079315</v>
      </c>
      <c r="E891" s="8">
        <v>57.662235260000003</v>
      </c>
    </row>
    <row r="892" spans="3:5" x14ac:dyDescent="0.25">
      <c r="C892" s="8">
        <v>1139</v>
      </c>
      <c r="D892" s="8">
        <v>60.327274320000001</v>
      </c>
      <c r="E892" s="8">
        <v>57.675403590000002</v>
      </c>
    </row>
    <row r="893" spans="3:5" x14ac:dyDescent="0.25">
      <c r="C893" s="8">
        <v>1140</v>
      </c>
      <c r="D893" s="8">
        <v>60.409374239999998</v>
      </c>
      <c r="E893" s="8">
        <v>57.64395142</v>
      </c>
    </row>
    <row r="894" spans="3:5" x14ac:dyDescent="0.25">
      <c r="C894" s="8">
        <v>1141</v>
      </c>
      <c r="D894" s="8">
        <v>60.374290469999998</v>
      </c>
      <c r="E894" s="8">
        <v>57.659088130000001</v>
      </c>
    </row>
    <row r="895" spans="3:5" x14ac:dyDescent="0.25">
      <c r="C895" s="8">
        <v>1142</v>
      </c>
      <c r="D895" s="8">
        <v>60.403347019999998</v>
      </c>
      <c r="E895" s="8">
        <v>57.675975800000003</v>
      </c>
    </row>
    <row r="896" spans="3:5" x14ac:dyDescent="0.25">
      <c r="C896" s="8">
        <v>1143</v>
      </c>
      <c r="D896" s="8">
        <v>60.432712549999998</v>
      </c>
      <c r="E896" s="8">
        <v>57.665084839999999</v>
      </c>
    </row>
    <row r="897" spans="3:5" x14ac:dyDescent="0.25">
      <c r="C897" s="8">
        <v>1144</v>
      </c>
      <c r="D897" s="8">
        <v>60.463989259999998</v>
      </c>
      <c r="E897" s="8">
        <v>57.686244960000003</v>
      </c>
    </row>
    <row r="898" spans="3:5" x14ac:dyDescent="0.25">
      <c r="C898" s="8">
        <v>1145</v>
      </c>
      <c r="D898" s="8">
        <v>60.468364719999997</v>
      </c>
      <c r="E898" s="8">
        <v>57.712543490000002</v>
      </c>
    </row>
    <row r="899" spans="3:5" x14ac:dyDescent="0.25">
      <c r="C899" s="8">
        <v>1146</v>
      </c>
      <c r="D899" s="8">
        <v>60.493946080000001</v>
      </c>
      <c r="E899" s="8">
        <v>57.7387619</v>
      </c>
    </row>
    <row r="900" spans="3:5" x14ac:dyDescent="0.25">
      <c r="C900" s="8">
        <v>1147</v>
      </c>
      <c r="D900" s="8">
        <v>60.516578670000001</v>
      </c>
      <c r="E900" s="8">
        <v>57.761997219999998</v>
      </c>
    </row>
    <row r="901" spans="3:5" x14ac:dyDescent="0.25">
      <c r="C901" s="8">
        <v>1148</v>
      </c>
      <c r="D901" s="8">
        <v>60.545616150000001</v>
      </c>
      <c r="E901" s="8">
        <v>57.800281519999999</v>
      </c>
    </row>
    <row r="902" spans="3:5" x14ac:dyDescent="0.25">
      <c r="C902" s="8">
        <v>1149</v>
      </c>
      <c r="D902" s="8">
        <v>60.567916869999998</v>
      </c>
      <c r="E902" s="8">
        <v>57.802547449999999</v>
      </c>
    </row>
    <row r="903" spans="3:5" x14ac:dyDescent="0.25">
      <c r="C903" s="8">
        <v>1150</v>
      </c>
      <c r="D903" s="8">
        <v>60.566860200000001</v>
      </c>
      <c r="E903" s="8">
        <v>57.863784789999997</v>
      </c>
    </row>
    <row r="904" spans="3:5" x14ac:dyDescent="0.25">
      <c r="C904" s="8">
        <v>1151</v>
      </c>
      <c r="D904" s="8">
        <v>60.605495449999999</v>
      </c>
      <c r="E904" s="8">
        <v>57.93120193</v>
      </c>
    </row>
    <row r="905" spans="3:5" x14ac:dyDescent="0.25">
      <c r="C905" s="8">
        <v>1152</v>
      </c>
      <c r="D905" s="8">
        <v>60.607318880000001</v>
      </c>
      <c r="E905" s="8">
        <v>57.922641749999997</v>
      </c>
    </row>
    <row r="906" spans="3:5" x14ac:dyDescent="0.25">
      <c r="C906" s="8">
        <v>1153</v>
      </c>
      <c r="D906" s="8">
        <v>60.654403690000002</v>
      </c>
      <c r="E906" s="8">
        <v>58.047943119999999</v>
      </c>
    </row>
    <row r="907" spans="3:5" x14ac:dyDescent="0.25">
      <c r="C907" s="8">
        <v>1154</v>
      </c>
      <c r="D907" s="8">
        <v>60.696815489999999</v>
      </c>
      <c r="E907" s="8">
        <v>58.06344223</v>
      </c>
    </row>
    <row r="908" spans="3:5" x14ac:dyDescent="0.25">
      <c r="C908" s="8">
        <v>1155</v>
      </c>
      <c r="D908" s="8">
        <v>60.671581269999997</v>
      </c>
      <c r="E908" s="8">
        <v>58.085525509999997</v>
      </c>
    </row>
    <row r="909" spans="3:5" x14ac:dyDescent="0.25">
      <c r="C909" s="8">
        <v>1156</v>
      </c>
      <c r="D909" s="8">
        <v>60.692066189999998</v>
      </c>
      <c r="E909" s="8">
        <v>58.221298220000001</v>
      </c>
    </row>
    <row r="910" spans="3:5" x14ac:dyDescent="0.25">
      <c r="C910" s="8">
        <v>1157</v>
      </c>
      <c r="D910" s="8">
        <v>60.765491490000002</v>
      </c>
      <c r="E910" s="8">
        <v>58.228225709999997</v>
      </c>
    </row>
    <row r="911" spans="3:5" x14ac:dyDescent="0.25">
      <c r="C911" s="8">
        <v>1158</v>
      </c>
      <c r="D911" s="8">
        <v>60.727237700000003</v>
      </c>
      <c r="E911" s="8">
        <v>58.262836460000003</v>
      </c>
    </row>
    <row r="912" spans="3:5" x14ac:dyDescent="0.25">
      <c r="C912" s="8">
        <v>1159</v>
      </c>
      <c r="D912" s="8">
        <v>60.77044678</v>
      </c>
      <c r="E912" s="8">
        <v>58.400344850000003</v>
      </c>
    </row>
    <row r="913" spans="3:5" x14ac:dyDescent="0.25">
      <c r="C913" s="8">
        <v>1160</v>
      </c>
      <c r="D913" s="8">
        <v>60.779579159999997</v>
      </c>
      <c r="E913" s="8">
        <v>58.407039640000001</v>
      </c>
    </row>
    <row r="914" spans="3:5" x14ac:dyDescent="0.25">
      <c r="C914" s="8">
        <v>1161</v>
      </c>
      <c r="D914" s="8">
        <v>60.821609500000001</v>
      </c>
      <c r="E914" s="8">
        <v>58.482402800000003</v>
      </c>
    </row>
    <row r="915" spans="3:5" x14ac:dyDescent="0.25">
      <c r="C915" s="8">
        <v>1162</v>
      </c>
      <c r="D915" s="8">
        <v>60.843830109999999</v>
      </c>
      <c r="E915" s="8">
        <v>58.562152859999998</v>
      </c>
    </row>
    <row r="916" spans="3:5" x14ac:dyDescent="0.25">
      <c r="C916" s="8">
        <v>1163</v>
      </c>
      <c r="D916" s="8">
        <v>60.880706789999998</v>
      </c>
      <c r="E916" s="8">
        <v>58.64105988</v>
      </c>
    </row>
    <row r="917" spans="3:5" x14ac:dyDescent="0.25">
      <c r="C917" s="8">
        <v>1164</v>
      </c>
      <c r="D917" s="8">
        <v>60.889400479999999</v>
      </c>
      <c r="E917" s="8">
        <v>58.670021060000003</v>
      </c>
    </row>
    <row r="918" spans="3:5" x14ac:dyDescent="0.25">
      <c r="C918" s="8">
        <v>1165</v>
      </c>
      <c r="D918" s="8">
        <v>60.929046630000002</v>
      </c>
      <c r="E918" s="8">
        <v>58.73451996</v>
      </c>
    </row>
    <row r="919" spans="3:5" x14ac:dyDescent="0.25">
      <c r="C919" s="8">
        <v>1166</v>
      </c>
      <c r="D919" s="8">
        <v>60.930126190000003</v>
      </c>
      <c r="E919" s="8">
        <v>58.792121889999997</v>
      </c>
    </row>
    <row r="920" spans="3:5" x14ac:dyDescent="0.25">
      <c r="C920" s="8">
        <v>1167</v>
      </c>
      <c r="D920" s="8">
        <v>60.956752780000002</v>
      </c>
      <c r="E920" s="8">
        <v>58.864681240000003</v>
      </c>
    </row>
    <row r="921" spans="3:5" x14ac:dyDescent="0.25">
      <c r="C921" s="8">
        <v>1168</v>
      </c>
      <c r="D921" s="8">
        <v>60.979358670000003</v>
      </c>
      <c r="E921" s="8">
        <v>58.937652589999999</v>
      </c>
    </row>
    <row r="922" spans="3:5" x14ac:dyDescent="0.25">
      <c r="C922" s="8">
        <v>1169</v>
      </c>
      <c r="D922" s="8">
        <v>61.002754209999999</v>
      </c>
      <c r="E922" s="8">
        <v>58.883415220000003</v>
      </c>
    </row>
    <row r="923" spans="3:5" x14ac:dyDescent="0.25">
      <c r="C923" s="8">
        <v>1170</v>
      </c>
      <c r="D923" s="8">
        <v>61.014961239999998</v>
      </c>
      <c r="E923" s="8">
        <v>58.982322689999997</v>
      </c>
    </row>
    <row r="924" spans="3:5" x14ac:dyDescent="0.25">
      <c r="C924" s="8">
        <v>1171</v>
      </c>
      <c r="D924" s="8">
        <v>61.040443420000003</v>
      </c>
      <c r="E924" s="8">
        <v>59.026706699999998</v>
      </c>
    </row>
    <row r="925" spans="3:5" x14ac:dyDescent="0.25">
      <c r="C925" s="8">
        <v>1172</v>
      </c>
      <c r="D925" s="8">
        <v>61.05929184</v>
      </c>
      <c r="E925" s="8">
        <v>59.068904879999998</v>
      </c>
    </row>
    <row r="926" spans="3:5" x14ac:dyDescent="0.25">
      <c r="C926" s="8">
        <v>1173</v>
      </c>
      <c r="D926" s="8">
        <v>61.115394590000001</v>
      </c>
      <c r="E926" s="8">
        <v>59.128223419999998</v>
      </c>
    </row>
    <row r="927" spans="3:5" x14ac:dyDescent="0.25">
      <c r="C927" s="8">
        <v>1174</v>
      </c>
      <c r="D927" s="8">
        <v>61.051982879999997</v>
      </c>
      <c r="E927" s="8">
        <v>59.129215240000001</v>
      </c>
    </row>
    <row r="928" spans="3:5" x14ac:dyDescent="0.25">
      <c r="C928" s="8">
        <v>1175</v>
      </c>
      <c r="D928" s="8">
        <v>61.111949920000001</v>
      </c>
      <c r="E928" s="8">
        <v>59.121425629999997</v>
      </c>
    </row>
    <row r="929" spans="3:5" x14ac:dyDescent="0.25">
      <c r="C929" s="8">
        <v>1176</v>
      </c>
      <c r="D929" s="8">
        <v>61.139404300000002</v>
      </c>
      <c r="E929" s="8">
        <v>59.184177400000003</v>
      </c>
    </row>
    <row r="930" spans="3:5" x14ac:dyDescent="0.25">
      <c r="C930" s="8">
        <v>1177</v>
      </c>
      <c r="D930" s="8">
        <v>61.179203029999996</v>
      </c>
      <c r="E930" s="8">
        <v>59.179157259999997</v>
      </c>
    </row>
    <row r="931" spans="3:5" x14ac:dyDescent="0.25">
      <c r="C931" s="8">
        <v>1178</v>
      </c>
      <c r="D931" s="8">
        <v>61.187946320000002</v>
      </c>
      <c r="E931" s="8">
        <v>59.227127080000002</v>
      </c>
    </row>
    <row r="932" spans="3:5" x14ac:dyDescent="0.25">
      <c r="C932" s="8">
        <v>1179</v>
      </c>
      <c r="D932" s="8">
        <v>61.165988919999997</v>
      </c>
      <c r="E932" s="8">
        <v>59.202468869999997</v>
      </c>
    </row>
    <row r="933" spans="3:5" x14ac:dyDescent="0.25">
      <c r="C933" s="8">
        <v>1180</v>
      </c>
      <c r="D933" s="8">
        <v>61.205787659999999</v>
      </c>
      <c r="E933" s="8">
        <v>59.19020081</v>
      </c>
    </row>
    <row r="934" spans="3:5" x14ac:dyDescent="0.25">
      <c r="C934" s="8">
        <v>1181</v>
      </c>
      <c r="D934" s="8">
        <v>61.214828490000002</v>
      </c>
      <c r="E934" s="8">
        <v>59.187580109999999</v>
      </c>
    </row>
    <row r="935" spans="3:5" x14ac:dyDescent="0.25">
      <c r="C935" s="8">
        <v>1182</v>
      </c>
      <c r="D935" s="8">
        <v>61.246173859999999</v>
      </c>
      <c r="E935" s="8">
        <v>59.201068880000001</v>
      </c>
    </row>
    <row r="936" spans="3:5" x14ac:dyDescent="0.25">
      <c r="C936" s="8">
        <v>1183</v>
      </c>
      <c r="D936" s="8">
        <v>61.262260439999999</v>
      </c>
      <c r="E936" s="8">
        <v>59.186450960000002</v>
      </c>
    </row>
    <row r="937" spans="3:5" x14ac:dyDescent="0.25">
      <c r="C937" s="8">
        <v>1184</v>
      </c>
      <c r="D937" s="8">
        <v>61.268077849999997</v>
      </c>
      <c r="E937" s="8">
        <v>59.177707669999997</v>
      </c>
    </row>
    <row r="938" spans="3:5" x14ac:dyDescent="0.25">
      <c r="C938" s="8">
        <v>1185</v>
      </c>
      <c r="D938" s="8">
        <v>61.279823299999997</v>
      </c>
      <c r="E938" s="8">
        <v>59.120101929999997</v>
      </c>
    </row>
    <row r="939" spans="3:5" x14ac:dyDescent="0.25">
      <c r="C939" s="8">
        <v>1186</v>
      </c>
      <c r="D939" s="8">
        <v>61.289608000000001</v>
      </c>
      <c r="E939" s="8">
        <v>59.092842099999999</v>
      </c>
    </row>
    <row r="940" spans="3:5" x14ac:dyDescent="0.25">
      <c r="C940" s="8">
        <v>1187</v>
      </c>
      <c r="D940" s="8">
        <v>61.314708709999998</v>
      </c>
      <c r="E940" s="8">
        <v>59.087013239999997</v>
      </c>
    </row>
    <row r="941" spans="3:5" x14ac:dyDescent="0.25">
      <c r="C941" s="8">
        <v>1188</v>
      </c>
      <c r="D941" s="8">
        <v>61.344821930000002</v>
      </c>
      <c r="E941" s="8">
        <v>59.054302219999997</v>
      </c>
    </row>
    <row r="942" spans="3:5" x14ac:dyDescent="0.25">
      <c r="C942" s="8">
        <v>1189</v>
      </c>
      <c r="D942" s="8">
        <v>61.329292299999999</v>
      </c>
      <c r="E942" s="8">
        <v>59.014205930000003</v>
      </c>
    </row>
    <row r="943" spans="3:5" x14ac:dyDescent="0.25">
      <c r="C943" s="8">
        <v>1190</v>
      </c>
      <c r="D943" s="8">
        <v>61.346679690000002</v>
      </c>
      <c r="E943" s="8">
        <v>58.955661769999999</v>
      </c>
    </row>
    <row r="944" spans="3:5" x14ac:dyDescent="0.25">
      <c r="C944" s="8">
        <v>1191</v>
      </c>
      <c r="D944" s="8">
        <v>61.362140660000001</v>
      </c>
      <c r="E944" s="8">
        <v>58.92580032</v>
      </c>
    </row>
    <row r="945" spans="3:5" x14ac:dyDescent="0.25">
      <c r="C945" s="8">
        <v>1192</v>
      </c>
      <c r="D945" s="8">
        <v>61.368858340000003</v>
      </c>
      <c r="E945" s="8">
        <v>58.869762420000001</v>
      </c>
    </row>
    <row r="946" spans="3:5" x14ac:dyDescent="0.25">
      <c r="C946" s="8">
        <v>1193</v>
      </c>
      <c r="D946" s="8">
        <v>61.37430191</v>
      </c>
      <c r="E946" s="8">
        <v>58.834510799999997</v>
      </c>
    </row>
    <row r="947" spans="3:5" x14ac:dyDescent="0.25">
      <c r="C947" s="8">
        <v>1194</v>
      </c>
      <c r="D947" s="8">
        <v>61.40459061</v>
      </c>
      <c r="E947" s="8">
        <v>58.791374210000001</v>
      </c>
    </row>
    <row r="948" spans="3:5" x14ac:dyDescent="0.25">
      <c r="C948" s="8">
        <v>1195</v>
      </c>
      <c r="D948" s="8">
        <v>61.415596010000002</v>
      </c>
      <c r="E948" s="8">
        <v>58.73900604</v>
      </c>
    </row>
    <row r="949" spans="3:5" x14ac:dyDescent="0.25">
      <c r="C949" s="8">
        <v>1196</v>
      </c>
      <c r="D949" s="8">
        <v>61.427742000000002</v>
      </c>
      <c r="E949" s="8">
        <v>58.698081969999997</v>
      </c>
    </row>
    <row r="950" spans="3:5" x14ac:dyDescent="0.25">
      <c r="C950" s="8">
        <v>1197</v>
      </c>
      <c r="D950" s="8">
        <v>61.433601379999999</v>
      </c>
      <c r="E950" s="8">
        <v>58.653842930000003</v>
      </c>
    </row>
    <row r="951" spans="3:5" x14ac:dyDescent="0.25">
      <c r="C951" s="8">
        <v>1198</v>
      </c>
      <c r="D951" s="8">
        <v>61.449726099999999</v>
      </c>
      <c r="E951" s="8">
        <v>58.585441590000002</v>
      </c>
    </row>
    <row r="952" spans="3:5" x14ac:dyDescent="0.25">
      <c r="C952" s="8">
        <v>1199</v>
      </c>
      <c r="D952" s="8">
        <v>61.451522830000002</v>
      </c>
      <c r="E952" s="8">
        <v>58.533477779999998</v>
      </c>
    </row>
    <row r="953" spans="3:5" x14ac:dyDescent="0.25">
      <c r="C953" s="8">
        <v>1200</v>
      </c>
      <c r="D953" s="8">
        <v>61.821121220000002</v>
      </c>
      <c r="E953" s="8">
        <v>58.823673249999999</v>
      </c>
    </row>
    <row r="954" spans="3:5" x14ac:dyDescent="0.25">
      <c r="C954" s="8">
        <v>1201</v>
      </c>
      <c r="D954" s="8">
        <v>61.839950559999998</v>
      </c>
      <c r="E954" s="8">
        <v>58.76314163</v>
      </c>
    </row>
    <row r="955" spans="3:5" x14ac:dyDescent="0.25">
      <c r="C955" s="8">
        <v>1202</v>
      </c>
      <c r="D955" s="8">
        <v>61.830459589999997</v>
      </c>
      <c r="E955" s="8">
        <v>58.742736819999998</v>
      </c>
    </row>
    <row r="956" spans="3:5" x14ac:dyDescent="0.25">
      <c r="C956" s="8">
        <v>1203</v>
      </c>
      <c r="D956" s="8">
        <v>61.820484159999999</v>
      </c>
      <c r="E956" s="8">
        <v>58.747585299999997</v>
      </c>
    </row>
    <row r="957" spans="3:5" x14ac:dyDescent="0.25">
      <c r="C957" s="8">
        <v>1204</v>
      </c>
      <c r="D957" s="8">
        <v>61.86347198</v>
      </c>
      <c r="E957" s="8">
        <v>58.650444030000003</v>
      </c>
    </row>
    <row r="958" spans="3:5" x14ac:dyDescent="0.25">
      <c r="C958" s="8">
        <v>1205</v>
      </c>
      <c r="D958" s="8">
        <v>61.86431503</v>
      </c>
      <c r="E958" s="8">
        <v>58.621276860000002</v>
      </c>
    </row>
    <row r="959" spans="3:5" x14ac:dyDescent="0.25">
      <c r="C959" s="8">
        <v>1206</v>
      </c>
      <c r="D959" s="8">
        <v>61.870883939999999</v>
      </c>
      <c r="E959" s="8">
        <v>58.565395359999997</v>
      </c>
    </row>
    <row r="960" spans="3:5" x14ac:dyDescent="0.25">
      <c r="C960" s="8">
        <v>1207</v>
      </c>
      <c r="D960" s="8">
        <v>61.904750819999997</v>
      </c>
      <c r="E960" s="8">
        <v>58.487571719999998</v>
      </c>
    </row>
    <row r="961" spans="3:5" x14ac:dyDescent="0.25">
      <c r="C961" s="8">
        <v>1208</v>
      </c>
      <c r="D961" s="8">
        <v>61.912441250000001</v>
      </c>
      <c r="E961" s="8">
        <v>58.524780270000001</v>
      </c>
    </row>
    <row r="962" spans="3:5" x14ac:dyDescent="0.25">
      <c r="C962" s="8">
        <v>1209</v>
      </c>
      <c r="D962" s="8">
        <v>61.85228729</v>
      </c>
      <c r="E962" s="8">
        <v>58.500068659999997</v>
      </c>
    </row>
    <row r="963" spans="3:5" x14ac:dyDescent="0.25">
      <c r="C963" s="8">
        <v>1210</v>
      </c>
      <c r="D963" s="8">
        <v>61.895973210000001</v>
      </c>
      <c r="E963" s="8">
        <v>58.440612790000003</v>
      </c>
    </row>
    <row r="964" spans="3:5" x14ac:dyDescent="0.25">
      <c r="C964" s="8">
        <v>1211</v>
      </c>
      <c r="D964" s="8">
        <v>61.918586730000001</v>
      </c>
      <c r="E964" s="8">
        <v>58.430297850000002</v>
      </c>
    </row>
    <row r="965" spans="3:5" x14ac:dyDescent="0.25">
      <c r="C965" s="8">
        <v>1212</v>
      </c>
      <c r="D965" s="8">
        <v>61.917297359999999</v>
      </c>
      <c r="E965" s="8">
        <v>58.417160029999998</v>
      </c>
    </row>
    <row r="966" spans="3:5" x14ac:dyDescent="0.25">
      <c r="C966" s="8">
        <v>1213</v>
      </c>
      <c r="D966" s="8">
        <v>61.941051479999999</v>
      </c>
      <c r="E966" s="8">
        <v>58.395469669999997</v>
      </c>
    </row>
    <row r="967" spans="3:5" x14ac:dyDescent="0.25">
      <c r="C967" s="8">
        <v>1214</v>
      </c>
      <c r="D967" s="8">
        <v>61.941898350000002</v>
      </c>
      <c r="E967" s="8">
        <v>58.403442380000001</v>
      </c>
    </row>
    <row r="968" spans="3:5" x14ac:dyDescent="0.25">
      <c r="C968" s="8">
        <v>1215</v>
      </c>
      <c r="D968" s="8">
        <v>61.95162964</v>
      </c>
      <c r="E968" s="8">
        <v>58.378376009999997</v>
      </c>
    </row>
    <row r="969" spans="3:5" x14ac:dyDescent="0.25">
      <c r="C969" s="8">
        <v>1216</v>
      </c>
      <c r="D969" s="8">
        <v>61.960525509999997</v>
      </c>
      <c r="E969" s="8">
        <v>58.38841248</v>
      </c>
    </row>
    <row r="970" spans="3:5" x14ac:dyDescent="0.25">
      <c r="C970" s="8">
        <v>1217</v>
      </c>
      <c r="D970" s="8">
        <v>61.959491730000003</v>
      </c>
      <c r="E970" s="8">
        <v>58.38773346</v>
      </c>
    </row>
    <row r="971" spans="3:5" x14ac:dyDescent="0.25">
      <c r="C971" s="8">
        <v>1218</v>
      </c>
      <c r="D971" s="8">
        <v>61.977661130000001</v>
      </c>
      <c r="E971" s="8">
        <v>58.404743189999998</v>
      </c>
    </row>
    <row r="972" spans="3:5" x14ac:dyDescent="0.25">
      <c r="C972" s="8">
        <v>1219</v>
      </c>
      <c r="D972" s="8">
        <v>61.997310640000002</v>
      </c>
      <c r="E972" s="8">
        <v>58.41136169</v>
      </c>
    </row>
    <row r="973" spans="3:5" x14ac:dyDescent="0.25">
      <c r="C973" s="8">
        <v>1220</v>
      </c>
      <c r="D973" s="8">
        <v>62.147693629999999</v>
      </c>
      <c r="E973" s="8">
        <v>58.392288209999997</v>
      </c>
    </row>
    <row r="974" spans="3:5" x14ac:dyDescent="0.25">
      <c r="C974" s="8">
        <v>1221</v>
      </c>
      <c r="D974" s="8">
        <v>62.030746460000003</v>
      </c>
      <c r="E974" s="8">
        <v>58.4357872</v>
      </c>
    </row>
    <row r="975" spans="3:5" x14ac:dyDescent="0.25">
      <c r="C975" s="8">
        <v>1222</v>
      </c>
      <c r="D975" s="8">
        <v>61.943584440000002</v>
      </c>
      <c r="E975" s="8">
        <v>58.457820890000001</v>
      </c>
    </row>
    <row r="976" spans="3:5" x14ac:dyDescent="0.25">
      <c r="C976" s="8">
        <v>1223</v>
      </c>
      <c r="D976" s="8">
        <v>62.02042007</v>
      </c>
      <c r="E976" s="8">
        <v>58.508811950000002</v>
      </c>
    </row>
    <row r="977" spans="3:5" x14ac:dyDescent="0.25">
      <c r="C977" s="8">
        <v>1224</v>
      </c>
      <c r="D977" s="8">
        <v>62.032665250000001</v>
      </c>
      <c r="E977" s="8">
        <v>58.529811860000002</v>
      </c>
    </row>
    <row r="978" spans="3:5" x14ac:dyDescent="0.25">
      <c r="C978" s="8">
        <v>1225</v>
      </c>
      <c r="D978" s="8">
        <v>62.054889680000002</v>
      </c>
      <c r="E978" s="8">
        <v>58.567089080000002</v>
      </c>
    </row>
    <row r="979" spans="3:5" x14ac:dyDescent="0.25">
      <c r="C979" s="8">
        <v>1226</v>
      </c>
      <c r="D979" s="8">
        <v>62.063579560000001</v>
      </c>
      <c r="E979" s="8">
        <v>58.619518280000001</v>
      </c>
    </row>
    <row r="980" spans="3:5" x14ac:dyDescent="0.25">
      <c r="C980" s="8">
        <v>1227</v>
      </c>
      <c r="D980" s="8">
        <v>62.111335750000002</v>
      </c>
      <c r="E980" s="8">
        <v>58.696323390000003</v>
      </c>
    </row>
    <row r="981" spans="3:5" x14ac:dyDescent="0.25">
      <c r="C981" s="8">
        <v>1228</v>
      </c>
      <c r="D981" s="8">
        <v>62.110424039999998</v>
      </c>
      <c r="E981" s="8">
        <v>58.70512772</v>
      </c>
    </row>
    <row r="982" spans="3:5" x14ac:dyDescent="0.25">
      <c r="C982" s="8">
        <v>1229</v>
      </c>
      <c r="D982" s="8">
        <v>62.098693849999997</v>
      </c>
      <c r="E982" s="8">
        <v>58.713943479999998</v>
      </c>
    </row>
    <row r="983" spans="3:5" x14ac:dyDescent="0.25">
      <c r="C983" s="8">
        <v>1230</v>
      </c>
      <c r="D983" s="8">
        <v>62.108348849999999</v>
      </c>
      <c r="E983" s="8">
        <v>58.799110409999997</v>
      </c>
    </row>
    <row r="984" spans="3:5" x14ac:dyDescent="0.25">
      <c r="C984" s="8">
        <v>1231</v>
      </c>
      <c r="D984" s="8">
        <v>62.11233902</v>
      </c>
      <c r="E984" s="8">
        <v>58.866657259999997</v>
      </c>
    </row>
    <row r="985" spans="3:5" x14ac:dyDescent="0.25">
      <c r="C985" s="8">
        <v>1232</v>
      </c>
      <c r="D985" s="8">
        <v>62.144081120000003</v>
      </c>
      <c r="E985" s="8">
        <v>58.927772519999998</v>
      </c>
    </row>
    <row r="986" spans="3:5" x14ac:dyDescent="0.25">
      <c r="C986" s="8">
        <v>1233</v>
      </c>
      <c r="D986" s="8">
        <v>62.17546463</v>
      </c>
      <c r="E986" s="8">
        <v>58.974109650000003</v>
      </c>
    </row>
    <row r="987" spans="3:5" x14ac:dyDescent="0.25">
      <c r="C987" s="8">
        <v>1234</v>
      </c>
      <c r="D987" s="8">
        <v>62.202232359999996</v>
      </c>
      <c r="E987" s="8">
        <v>59.080524439999998</v>
      </c>
    </row>
    <row r="988" spans="3:5" x14ac:dyDescent="0.25">
      <c r="C988" s="8">
        <v>1235</v>
      </c>
      <c r="D988" s="8">
        <v>62.204162599999997</v>
      </c>
      <c r="E988" s="8">
        <v>59.094036099999997</v>
      </c>
    </row>
    <row r="989" spans="3:5" x14ac:dyDescent="0.25">
      <c r="C989" s="8">
        <v>1236</v>
      </c>
      <c r="D989" s="8">
        <v>62.18510818</v>
      </c>
      <c r="E989" s="8">
        <v>59.1284256</v>
      </c>
    </row>
    <row r="990" spans="3:5" x14ac:dyDescent="0.25">
      <c r="C990" s="8">
        <v>1237</v>
      </c>
      <c r="D990" s="8">
        <v>62.186641690000002</v>
      </c>
      <c r="E990" s="8">
        <v>59.222209929999998</v>
      </c>
    </row>
    <row r="991" spans="3:5" x14ac:dyDescent="0.25">
      <c r="C991" s="8">
        <v>1238</v>
      </c>
      <c r="D991" s="8">
        <v>62.22364426</v>
      </c>
      <c r="E991" s="8">
        <v>59.273242949999997</v>
      </c>
    </row>
    <row r="992" spans="3:5" x14ac:dyDescent="0.25">
      <c r="C992" s="8">
        <v>1239</v>
      </c>
      <c r="D992" s="8">
        <v>62.252540590000002</v>
      </c>
      <c r="E992" s="8">
        <v>59.337203979999998</v>
      </c>
    </row>
    <row r="993" spans="3:5" x14ac:dyDescent="0.25">
      <c r="C993" s="8">
        <v>1240</v>
      </c>
      <c r="D993" s="8">
        <v>62.278808589999997</v>
      </c>
      <c r="E993" s="8">
        <v>59.40912247</v>
      </c>
    </row>
    <row r="994" spans="3:5" x14ac:dyDescent="0.25">
      <c r="C994" s="8">
        <v>1241</v>
      </c>
      <c r="D994" s="8">
        <v>62.284164429999997</v>
      </c>
      <c r="E994" s="8">
        <v>59.465419769999997</v>
      </c>
    </row>
    <row r="995" spans="3:5" x14ac:dyDescent="0.25">
      <c r="C995" s="8">
        <v>1242</v>
      </c>
      <c r="D995" s="8">
        <v>62.29217148</v>
      </c>
      <c r="E995" s="8">
        <v>59.521423339999998</v>
      </c>
    </row>
    <row r="996" spans="3:5" x14ac:dyDescent="0.25">
      <c r="C996" s="8">
        <v>1243</v>
      </c>
      <c r="D996" s="8">
        <v>62.299991609999999</v>
      </c>
      <c r="E996" s="8">
        <v>59.558372499999997</v>
      </c>
    </row>
    <row r="997" spans="3:5" x14ac:dyDescent="0.25">
      <c r="C997" s="8">
        <v>1244</v>
      </c>
      <c r="D997" s="8">
        <v>62.298744200000002</v>
      </c>
      <c r="E997" s="8">
        <v>59.608181000000002</v>
      </c>
    </row>
    <row r="998" spans="3:5" x14ac:dyDescent="0.25">
      <c r="C998" s="8">
        <v>1245</v>
      </c>
      <c r="D998" s="8">
        <v>62.286178589999999</v>
      </c>
      <c r="E998" s="8">
        <v>59.664989470000002</v>
      </c>
    </row>
    <row r="999" spans="3:5" x14ac:dyDescent="0.25">
      <c r="C999" s="8">
        <v>1246</v>
      </c>
      <c r="D999" s="8">
        <v>62.320072170000003</v>
      </c>
      <c r="E999" s="8">
        <v>59.714054109999999</v>
      </c>
    </row>
    <row r="1000" spans="3:5" x14ac:dyDescent="0.25">
      <c r="C1000" s="8">
        <v>1247</v>
      </c>
      <c r="D1000" s="8">
        <v>62.361274719999997</v>
      </c>
      <c r="E1000" s="8">
        <v>59.737976070000002</v>
      </c>
    </row>
    <row r="1001" spans="3:5" x14ac:dyDescent="0.25">
      <c r="C1001" s="8">
        <v>1248</v>
      </c>
      <c r="D1001" s="8">
        <v>62.377738950000001</v>
      </c>
      <c r="E1001" s="8">
        <v>59.812648770000003</v>
      </c>
    </row>
    <row r="1002" spans="3:5" x14ac:dyDescent="0.25">
      <c r="C1002" s="8">
        <v>1249</v>
      </c>
      <c r="D1002" s="8">
        <v>62.388072970000003</v>
      </c>
      <c r="E1002" s="8">
        <v>59.872615809999999</v>
      </c>
    </row>
    <row r="1003" spans="3:5" x14ac:dyDescent="0.25">
      <c r="C1003" s="8">
        <v>1250</v>
      </c>
      <c r="D1003" s="8">
        <v>62.399620059999997</v>
      </c>
      <c r="E1003" s="8">
        <v>59.851329800000002</v>
      </c>
    </row>
    <row r="1004" spans="3:5" x14ac:dyDescent="0.25">
      <c r="C1004" s="8">
        <v>1251</v>
      </c>
      <c r="D1004" s="8">
        <v>62.408435820000001</v>
      </c>
      <c r="E1004" s="8">
        <v>59.88539505</v>
      </c>
    </row>
    <row r="1005" spans="3:5" x14ac:dyDescent="0.25">
      <c r="C1005" s="8">
        <v>1252</v>
      </c>
      <c r="D1005" s="8">
        <v>62.432151789999999</v>
      </c>
      <c r="E1005" s="8">
        <v>59.919727330000001</v>
      </c>
    </row>
    <row r="1006" spans="3:5" x14ac:dyDescent="0.25">
      <c r="C1006" s="8">
        <v>1253</v>
      </c>
      <c r="D1006" s="8">
        <v>62.410629270000001</v>
      </c>
      <c r="E1006" s="8">
        <v>59.959548949999999</v>
      </c>
    </row>
    <row r="1007" spans="3:5" x14ac:dyDescent="0.25">
      <c r="C1007" s="8">
        <v>1254</v>
      </c>
      <c r="D1007" s="8">
        <v>62.433410639999998</v>
      </c>
      <c r="E1007" s="8">
        <v>59.976184840000002</v>
      </c>
    </row>
    <row r="1008" spans="3:5" x14ac:dyDescent="0.25">
      <c r="C1008" s="8">
        <v>1255</v>
      </c>
      <c r="D1008" s="8">
        <v>62.482654570000001</v>
      </c>
      <c r="E1008" s="8">
        <v>60.016132349999999</v>
      </c>
    </row>
    <row r="1009" spans="3:5" x14ac:dyDescent="0.25">
      <c r="C1009" s="8">
        <v>1256</v>
      </c>
      <c r="D1009" s="8">
        <v>62.470966339999997</v>
      </c>
      <c r="E1009" s="8">
        <v>60.018409730000002</v>
      </c>
    </row>
    <row r="1010" spans="3:5" x14ac:dyDescent="0.25">
      <c r="C1010" s="8">
        <v>1257</v>
      </c>
      <c r="D1010" s="8">
        <v>62.491371149999999</v>
      </c>
      <c r="E1010" s="8">
        <v>59.996055599999998</v>
      </c>
    </row>
    <row r="1011" spans="3:5" x14ac:dyDescent="0.25">
      <c r="C1011" s="8">
        <v>1258</v>
      </c>
      <c r="D1011" s="8">
        <v>62.511116029999997</v>
      </c>
      <c r="E1011" s="8">
        <v>60.001892089999998</v>
      </c>
    </row>
    <row r="1012" spans="3:5" x14ac:dyDescent="0.25">
      <c r="C1012" s="8">
        <v>1259</v>
      </c>
      <c r="D1012" s="8">
        <v>62.520103450000001</v>
      </c>
      <c r="E1012" s="8">
        <v>60.024070739999999</v>
      </c>
    </row>
    <row r="1013" spans="3:5" x14ac:dyDescent="0.25">
      <c r="C1013" s="8">
        <v>1260</v>
      </c>
      <c r="D1013" s="8">
        <v>62.52011108</v>
      </c>
      <c r="E1013" s="8">
        <v>60.015670780000001</v>
      </c>
    </row>
    <row r="1014" spans="3:5" x14ac:dyDescent="0.25">
      <c r="C1014" s="8">
        <v>1261</v>
      </c>
      <c r="D1014" s="8">
        <v>62.519329069999998</v>
      </c>
      <c r="E1014" s="8">
        <v>60.013874049999998</v>
      </c>
    </row>
    <row r="1015" spans="3:5" x14ac:dyDescent="0.25">
      <c r="C1015" s="8">
        <v>1262</v>
      </c>
      <c r="D1015" s="8">
        <v>62.584571840000002</v>
      </c>
      <c r="E1015" s="8">
        <v>60.04063034</v>
      </c>
    </row>
    <row r="1016" spans="3:5" x14ac:dyDescent="0.25">
      <c r="C1016" s="8">
        <v>1263</v>
      </c>
      <c r="D1016" s="8">
        <v>62.568084720000002</v>
      </c>
      <c r="E1016" s="8">
        <v>59.992397310000001</v>
      </c>
    </row>
    <row r="1017" spans="3:5" x14ac:dyDescent="0.25">
      <c r="C1017" s="8">
        <v>1264</v>
      </c>
      <c r="D1017" s="8">
        <v>62.583358760000003</v>
      </c>
      <c r="E1017" s="8">
        <v>59.973026279999999</v>
      </c>
    </row>
    <row r="1018" spans="3:5" x14ac:dyDescent="0.25">
      <c r="C1018" s="8">
        <v>1265</v>
      </c>
      <c r="D1018" s="8">
        <v>62.608535770000003</v>
      </c>
      <c r="E1018" s="8">
        <v>59.95290756</v>
      </c>
    </row>
    <row r="1019" spans="3:5" x14ac:dyDescent="0.25">
      <c r="C1019" s="8">
        <v>1266</v>
      </c>
      <c r="D1019" s="8">
        <v>62.616573330000001</v>
      </c>
      <c r="E1019" s="8">
        <v>59.874183649999999</v>
      </c>
    </row>
    <row r="1020" spans="3:5" x14ac:dyDescent="0.25">
      <c r="C1020" s="8">
        <v>1267</v>
      </c>
      <c r="D1020" s="8">
        <v>62.634319310000002</v>
      </c>
      <c r="E1020" s="8">
        <v>59.881477359999998</v>
      </c>
    </row>
    <row r="1021" spans="3:5" x14ac:dyDescent="0.25">
      <c r="C1021" s="8">
        <v>1268</v>
      </c>
      <c r="D1021" s="8">
        <v>62.638111109999997</v>
      </c>
      <c r="E1021" s="8">
        <v>59.865222930000002</v>
      </c>
    </row>
    <row r="1022" spans="3:5" x14ac:dyDescent="0.25">
      <c r="C1022" s="8">
        <v>1269</v>
      </c>
      <c r="D1022" s="8">
        <v>62.640033719999998</v>
      </c>
      <c r="E1022" s="8">
        <v>59.83340836</v>
      </c>
    </row>
    <row r="1023" spans="3:5" x14ac:dyDescent="0.25">
      <c r="C1023" s="8">
        <v>1270</v>
      </c>
      <c r="D1023" s="8">
        <v>62.657260890000003</v>
      </c>
      <c r="E1023" s="8">
        <v>59.795848849999999</v>
      </c>
    </row>
    <row r="1024" spans="3:5" x14ac:dyDescent="0.25">
      <c r="C1024" s="8">
        <v>1271</v>
      </c>
      <c r="D1024" s="8">
        <v>62.663162229999998</v>
      </c>
      <c r="E1024" s="8">
        <v>59.752380369999997</v>
      </c>
    </row>
    <row r="1025" spans="3:5" x14ac:dyDescent="0.25">
      <c r="C1025" s="8">
        <v>1272</v>
      </c>
      <c r="D1025" s="8">
        <v>62.68952942</v>
      </c>
      <c r="E1025" s="8">
        <v>59.710182189999998</v>
      </c>
    </row>
    <row r="1026" spans="3:5" x14ac:dyDescent="0.25">
      <c r="C1026" s="8">
        <v>1273</v>
      </c>
      <c r="D1026" s="8">
        <v>62.630176540000001</v>
      </c>
      <c r="E1026" s="8">
        <v>59.673942570000001</v>
      </c>
    </row>
    <row r="1027" spans="3:5" x14ac:dyDescent="0.25">
      <c r="C1027" s="8">
        <v>1274</v>
      </c>
      <c r="D1027" s="8">
        <v>62.679458619999998</v>
      </c>
      <c r="E1027" s="8">
        <v>59.638774869999999</v>
      </c>
    </row>
    <row r="1028" spans="3:5" x14ac:dyDescent="0.25">
      <c r="C1028" s="8">
        <v>1275</v>
      </c>
      <c r="D1028" s="8">
        <v>62.704116820000003</v>
      </c>
      <c r="E1028" s="8">
        <v>59.585361480000003</v>
      </c>
    </row>
    <row r="1029" spans="3:5" x14ac:dyDescent="0.25">
      <c r="C1029" s="8">
        <v>1276</v>
      </c>
      <c r="D1029" s="8">
        <v>62.717948909999997</v>
      </c>
      <c r="E1029" s="8">
        <v>59.601600650000002</v>
      </c>
    </row>
    <row r="1030" spans="3:5" x14ac:dyDescent="0.25">
      <c r="C1030" s="8">
        <v>1277</v>
      </c>
      <c r="D1030" s="8">
        <v>62.781066889999998</v>
      </c>
      <c r="E1030" s="8">
        <v>59.503150939999998</v>
      </c>
    </row>
    <row r="1031" spans="3:5" x14ac:dyDescent="0.25">
      <c r="C1031" s="8">
        <v>1278</v>
      </c>
      <c r="D1031" s="8">
        <v>62.725551609999997</v>
      </c>
      <c r="E1031" s="8">
        <v>59.46990967</v>
      </c>
    </row>
    <row r="1032" spans="3:5" x14ac:dyDescent="0.25">
      <c r="C1032" s="8">
        <v>1279</v>
      </c>
      <c r="D1032" s="8">
        <v>62.737976070000002</v>
      </c>
      <c r="E1032" s="8">
        <v>59.369365690000002</v>
      </c>
    </row>
    <row r="1033" spans="3:5" x14ac:dyDescent="0.25">
      <c r="C1033" s="8">
        <v>1280</v>
      </c>
      <c r="D1033" s="8">
        <v>62.753219600000001</v>
      </c>
      <c r="E1033" s="8">
        <v>59.366901400000003</v>
      </c>
    </row>
    <row r="1034" spans="3:5" x14ac:dyDescent="0.25">
      <c r="C1034" s="8">
        <v>1281</v>
      </c>
      <c r="D1034" s="8">
        <v>62.769062040000001</v>
      </c>
      <c r="E1034" s="8">
        <v>59.322662350000002</v>
      </c>
    </row>
    <row r="1035" spans="3:5" x14ac:dyDescent="0.25">
      <c r="C1035" s="8">
        <v>1282</v>
      </c>
      <c r="D1035" s="8">
        <v>62.75658035</v>
      </c>
      <c r="E1035" s="8">
        <v>59.274578089999999</v>
      </c>
    </row>
    <row r="1036" spans="3:5" x14ac:dyDescent="0.25">
      <c r="C1036" s="8">
        <v>1283</v>
      </c>
      <c r="D1036" s="8">
        <v>62.769554139999997</v>
      </c>
      <c r="E1036" s="8">
        <v>59.24312973</v>
      </c>
    </row>
    <row r="1037" spans="3:5" x14ac:dyDescent="0.25">
      <c r="C1037" s="8">
        <v>1284</v>
      </c>
      <c r="D1037" s="8">
        <v>62.784759520000001</v>
      </c>
      <c r="E1037" s="8">
        <v>59.215850830000001</v>
      </c>
    </row>
    <row r="1038" spans="3:5" x14ac:dyDescent="0.25">
      <c r="C1038" s="8">
        <v>1285</v>
      </c>
      <c r="D1038" s="8">
        <v>62.814109799999997</v>
      </c>
      <c r="E1038" s="8">
        <v>59.168601989999999</v>
      </c>
    </row>
    <row r="1039" spans="3:5" x14ac:dyDescent="0.25">
      <c r="C1039" s="8">
        <v>1286</v>
      </c>
      <c r="D1039" s="8">
        <v>62.823509219999998</v>
      </c>
      <c r="E1039" s="8">
        <v>59.135742190000002</v>
      </c>
    </row>
    <row r="1040" spans="3:5" x14ac:dyDescent="0.25">
      <c r="C1040" s="8">
        <v>1287</v>
      </c>
      <c r="D1040" s="8">
        <v>62.826400759999999</v>
      </c>
      <c r="E1040" s="8">
        <v>59.105194089999998</v>
      </c>
    </row>
    <row r="1041" spans="3:5" x14ac:dyDescent="0.25">
      <c r="C1041" s="8">
        <v>1288</v>
      </c>
      <c r="D1041" s="8">
        <v>62.832790369999998</v>
      </c>
      <c r="E1041" s="8">
        <v>59.087825780000003</v>
      </c>
    </row>
    <row r="1042" spans="3:5" x14ac:dyDescent="0.25">
      <c r="C1042" s="8">
        <v>1289</v>
      </c>
      <c r="D1042" s="8">
        <v>62.860137940000001</v>
      </c>
      <c r="E1042" s="8">
        <v>59.055358890000001</v>
      </c>
    </row>
    <row r="1043" spans="3:5" x14ac:dyDescent="0.25">
      <c r="C1043" s="8">
        <v>1290</v>
      </c>
      <c r="D1043" s="8">
        <v>62.861217500000002</v>
      </c>
      <c r="E1043" s="8">
        <v>59.03185654</v>
      </c>
    </row>
    <row r="1044" spans="3:5" x14ac:dyDescent="0.25">
      <c r="C1044" s="8">
        <v>1291</v>
      </c>
      <c r="D1044" s="8">
        <v>62.866600040000002</v>
      </c>
      <c r="E1044" s="8">
        <v>58.993019099999998</v>
      </c>
    </row>
    <row r="1045" spans="3:5" x14ac:dyDescent="0.25">
      <c r="C1045" s="8">
        <v>1292</v>
      </c>
      <c r="D1045" s="8">
        <v>62.893367769999998</v>
      </c>
      <c r="E1045" s="8">
        <v>58.969455719999999</v>
      </c>
    </row>
    <row r="1046" spans="3:5" x14ac:dyDescent="0.25">
      <c r="C1046" s="8">
        <v>1293</v>
      </c>
      <c r="D1046" s="8">
        <v>62.899364470000002</v>
      </c>
      <c r="E1046" s="8">
        <v>58.969741820000003</v>
      </c>
    </row>
    <row r="1047" spans="3:5" x14ac:dyDescent="0.25">
      <c r="C1047" s="8">
        <v>1294</v>
      </c>
      <c r="D1047" s="8">
        <v>62.906707760000003</v>
      </c>
      <c r="E1047" s="8">
        <v>58.950592039999997</v>
      </c>
    </row>
    <row r="1048" spans="3:5" x14ac:dyDescent="0.25">
      <c r="C1048" s="8">
        <v>1295</v>
      </c>
      <c r="D1048" s="8">
        <v>62.920684809999997</v>
      </c>
      <c r="E1048" s="8">
        <v>58.948051450000001</v>
      </c>
    </row>
    <row r="1049" spans="3:5" x14ac:dyDescent="0.25">
      <c r="C1049" s="8">
        <v>1296</v>
      </c>
      <c r="D1049" s="8">
        <v>62.939571379999997</v>
      </c>
      <c r="E1049" s="8">
        <v>58.926719669999997</v>
      </c>
    </row>
    <row r="1050" spans="3:5" x14ac:dyDescent="0.25">
      <c r="C1050" s="8">
        <v>1297</v>
      </c>
      <c r="D1050" s="8">
        <v>62.941879270000001</v>
      </c>
      <c r="E1050" s="8">
        <v>58.932292940000004</v>
      </c>
    </row>
    <row r="1051" spans="3:5" x14ac:dyDescent="0.25">
      <c r="C1051" s="8">
        <v>1298</v>
      </c>
      <c r="D1051" s="8">
        <v>62.955303190000002</v>
      </c>
      <c r="E1051" s="8">
        <v>58.930862429999998</v>
      </c>
    </row>
    <row r="1052" spans="3:5" x14ac:dyDescent="0.25">
      <c r="C1052" s="8">
        <v>1299</v>
      </c>
      <c r="D1052" s="8">
        <v>62.95973206</v>
      </c>
      <c r="E1052" s="8">
        <v>58.932029720000003</v>
      </c>
    </row>
    <row r="1053" spans="3:5" x14ac:dyDescent="0.25">
      <c r="C1053" s="8">
        <v>1300</v>
      </c>
      <c r="D1053" s="8">
        <v>62.977325440000001</v>
      </c>
      <c r="E1053" s="8">
        <v>58.94786835</v>
      </c>
    </row>
    <row r="1054" spans="3:5" x14ac:dyDescent="0.25">
      <c r="C1054" s="8">
        <v>1301</v>
      </c>
      <c r="D1054" s="8">
        <v>62.988746640000002</v>
      </c>
      <c r="E1054" s="8">
        <v>58.966018679999998</v>
      </c>
    </row>
    <row r="1055" spans="3:5" x14ac:dyDescent="0.25">
      <c r="C1055" s="8">
        <v>1302</v>
      </c>
      <c r="D1055" s="8">
        <v>63.00889969</v>
      </c>
      <c r="E1055" s="8">
        <v>58.970302580000002</v>
      </c>
    </row>
    <row r="1056" spans="3:5" x14ac:dyDescent="0.25">
      <c r="C1056" s="8">
        <v>1303</v>
      </c>
      <c r="D1056" s="8">
        <v>62.998348239999999</v>
      </c>
      <c r="E1056" s="8">
        <v>58.998115540000001</v>
      </c>
    </row>
    <row r="1057" spans="3:5" x14ac:dyDescent="0.25">
      <c r="C1057" s="8">
        <v>1304</v>
      </c>
      <c r="D1057" s="8">
        <v>63.019466399999999</v>
      </c>
      <c r="E1057" s="8">
        <v>59.012062069999999</v>
      </c>
    </row>
    <row r="1058" spans="3:5" x14ac:dyDescent="0.25">
      <c r="C1058" s="8">
        <v>1305</v>
      </c>
      <c r="D1058" s="8">
        <v>63.04234314</v>
      </c>
      <c r="E1058" s="8">
        <v>59.048061369999999</v>
      </c>
    </row>
    <row r="1059" spans="3:5" x14ac:dyDescent="0.25">
      <c r="C1059" s="8">
        <v>1306</v>
      </c>
      <c r="D1059" s="8">
        <v>63.04523468</v>
      </c>
      <c r="E1059" s="8">
        <v>59.072364810000003</v>
      </c>
    </row>
    <row r="1060" spans="3:5" x14ac:dyDescent="0.25">
      <c r="C1060" s="8">
        <v>1307</v>
      </c>
      <c r="D1060" s="8">
        <v>63.047851559999998</v>
      </c>
      <c r="E1060" s="8">
        <v>59.115505220000003</v>
      </c>
    </row>
    <row r="1061" spans="3:5" x14ac:dyDescent="0.25">
      <c r="C1061" s="8">
        <v>1308</v>
      </c>
      <c r="D1061" s="8">
        <v>63.054149629999998</v>
      </c>
      <c r="E1061" s="8">
        <v>59.136856080000001</v>
      </c>
    </row>
    <row r="1062" spans="3:5" x14ac:dyDescent="0.25">
      <c r="C1062" s="8">
        <v>1309</v>
      </c>
      <c r="D1062" s="8">
        <v>63.066284179999997</v>
      </c>
      <c r="E1062" s="8">
        <v>59.184669489999997</v>
      </c>
    </row>
    <row r="1063" spans="3:5" x14ac:dyDescent="0.25">
      <c r="C1063" s="8">
        <v>1310</v>
      </c>
      <c r="D1063" s="8">
        <v>63.07185364</v>
      </c>
      <c r="E1063" s="8">
        <v>59.209548949999999</v>
      </c>
    </row>
    <row r="1064" spans="3:5" x14ac:dyDescent="0.25">
      <c r="C1064" s="8">
        <v>1311</v>
      </c>
      <c r="D1064" s="8">
        <v>63.061565399999999</v>
      </c>
      <c r="E1064" s="8">
        <v>59.225749970000003</v>
      </c>
    </row>
    <row r="1065" spans="3:5" x14ac:dyDescent="0.25">
      <c r="C1065" s="8">
        <v>1312</v>
      </c>
      <c r="D1065" s="8">
        <v>63.22147751</v>
      </c>
      <c r="E1065" s="8">
        <v>59.460132600000001</v>
      </c>
    </row>
    <row r="1066" spans="3:5" x14ac:dyDescent="0.25">
      <c r="C1066" s="8">
        <v>1313</v>
      </c>
      <c r="D1066" s="8">
        <v>63.101882930000002</v>
      </c>
      <c r="E1066" s="8">
        <v>59.356353759999998</v>
      </c>
    </row>
    <row r="1067" spans="3:5" x14ac:dyDescent="0.25">
      <c r="C1067" s="8">
        <v>1314</v>
      </c>
      <c r="D1067" s="8">
        <v>63.120811459999999</v>
      </c>
      <c r="E1067" s="8">
        <v>59.39354324</v>
      </c>
    </row>
    <row r="1068" spans="3:5" x14ac:dyDescent="0.25">
      <c r="C1068" s="8">
        <v>1315</v>
      </c>
      <c r="D1068" s="8">
        <v>63.141971589999997</v>
      </c>
      <c r="E1068" s="8">
        <v>59.463752749999998</v>
      </c>
    </row>
    <row r="1069" spans="3:5" x14ac:dyDescent="0.25">
      <c r="C1069" s="8">
        <v>1316</v>
      </c>
      <c r="D1069" s="8">
        <v>63.149238590000003</v>
      </c>
      <c r="E1069" s="8">
        <v>59.537876130000001</v>
      </c>
    </row>
    <row r="1070" spans="3:5" x14ac:dyDescent="0.25">
      <c r="C1070" s="8">
        <v>1317</v>
      </c>
      <c r="D1070" s="8">
        <v>63.167995449999999</v>
      </c>
      <c r="E1070" s="8">
        <v>59.58292007</v>
      </c>
    </row>
    <row r="1071" spans="3:5" x14ac:dyDescent="0.25">
      <c r="C1071" s="8">
        <v>1318</v>
      </c>
      <c r="D1071" s="8">
        <v>63.174777980000002</v>
      </c>
      <c r="E1071" s="8">
        <v>59.641242980000001</v>
      </c>
    </row>
    <row r="1072" spans="3:5" x14ac:dyDescent="0.25">
      <c r="C1072" s="8">
        <v>1319</v>
      </c>
      <c r="D1072" s="8">
        <v>63.192386630000001</v>
      </c>
      <c r="E1072" s="8">
        <v>59.706283569999997</v>
      </c>
    </row>
    <row r="1073" spans="3:5" x14ac:dyDescent="0.25">
      <c r="C1073" s="8">
        <v>1320</v>
      </c>
      <c r="D1073" s="8">
        <v>63.213176730000001</v>
      </c>
      <c r="E1073" s="8">
        <v>59.774925230000001</v>
      </c>
    </row>
    <row r="1074" spans="3:5" x14ac:dyDescent="0.25">
      <c r="C1074" s="8">
        <v>1321</v>
      </c>
      <c r="D1074" s="8">
        <v>63.234596250000003</v>
      </c>
      <c r="E1074" s="8">
        <v>59.842258450000003</v>
      </c>
    </row>
    <row r="1075" spans="3:5" x14ac:dyDescent="0.25">
      <c r="C1075" s="8">
        <v>1322</v>
      </c>
      <c r="D1075" s="8">
        <v>63.239639279999999</v>
      </c>
      <c r="E1075" s="8">
        <v>59.911209110000001</v>
      </c>
    </row>
    <row r="1076" spans="3:5" x14ac:dyDescent="0.25">
      <c r="C1076" s="8">
        <v>1323</v>
      </c>
      <c r="D1076" s="8">
        <v>63.249546049999999</v>
      </c>
      <c r="E1076" s="8">
        <v>59.985935210000001</v>
      </c>
    </row>
    <row r="1077" spans="3:5" x14ac:dyDescent="0.25">
      <c r="C1077" s="8">
        <v>1324</v>
      </c>
      <c r="D1077" s="8">
        <v>63.281719209999999</v>
      </c>
      <c r="E1077" s="8">
        <v>60.045909880000004</v>
      </c>
    </row>
    <row r="1078" spans="3:5" x14ac:dyDescent="0.25">
      <c r="C1078" s="8">
        <v>1325</v>
      </c>
      <c r="D1078" s="8">
        <v>63.29228973</v>
      </c>
      <c r="E1078" s="8">
        <v>60.101264950000001</v>
      </c>
    </row>
    <row r="1079" spans="3:5" x14ac:dyDescent="0.25">
      <c r="C1079" s="8">
        <v>1326</v>
      </c>
      <c r="D1079" s="8">
        <v>63.297046659999999</v>
      </c>
      <c r="E1079" s="8">
        <v>60.16070938</v>
      </c>
    </row>
    <row r="1080" spans="3:5" x14ac:dyDescent="0.25">
      <c r="C1080" s="8">
        <v>1327</v>
      </c>
      <c r="D1080" s="8">
        <v>63.320732120000002</v>
      </c>
      <c r="E1080" s="8">
        <v>60.232757569999997</v>
      </c>
    </row>
    <row r="1081" spans="3:5" x14ac:dyDescent="0.25">
      <c r="C1081" s="8">
        <v>1328</v>
      </c>
      <c r="D1081" s="8">
        <v>63.333534239999999</v>
      </c>
      <c r="E1081" s="8">
        <v>60.303752899999999</v>
      </c>
    </row>
    <row r="1082" spans="3:5" x14ac:dyDescent="0.25">
      <c r="C1082" s="8">
        <v>1329</v>
      </c>
      <c r="D1082" s="8">
        <v>63.361991879999998</v>
      </c>
      <c r="E1082" s="8">
        <v>60.358036040000002</v>
      </c>
    </row>
    <row r="1083" spans="3:5" x14ac:dyDescent="0.25">
      <c r="C1083" s="8">
        <v>1330</v>
      </c>
      <c r="D1083" s="8">
        <v>63.36181259</v>
      </c>
      <c r="E1083" s="8">
        <v>60.421985630000002</v>
      </c>
    </row>
    <row r="1084" spans="3:5" x14ac:dyDescent="0.25">
      <c r="C1084" s="8">
        <v>1331</v>
      </c>
      <c r="D1084" s="8">
        <v>63.361728669999998</v>
      </c>
      <c r="E1084" s="8">
        <v>60.472141270000002</v>
      </c>
    </row>
    <row r="1085" spans="3:5" x14ac:dyDescent="0.25">
      <c r="C1085" s="8">
        <v>1332</v>
      </c>
      <c r="D1085" s="8">
        <v>63.38785172</v>
      </c>
      <c r="E1085" s="8">
        <v>60.526012420000001</v>
      </c>
    </row>
    <row r="1086" spans="3:5" x14ac:dyDescent="0.25">
      <c r="C1086" s="8">
        <v>1333</v>
      </c>
      <c r="D1086" s="8">
        <v>63.407199859999999</v>
      </c>
      <c r="E1086" s="8">
        <v>60.583812709999997</v>
      </c>
    </row>
    <row r="1087" spans="3:5" x14ac:dyDescent="0.25">
      <c r="C1087" s="8">
        <v>1334</v>
      </c>
      <c r="D1087" s="8">
        <v>63.404335019999998</v>
      </c>
      <c r="E1087" s="8">
        <v>60.631191250000001</v>
      </c>
    </row>
    <row r="1088" spans="3:5" x14ac:dyDescent="0.25">
      <c r="C1088" s="8">
        <v>1335</v>
      </c>
      <c r="D1088" s="8">
        <v>63.438724520000001</v>
      </c>
      <c r="E1088" s="8">
        <v>60.683559420000002</v>
      </c>
    </row>
    <row r="1089" spans="3:5" x14ac:dyDescent="0.25">
      <c r="C1089" s="8">
        <v>1336</v>
      </c>
      <c r="D1089" s="8">
        <v>63.463729860000001</v>
      </c>
      <c r="E1089" s="8">
        <v>60.723461149999999</v>
      </c>
    </row>
    <row r="1090" spans="3:5" x14ac:dyDescent="0.25">
      <c r="C1090" s="8">
        <v>1337</v>
      </c>
      <c r="D1090" s="8">
        <v>63.461261749999998</v>
      </c>
      <c r="E1090" s="8">
        <v>60.77070999</v>
      </c>
    </row>
    <row r="1091" spans="3:5" x14ac:dyDescent="0.25">
      <c r="C1091" s="8">
        <v>1338</v>
      </c>
      <c r="D1091" s="8">
        <v>63.492046360000003</v>
      </c>
      <c r="E1091" s="8">
        <v>60.816020969999997</v>
      </c>
    </row>
    <row r="1092" spans="3:5" x14ac:dyDescent="0.25">
      <c r="C1092" s="8">
        <v>1339</v>
      </c>
      <c r="D1092" s="8">
        <v>63.50405121</v>
      </c>
      <c r="E1092" s="8">
        <v>60.86340714</v>
      </c>
    </row>
    <row r="1093" spans="3:5" x14ac:dyDescent="0.25">
      <c r="C1093" s="8">
        <v>1340</v>
      </c>
      <c r="D1093" s="8">
        <v>63.524417880000001</v>
      </c>
      <c r="E1093" s="8">
        <v>60.889911650000002</v>
      </c>
    </row>
    <row r="1094" spans="3:5" x14ac:dyDescent="0.25">
      <c r="C1094" s="8">
        <v>1341</v>
      </c>
      <c r="D1094" s="8">
        <v>63.533020020000002</v>
      </c>
      <c r="E1094" s="8">
        <v>60.937435149999999</v>
      </c>
    </row>
    <row r="1095" spans="3:5" x14ac:dyDescent="0.25">
      <c r="C1095" s="8">
        <v>1342</v>
      </c>
      <c r="D1095" s="8">
        <v>63.57846069</v>
      </c>
      <c r="E1095" s="8">
        <v>60.955757140000003</v>
      </c>
    </row>
    <row r="1096" spans="3:5" x14ac:dyDescent="0.25">
      <c r="C1096" s="8">
        <v>1343</v>
      </c>
      <c r="D1096" s="8">
        <v>63.589530940000003</v>
      </c>
      <c r="E1096" s="8">
        <v>60.991447450000003</v>
      </c>
    </row>
    <row r="1097" spans="3:5" x14ac:dyDescent="0.25">
      <c r="C1097" s="8">
        <v>1344</v>
      </c>
      <c r="D1097" s="8">
        <v>63.606018069999998</v>
      </c>
      <c r="E1097" s="8">
        <v>61.0177269</v>
      </c>
    </row>
    <row r="1098" spans="3:5" x14ac:dyDescent="0.25">
      <c r="C1098" s="8">
        <v>1345</v>
      </c>
      <c r="D1098" s="8">
        <v>63.61560059</v>
      </c>
      <c r="E1098" s="8">
        <v>61.035198209999997</v>
      </c>
    </row>
    <row r="1099" spans="3:5" x14ac:dyDescent="0.25">
      <c r="C1099" s="8">
        <v>1346</v>
      </c>
      <c r="D1099" s="8">
        <v>63.641281130000003</v>
      </c>
      <c r="E1099" s="8">
        <v>61.056613919999997</v>
      </c>
    </row>
    <row r="1100" spans="3:5" x14ac:dyDescent="0.25">
      <c r="C1100" s="8">
        <v>1347</v>
      </c>
      <c r="D1100" s="8">
        <v>63.669712070000003</v>
      </c>
      <c r="E1100" s="8">
        <v>61.07788086</v>
      </c>
    </row>
    <row r="1101" spans="3:5" x14ac:dyDescent="0.25">
      <c r="C1101" s="8">
        <v>1348</v>
      </c>
      <c r="D1101" s="8">
        <v>63.694824220000001</v>
      </c>
      <c r="E1101" s="8">
        <v>61.098552699999999</v>
      </c>
    </row>
    <row r="1102" spans="3:5" x14ac:dyDescent="0.25">
      <c r="C1102" s="8">
        <v>1349</v>
      </c>
      <c r="D1102" s="8">
        <v>63.729400630000001</v>
      </c>
      <c r="E1102" s="8">
        <v>61.108547209999998</v>
      </c>
    </row>
    <row r="1103" spans="3:5" x14ac:dyDescent="0.25">
      <c r="C1103" s="8">
        <v>1350</v>
      </c>
      <c r="D1103" s="8">
        <v>63.736331939999999</v>
      </c>
      <c r="E1103" s="8">
        <v>61.125556950000004</v>
      </c>
    </row>
    <row r="1104" spans="3:5" x14ac:dyDescent="0.25">
      <c r="C1104" s="8">
        <v>1351</v>
      </c>
      <c r="D1104" s="8">
        <v>63.761116029999997</v>
      </c>
      <c r="E1104" s="8">
        <v>61.117763519999997</v>
      </c>
    </row>
    <row r="1105" spans="3:5" x14ac:dyDescent="0.25">
      <c r="C1105" s="8">
        <v>1352</v>
      </c>
      <c r="D1105" s="8">
        <v>63.766525270000002</v>
      </c>
      <c r="E1105" s="8">
        <v>61.110050200000003</v>
      </c>
    </row>
    <row r="1106" spans="3:5" x14ac:dyDescent="0.25">
      <c r="C1106" s="8">
        <v>1353</v>
      </c>
      <c r="D1106" s="8">
        <v>63.803695679999997</v>
      </c>
      <c r="E1106" s="8">
        <v>61.114852910000003</v>
      </c>
    </row>
    <row r="1107" spans="3:5" x14ac:dyDescent="0.25">
      <c r="C1107" s="8">
        <v>1354</v>
      </c>
      <c r="D1107" s="8">
        <v>63.814716339999997</v>
      </c>
      <c r="E1107" s="8">
        <v>61.123146060000003</v>
      </c>
    </row>
    <row r="1108" spans="3:5" x14ac:dyDescent="0.25">
      <c r="C1108" s="8">
        <v>1355</v>
      </c>
      <c r="D1108" s="8">
        <v>63.828681950000004</v>
      </c>
      <c r="E1108" s="8">
        <v>61.100948330000001</v>
      </c>
    </row>
    <row r="1109" spans="3:5" x14ac:dyDescent="0.25">
      <c r="C1109" s="8">
        <v>1356</v>
      </c>
      <c r="D1109" s="8">
        <v>63.841766360000001</v>
      </c>
      <c r="E1109" s="8">
        <v>61.077976229999997</v>
      </c>
    </row>
    <row r="1110" spans="3:5" x14ac:dyDescent="0.25">
      <c r="C1110" s="8">
        <v>1357</v>
      </c>
      <c r="D1110" s="8">
        <v>63.859676360000002</v>
      </c>
      <c r="E1110" s="8">
        <v>61.071914669999998</v>
      </c>
    </row>
    <row r="1111" spans="3:5" x14ac:dyDescent="0.25">
      <c r="C1111" s="8">
        <v>1358</v>
      </c>
      <c r="D1111" s="8">
        <v>63.878585819999998</v>
      </c>
      <c r="E1111" s="8">
        <v>61.035263059999998</v>
      </c>
    </row>
    <row r="1112" spans="3:5" x14ac:dyDescent="0.25">
      <c r="C1112" s="8">
        <v>1359</v>
      </c>
      <c r="D1112" s="8">
        <v>63.88493347</v>
      </c>
      <c r="E1112" s="8">
        <v>61.022167209999999</v>
      </c>
    </row>
    <row r="1113" spans="3:5" x14ac:dyDescent="0.25">
      <c r="C1113" s="8">
        <v>1360</v>
      </c>
      <c r="D1113" s="8">
        <v>63.912437439999998</v>
      </c>
      <c r="E1113" s="8">
        <v>61.026893620000003</v>
      </c>
    </row>
    <row r="1114" spans="3:5" x14ac:dyDescent="0.25">
      <c r="C1114" s="8">
        <v>1361</v>
      </c>
      <c r="D1114" s="8">
        <v>63.897750850000001</v>
      </c>
      <c r="E1114" s="8">
        <v>60.976333619999998</v>
      </c>
    </row>
    <row r="1115" spans="3:5" x14ac:dyDescent="0.25">
      <c r="C1115" s="8">
        <v>1362</v>
      </c>
      <c r="D1115" s="8">
        <v>63.873016360000001</v>
      </c>
      <c r="E1115" s="8">
        <v>60.92580032</v>
      </c>
    </row>
    <row r="1116" spans="3:5" x14ac:dyDescent="0.25">
      <c r="C1116" s="8">
        <v>1363</v>
      </c>
      <c r="D1116" s="8">
        <v>63.891292569999997</v>
      </c>
      <c r="E1116" s="8">
        <v>60.898525239999998</v>
      </c>
    </row>
    <row r="1117" spans="3:5" x14ac:dyDescent="0.25">
      <c r="C1117" s="8">
        <v>1364</v>
      </c>
      <c r="D1117" s="8">
        <v>63.899028780000002</v>
      </c>
      <c r="E1117" s="8">
        <v>60.863052369999998</v>
      </c>
    </row>
    <row r="1118" spans="3:5" x14ac:dyDescent="0.25">
      <c r="C1118" s="8">
        <v>1365</v>
      </c>
      <c r="D1118" s="8">
        <v>63.889205930000003</v>
      </c>
      <c r="E1118" s="8">
        <v>60.837001800000003</v>
      </c>
    </row>
    <row r="1119" spans="3:5" x14ac:dyDescent="0.25">
      <c r="C1119" s="8">
        <v>1366</v>
      </c>
      <c r="D1119" s="8">
        <v>63.891624450000002</v>
      </c>
      <c r="E1119" s="8">
        <v>60.79892349</v>
      </c>
    </row>
    <row r="1120" spans="3:5" x14ac:dyDescent="0.25">
      <c r="C1120" s="8">
        <v>1367</v>
      </c>
      <c r="D1120" s="8">
        <v>63.904209139999999</v>
      </c>
      <c r="E1120" s="8">
        <v>60.759883879999997</v>
      </c>
    </row>
    <row r="1121" spans="3:5" x14ac:dyDescent="0.25">
      <c r="C1121" s="8">
        <v>1368</v>
      </c>
      <c r="D1121" s="8">
        <v>63.889427189999999</v>
      </c>
      <c r="E1121" s="8">
        <v>60.710056299999998</v>
      </c>
    </row>
    <row r="1122" spans="3:5" x14ac:dyDescent="0.25">
      <c r="C1122" s="8">
        <v>1369</v>
      </c>
      <c r="D1122" s="8">
        <v>63.901348110000001</v>
      </c>
      <c r="E1122" s="8">
        <v>60.670989990000002</v>
      </c>
    </row>
    <row r="1123" spans="3:5" x14ac:dyDescent="0.25">
      <c r="C1123" s="8">
        <v>1370</v>
      </c>
      <c r="D1123" s="8">
        <v>63.925559999999997</v>
      </c>
      <c r="E1123" s="8">
        <v>60.650421139999999</v>
      </c>
    </row>
    <row r="1124" spans="3:5" x14ac:dyDescent="0.25">
      <c r="C1124" s="8">
        <v>1371</v>
      </c>
      <c r="D1124" s="8">
        <v>63.88696289</v>
      </c>
      <c r="E1124" s="8">
        <v>60.559230800000002</v>
      </c>
    </row>
    <row r="1125" spans="3:5" x14ac:dyDescent="0.25">
      <c r="C1125" s="8">
        <v>1372</v>
      </c>
      <c r="D1125" s="8">
        <v>63.904182429999999</v>
      </c>
      <c r="E1125" s="8">
        <v>60.538650509999997</v>
      </c>
    </row>
    <row r="1126" spans="3:5" x14ac:dyDescent="0.25">
      <c r="C1126" s="8">
        <v>1373</v>
      </c>
      <c r="D1126" s="8">
        <v>63.926269529999999</v>
      </c>
      <c r="E1126" s="8">
        <v>60.529857640000003</v>
      </c>
    </row>
    <row r="1127" spans="3:5" x14ac:dyDescent="0.25">
      <c r="C1127" s="8">
        <v>1374</v>
      </c>
      <c r="D1127" s="8">
        <v>63.914710999999997</v>
      </c>
      <c r="E1127" s="8">
        <v>60.484893800000002</v>
      </c>
    </row>
    <row r="1128" spans="3:5" x14ac:dyDescent="0.25">
      <c r="C1128" s="8">
        <v>1375</v>
      </c>
      <c r="D1128" s="8">
        <v>63.937957760000003</v>
      </c>
      <c r="E1128" s="8">
        <v>60.456848139999998</v>
      </c>
    </row>
    <row r="1129" spans="3:5" x14ac:dyDescent="0.25">
      <c r="C1129" s="8">
        <v>1376</v>
      </c>
      <c r="D1129" s="8">
        <v>63.972156519999999</v>
      </c>
      <c r="E1129" s="8">
        <v>60.418735499999997</v>
      </c>
    </row>
    <row r="1130" spans="3:5" x14ac:dyDescent="0.25">
      <c r="C1130" s="8">
        <v>1377</v>
      </c>
      <c r="D1130" s="8">
        <v>63.95881653</v>
      </c>
      <c r="E1130" s="8">
        <v>60.365180969999997</v>
      </c>
    </row>
    <row r="1131" spans="3:5" x14ac:dyDescent="0.25">
      <c r="C1131" s="8">
        <v>1378</v>
      </c>
      <c r="D1131" s="8">
        <v>63.975723270000003</v>
      </c>
      <c r="E1131" s="8">
        <v>60.315601350000001</v>
      </c>
    </row>
    <row r="1132" spans="3:5" x14ac:dyDescent="0.25">
      <c r="C1132" s="8">
        <v>1379</v>
      </c>
      <c r="D1132" s="8">
        <v>63.948760989999997</v>
      </c>
      <c r="E1132" s="8">
        <v>60.268974299999996</v>
      </c>
    </row>
    <row r="1133" spans="3:5" x14ac:dyDescent="0.25">
      <c r="C1133" s="8">
        <v>1380</v>
      </c>
      <c r="D1133" s="8">
        <v>63.929347989999997</v>
      </c>
      <c r="E1133" s="8">
        <v>60.242164610000003</v>
      </c>
    </row>
    <row r="1134" spans="3:5" x14ac:dyDescent="0.25">
      <c r="C1134" s="8">
        <v>1381</v>
      </c>
      <c r="D1134" s="8">
        <v>63.857532499999998</v>
      </c>
      <c r="E1134" s="8">
        <v>60.157360079999997</v>
      </c>
    </row>
    <row r="1135" spans="3:5" x14ac:dyDescent="0.25">
      <c r="C1135" s="8">
        <v>1382</v>
      </c>
      <c r="D1135" s="8">
        <v>63.796638489999999</v>
      </c>
      <c r="E1135" s="8">
        <v>60.067314150000001</v>
      </c>
    </row>
    <row r="1136" spans="3:5" x14ac:dyDescent="0.25">
      <c r="C1136" s="8">
        <v>1383</v>
      </c>
      <c r="D1136" s="8">
        <v>63.71033096</v>
      </c>
      <c r="E1136" s="8">
        <v>59.965728759999998</v>
      </c>
    </row>
    <row r="1137" spans="3:5" x14ac:dyDescent="0.25">
      <c r="C1137" s="8">
        <v>1384</v>
      </c>
      <c r="D1137" s="8">
        <v>63.597011569999999</v>
      </c>
      <c r="E1137" s="8">
        <v>59.855533600000001</v>
      </c>
    </row>
    <row r="1138" spans="3:5" x14ac:dyDescent="0.25">
      <c r="C1138" s="8">
        <v>1385</v>
      </c>
      <c r="D1138" s="8">
        <v>63.529651639999997</v>
      </c>
      <c r="E1138" s="8">
        <v>59.752361299999997</v>
      </c>
    </row>
    <row r="1139" spans="3:5" x14ac:dyDescent="0.25">
      <c r="C1139" s="8">
        <v>1386</v>
      </c>
      <c r="D1139" s="8">
        <v>63.427310939999998</v>
      </c>
      <c r="E1139" s="8">
        <v>59.655750269999999</v>
      </c>
    </row>
    <row r="1140" spans="3:5" x14ac:dyDescent="0.25">
      <c r="C1140" s="8">
        <v>1387</v>
      </c>
      <c r="D1140" s="8">
        <v>63.404254909999999</v>
      </c>
      <c r="E1140" s="8">
        <v>59.569507600000001</v>
      </c>
    </row>
    <row r="1141" spans="3:5" x14ac:dyDescent="0.25">
      <c r="C1141" s="8">
        <v>1388</v>
      </c>
      <c r="D1141" s="8">
        <v>63.304435730000002</v>
      </c>
      <c r="E1141" s="8">
        <v>59.474773409999997</v>
      </c>
    </row>
    <row r="1142" spans="3:5" x14ac:dyDescent="0.25">
      <c r="C1142" s="8">
        <v>1389</v>
      </c>
      <c r="D1142" s="8">
        <v>63.235443119999999</v>
      </c>
      <c r="E1142" s="8">
        <v>59.399856569999997</v>
      </c>
    </row>
    <row r="1143" spans="3:5" x14ac:dyDescent="0.25">
      <c r="C1143" s="8">
        <v>1390</v>
      </c>
      <c r="D1143" s="8">
        <v>63.130187990000003</v>
      </c>
      <c r="E1143" s="8">
        <v>59.319473270000003</v>
      </c>
    </row>
    <row r="1144" spans="3:5" x14ac:dyDescent="0.25">
      <c r="C1144" s="8">
        <v>1391</v>
      </c>
      <c r="D1144" s="8">
        <v>63.069282530000002</v>
      </c>
      <c r="E1144" s="8">
        <v>59.185226440000001</v>
      </c>
    </row>
    <row r="1145" spans="3:5" x14ac:dyDescent="0.25">
      <c r="C1145" s="8">
        <v>1392</v>
      </c>
      <c r="D1145" s="8">
        <v>62.974082950000003</v>
      </c>
      <c r="E1145" s="8">
        <v>59.105361940000002</v>
      </c>
    </row>
    <row r="1146" spans="3:5" x14ac:dyDescent="0.25">
      <c r="C1146" s="8">
        <v>1393</v>
      </c>
      <c r="D1146" s="8">
        <v>62.84626007</v>
      </c>
      <c r="E1146" s="8">
        <v>58.999298099999997</v>
      </c>
    </row>
    <row r="1147" spans="3:5" x14ac:dyDescent="0.25">
      <c r="C1147" s="8">
        <v>1394</v>
      </c>
      <c r="D1147" s="8">
        <v>62.757469180000001</v>
      </c>
      <c r="E1147" s="8">
        <v>58.905590060000002</v>
      </c>
    </row>
    <row r="1148" spans="3:5" x14ac:dyDescent="0.25">
      <c r="C1148" s="8">
        <v>1395</v>
      </c>
      <c r="D1148" s="8">
        <v>62.609844209999999</v>
      </c>
      <c r="E1148" s="8">
        <v>58.80524063</v>
      </c>
    </row>
    <row r="1149" spans="3:5" x14ac:dyDescent="0.25">
      <c r="C1149" s="8">
        <v>1396</v>
      </c>
      <c r="D1149" s="8">
        <v>62.565948489999997</v>
      </c>
      <c r="E1149" s="8">
        <v>58.690963750000002</v>
      </c>
    </row>
    <row r="1150" spans="3:5" x14ac:dyDescent="0.25">
      <c r="C1150" s="8">
        <v>1397</v>
      </c>
      <c r="D1150" s="8">
        <v>62.414802549999997</v>
      </c>
      <c r="E1150" s="8">
        <v>58.589874270000003</v>
      </c>
    </row>
    <row r="1151" spans="3:5" x14ac:dyDescent="0.25">
      <c r="C1151" s="8">
        <v>1398</v>
      </c>
      <c r="D1151" s="8">
        <v>62.373619079999997</v>
      </c>
      <c r="E1151" s="8">
        <v>58.58292007</v>
      </c>
    </row>
    <row r="1152" spans="3:5" x14ac:dyDescent="0.25">
      <c r="C1152" s="8">
        <v>1399</v>
      </c>
      <c r="D1152" s="8">
        <v>62.27623749</v>
      </c>
      <c r="E1152" s="8">
        <v>58.519901279999999</v>
      </c>
    </row>
    <row r="1153" spans="3:5" x14ac:dyDescent="0.25">
      <c r="C1153" s="8">
        <v>1400</v>
      </c>
      <c r="D1153" s="8">
        <v>62.226764680000002</v>
      </c>
      <c r="E1153" s="8">
        <v>58.474437709999997</v>
      </c>
    </row>
    <row r="1154" spans="3:5" x14ac:dyDescent="0.25">
      <c r="C1154" s="8">
        <v>1401</v>
      </c>
      <c r="D1154" s="8">
        <v>62.130092619999999</v>
      </c>
      <c r="E1154" s="8">
        <v>58.419460299999997</v>
      </c>
    </row>
    <row r="1155" spans="3:5" x14ac:dyDescent="0.25">
      <c r="C1155" s="8">
        <v>1402</v>
      </c>
      <c r="D1155" s="8">
        <v>62.124233250000003</v>
      </c>
      <c r="E1155" s="8">
        <v>58.42479324</v>
      </c>
    </row>
    <row r="1156" spans="3:5" x14ac:dyDescent="0.25">
      <c r="C1156" s="8">
        <v>1403</v>
      </c>
      <c r="D1156" s="8">
        <v>62.11393356</v>
      </c>
      <c r="E1156" s="8">
        <v>58.432567599999999</v>
      </c>
    </row>
    <row r="1157" spans="3:5" x14ac:dyDescent="0.25">
      <c r="C1157" s="8">
        <v>1404</v>
      </c>
      <c r="D1157" s="8">
        <v>62.081123349999999</v>
      </c>
      <c r="E1157" s="8">
        <v>58.441234590000001</v>
      </c>
    </row>
    <row r="1158" spans="3:5" x14ac:dyDescent="0.25">
      <c r="C1158" s="8">
        <v>1405</v>
      </c>
      <c r="D1158" s="8">
        <v>62.049461360000002</v>
      </c>
      <c r="E1158" s="8">
        <v>58.463932040000003</v>
      </c>
    </row>
    <row r="1159" spans="3:5" x14ac:dyDescent="0.25">
      <c r="C1159" s="8">
        <v>1406</v>
      </c>
      <c r="D1159" s="8">
        <v>62.044704439999997</v>
      </c>
      <c r="E1159" s="8">
        <v>58.511852259999998</v>
      </c>
    </row>
    <row r="1160" spans="3:5" x14ac:dyDescent="0.25">
      <c r="C1160" s="8">
        <v>1407</v>
      </c>
      <c r="D1160" s="8">
        <v>62.077682500000002</v>
      </c>
      <c r="E1160" s="8">
        <v>58.568607329999999</v>
      </c>
    </row>
    <row r="1161" spans="3:5" x14ac:dyDescent="0.25">
      <c r="C1161" s="8">
        <v>1408</v>
      </c>
      <c r="D1161" s="8">
        <v>62.165840150000001</v>
      </c>
      <c r="E1161" s="8">
        <v>58.633548740000002</v>
      </c>
    </row>
    <row r="1162" spans="3:5" x14ac:dyDescent="0.25">
      <c r="C1162" s="8">
        <v>1409</v>
      </c>
      <c r="D1162" s="8">
        <v>62.148921970000004</v>
      </c>
      <c r="E1162" s="8">
        <v>58.688831329999999</v>
      </c>
    </row>
    <row r="1163" spans="3:5" x14ac:dyDescent="0.25">
      <c r="C1163" s="8">
        <v>1410</v>
      </c>
      <c r="D1163" s="8">
        <v>62.218006129999999</v>
      </c>
      <c r="E1163" s="8">
        <v>58.785766600000002</v>
      </c>
    </row>
    <row r="1164" spans="3:5" x14ac:dyDescent="0.25">
      <c r="C1164" s="8">
        <v>1411</v>
      </c>
      <c r="D1164" s="8">
        <v>62.232982640000003</v>
      </c>
      <c r="E1164" s="8">
        <v>58.903823850000002</v>
      </c>
    </row>
    <row r="1165" spans="3:5" x14ac:dyDescent="0.25">
      <c r="C1165" s="8">
        <v>1412</v>
      </c>
      <c r="D1165" s="8">
        <v>62.352031709999999</v>
      </c>
      <c r="E1165" s="8">
        <v>58.978218079999998</v>
      </c>
    </row>
    <row r="1166" spans="3:5" x14ac:dyDescent="0.25">
      <c r="C1166" s="8">
        <v>1413</v>
      </c>
      <c r="D1166" s="8">
        <v>62.396865839999997</v>
      </c>
      <c r="E1166" s="8">
        <v>59.141147609999997</v>
      </c>
    </row>
    <row r="1167" spans="3:5" x14ac:dyDescent="0.25">
      <c r="C1167" s="8">
        <v>1414</v>
      </c>
      <c r="D1167" s="8">
        <v>62.439262390000003</v>
      </c>
      <c r="E1167" s="8">
        <v>59.187232969999997</v>
      </c>
    </row>
    <row r="1168" spans="3:5" x14ac:dyDescent="0.25">
      <c r="C1168" s="8">
        <v>1415</v>
      </c>
      <c r="D1168" s="8">
        <v>62.570899959999998</v>
      </c>
      <c r="E1168" s="8">
        <v>59.319412229999998</v>
      </c>
    </row>
    <row r="1169" spans="3:5" x14ac:dyDescent="0.25">
      <c r="C1169" s="8">
        <v>1416</v>
      </c>
      <c r="D1169" s="8">
        <v>62.635345460000003</v>
      </c>
      <c r="E1169" s="8">
        <v>59.45861816</v>
      </c>
    </row>
    <row r="1170" spans="3:5" x14ac:dyDescent="0.25">
      <c r="C1170" s="8">
        <v>1417</v>
      </c>
      <c r="D1170" s="8">
        <v>62.708549499999997</v>
      </c>
      <c r="E1170" s="8">
        <v>59.59280777</v>
      </c>
    </row>
    <row r="1171" spans="3:5" x14ac:dyDescent="0.25">
      <c r="C1171" s="8">
        <v>1418</v>
      </c>
      <c r="D1171" s="8">
        <v>62.782905579999998</v>
      </c>
      <c r="E1171" s="8">
        <v>59.745182040000003</v>
      </c>
    </row>
    <row r="1172" spans="3:5" x14ac:dyDescent="0.25">
      <c r="C1172" s="8">
        <v>1419</v>
      </c>
      <c r="D1172" s="8">
        <v>62.909542080000001</v>
      </c>
      <c r="E1172" s="8">
        <v>59.84999466</v>
      </c>
    </row>
    <row r="1173" spans="3:5" x14ac:dyDescent="0.25">
      <c r="C1173" s="8">
        <v>1420</v>
      </c>
      <c r="D1173" s="8">
        <v>62.934261319999997</v>
      </c>
      <c r="E1173" s="8">
        <v>59.965705870000001</v>
      </c>
    </row>
    <row r="1174" spans="3:5" x14ac:dyDescent="0.25">
      <c r="C1174" s="8">
        <v>1421</v>
      </c>
      <c r="D1174" s="8">
        <v>63.049118040000003</v>
      </c>
      <c r="E1174" s="8">
        <v>60.148925779999999</v>
      </c>
    </row>
    <row r="1175" spans="3:5" x14ac:dyDescent="0.25">
      <c r="C1175" s="8">
        <v>1422</v>
      </c>
      <c r="D1175" s="8">
        <v>63.147819519999999</v>
      </c>
      <c r="E1175" s="8">
        <v>60.19176865</v>
      </c>
    </row>
    <row r="1176" spans="3:5" x14ac:dyDescent="0.25">
      <c r="C1176" s="8">
        <v>1423</v>
      </c>
      <c r="D1176" s="8">
        <v>63.183639530000001</v>
      </c>
      <c r="E1176" s="8">
        <v>60.354255680000001</v>
      </c>
    </row>
    <row r="1177" spans="3:5" x14ac:dyDescent="0.25">
      <c r="C1177" s="8">
        <v>1424</v>
      </c>
      <c r="D1177" s="8">
        <v>63.250076290000003</v>
      </c>
      <c r="E1177" s="8">
        <v>60.466663359999998</v>
      </c>
    </row>
    <row r="1178" spans="3:5" x14ac:dyDescent="0.25">
      <c r="C1178" s="8">
        <v>1425</v>
      </c>
      <c r="D1178" s="8">
        <v>63.346271510000001</v>
      </c>
      <c r="E1178" s="8">
        <v>60.605102539999997</v>
      </c>
    </row>
    <row r="1179" spans="3:5" x14ac:dyDescent="0.25">
      <c r="C1179" s="8">
        <v>1426</v>
      </c>
      <c r="D1179" s="8">
        <v>63.435340879999998</v>
      </c>
      <c r="E1179" s="8">
        <v>60.69984436</v>
      </c>
    </row>
    <row r="1180" spans="3:5" x14ac:dyDescent="0.25">
      <c r="C1180" s="8">
        <v>1427</v>
      </c>
      <c r="D1180" s="8">
        <v>63.503665920000003</v>
      </c>
      <c r="E1180" s="8">
        <v>60.825847629999998</v>
      </c>
    </row>
    <row r="1181" spans="3:5" x14ac:dyDescent="0.25">
      <c r="C1181" s="8">
        <v>1428</v>
      </c>
      <c r="D1181" s="8">
        <v>63.569618230000003</v>
      </c>
      <c r="E1181" s="8">
        <v>60.929679870000001</v>
      </c>
    </row>
    <row r="1182" spans="3:5" x14ac:dyDescent="0.25">
      <c r="C1182" s="8">
        <v>1429</v>
      </c>
      <c r="D1182" s="8">
        <v>63.61911774</v>
      </c>
      <c r="E1182" s="8">
        <v>61.052246089999997</v>
      </c>
    </row>
    <row r="1183" spans="3:5" x14ac:dyDescent="0.25">
      <c r="C1183" s="8">
        <v>1430</v>
      </c>
      <c r="D1183" s="8">
        <v>63.697479250000001</v>
      </c>
      <c r="E1183" s="8">
        <v>61.15774536</v>
      </c>
    </row>
    <row r="1184" spans="3:5" x14ac:dyDescent="0.25">
      <c r="C1184" s="8">
        <v>1431</v>
      </c>
      <c r="D1184" s="8">
        <v>63.75137711</v>
      </c>
      <c r="E1184" s="8">
        <v>61.271011350000002</v>
      </c>
    </row>
    <row r="1185" spans="3:5" x14ac:dyDescent="0.25">
      <c r="C1185" s="8">
        <v>1432</v>
      </c>
      <c r="D1185" s="8">
        <v>63.826107030000003</v>
      </c>
      <c r="E1185" s="8">
        <v>61.352001190000003</v>
      </c>
    </row>
    <row r="1186" spans="3:5" x14ac:dyDescent="0.25">
      <c r="C1186" s="8">
        <v>1433</v>
      </c>
      <c r="D1186" s="8">
        <v>63.880294800000001</v>
      </c>
      <c r="E1186" s="8">
        <v>61.464775090000003</v>
      </c>
    </row>
    <row r="1187" spans="3:5" x14ac:dyDescent="0.25">
      <c r="C1187" s="8">
        <v>1434</v>
      </c>
      <c r="D1187" s="8">
        <v>63.914443970000001</v>
      </c>
      <c r="E1187" s="8">
        <v>61.539173130000002</v>
      </c>
    </row>
    <row r="1188" spans="3:5" x14ac:dyDescent="0.25">
      <c r="C1188" s="8">
        <v>1435</v>
      </c>
      <c r="D1188" s="8">
        <v>63.981269840000003</v>
      </c>
      <c r="E1188" s="8">
        <v>61.631046300000001</v>
      </c>
    </row>
    <row r="1189" spans="3:5" x14ac:dyDescent="0.25">
      <c r="C1189" s="8">
        <v>1436</v>
      </c>
      <c r="D1189" s="8">
        <v>64.060478209999999</v>
      </c>
      <c r="E1189" s="8">
        <v>61.739128110000003</v>
      </c>
    </row>
    <row r="1190" spans="3:5" x14ac:dyDescent="0.25">
      <c r="C1190" s="8">
        <v>1437</v>
      </c>
      <c r="D1190" s="8">
        <v>64.085151670000002</v>
      </c>
      <c r="E1190" s="8">
        <v>61.813781740000003</v>
      </c>
    </row>
    <row r="1191" spans="3:5" x14ac:dyDescent="0.25">
      <c r="C1191" s="8">
        <v>1438</v>
      </c>
      <c r="D1191" s="8">
        <v>64.146057130000003</v>
      </c>
      <c r="E1191" s="8">
        <v>61.889163969999998</v>
      </c>
    </row>
    <row r="1192" spans="3:5" x14ac:dyDescent="0.25">
      <c r="C1192" s="8">
        <v>1439</v>
      </c>
      <c r="D1192" s="8">
        <v>64.197608950000003</v>
      </c>
      <c r="E1192" s="8">
        <v>61.975624080000003</v>
      </c>
    </row>
    <row r="1193" spans="3:5" x14ac:dyDescent="0.25">
      <c r="C1193" s="8">
        <v>1440</v>
      </c>
      <c r="D1193" s="8">
        <v>64.242729190000006</v>
      </c>
      <c r="E1193" s="8">
        <v>62.048721309999998</v>
      </c>
    </row>
    <row r="1194" spans="3:5" x14ac:dyDescent="0.25">
      <c r="C1194" s="8">
        <v>1441</v>
      </c>
      <c r="D1194" s="8">
        <v>64.275321959999999</v>
      </c>
      <c r="E1194" s="8">
        <v>62.105430599999998</v>
      </c>
    </row>
    <row r="1195" spans="3:5" x14ac:dyDescent="0.25">
      <c r="C1195" s="8">
        <v>1442</v>
      </c>
      <c r="D1195" s="8">
        <v>64.325035099999994</v>
      </c>
      <c r="E1195" s="8">
        <v>62.180751800000003</v>
      </c>
    </row>
    <row r="1196" spans="3:5" x14ac:dyDescent="0.25">
      <c r="C1196" s="8">
        <v>1443</v>
      </c>
      <c r="D1196" s="8">
        <v>64.38078308</v>
      </c>
      <c r="E1196" s="8">
        <v>62.233520509999998</v>
      </c>
    </row>
    <row r="1197" spans="3:5" x14ac:dyDescent="0.25">
      <c r="C1197" s="8">
        <v>1444</v>
      </c>
      <c r="D1197" s="8">
        <v>64.403106690000001</v>
      </c>
      <c r="E1197" s="8">
        <v>62.261466980000002</v>
      </c>
    </row>
    <row r="1198" spans="3:5" x14ac:dyDescent="0.25">
      <c r="C1198" s="8">
        <v>1445</v>
      </c>
      <c r="D1198" s="8">
        <v>64.41782379</v>
      </c>
      <c r="E1198" s="8">
        <v>62.425052639999997</v>
      </c>
    </row>
    <row r="1199" spans="3:5" x14ac:dyDescent="0.25">
      <c r="C1199" s="8">
        <v>1446</v>
      </c>
      <c r="D1199" s="8">
        <v>64.531837460000006</v>
      </c>
      <c r="E1199" s="8">
        <v>62.401206969999997</v>
      </c>
    </row>
    <row r="1200" spans="3:5" x14ac:dyDescent="0.25">
      <c r="C1200" s="8">
        <v>1447</v>
      </c>
      <c r="D1200" s="8">
        <v>64.528480529999996</v>
      </c>
      <c r="E1200" s="8">
        <v>62.437145229999999</v>
      </c>
    </row>
    <row r="1201" spans="3:5" x14ac:dyDescent="0.25">
      <c r="C1201" s="8">
        <v>1448</v>
      </c>
      <c r="D1201" s="8">
        <v>64.580535889999993</v>
      </c>
      <c r="E1201" s="8">
        <v>62.487209319999998</v>
      </c>
    </row>
    <row r="1202" spans="3:5" x14ac:dyDescent="0.25">
      <c r="C1202" s="8">
        <v>1449</v>
      </c>
      <c r="D1202" s="8">
        <v>64.619941710000006</v>
      </c>
      <c r="E1202" s="8">
        <v>62.550746920000002</v>
      </c>
    </row>
    <row r="1203" spans="3:5" x14ac:dyDescent="0.25">
      <c r="C1203" s="8">
        <v>1450</v>
      </c>
      <c r="D1203" s="8">
        <v>64.650123600000001</v>
      </c>
      <c r="E1203" s="8">
        <v>62.576896669999996</v>
      </c>
    </row>
    <row r="1204" spans="3:5" x14ac:dyDescent="0.25">
      <c r="C1204" s="8">
        <v>1451</v>
      </c>
      <c r="D1204" s="8">
        <v>64.678871150000006</v>
      </c>
      <c r="E1204" s="8">
        <v>62.626297000000001</v>
      </c>
    </row>
    <row r="1205" spans="3:5" x14ac:dyDescent="0.25">
      <c r="C1205" s="8">
        <v>1452</v>
      </c>
      <c r="D1205" s="8">
        <v>64.72608185</v>
      </c>
      <c r="E1205" s="8">
        <v>62.65075684</v>
      </c>
    </row>
    <row r="1206" spans="3:5" x14ac:dyDescent="0.25">
      <c r="C1206" s="8">
        <v>1453</v>
      </c>
      <c r="D1206" s="8">
        <v>64.756355290000002</v>
      </c>
      <c r="E1206" s="8">
        <v>62.691200260000002</v>
      </c>
    </row>
    <row r="1207" spans="3:5" x14ac:dyDescent="0.25">
      <c r="C1207" s="8">
        <v>1454</v>
      </c>
      <c r="D1207" s="8">
        <v>64.800399780000006</v>
      </c>
      <c r="E1207" s="8">
        <v>62.713962549999998</v>
      </c>
    </row>
    <row r="1208" spans="3:5" x14ac:dyDescent="0.25">
      <c r="C1208" s="8">
        <v>1455</v>
      </c>
      <c r="D1208" s="8">
        <v>64.842864989999995</v>
      </c>
      <c r="E1208" s="8">
        <v>62.746376040000001</v>
      </c>
    </row>
    <row r="1209" spans="3:5" x14ac:dyDescent="0.25">
      <c r="C1209" s="8">
        <v>1456</v>
      </c>
      <c r="D1209" s="8">
        <v>64.853485109999994</v>
      </c>
      <c r="E1209" s="8">
        <v>62.753749849999998</v>
      </c>
    </row>
    <row r="1210" spans="3:5" x14ac:dyDescent="0.25">
      <c r="C1210" s="8">
        <v>1457</v>
      </c>
      <c r="D1210" s="8">
        <v>64.892341610000003</v>
      </c>
      <c r="E1210" s="8">
        <v>62.793437959999999</v>
      </c>
    </row>
    <row r="1211" spans="3:5" x14ac:dyDescent="0.25">
      <c r="C1211" s="8">
        <v>1458</v>
      </c>
      <c r="D1211" s="8">
        <v>64.955245969999993</v>
      </c>
      <c r="E1211" s="8">
        <v>62.806087490000003</v>
      </c>
    </row>
    <row r="1212" spans="3:5" x14ac:dyDescent="0.25">
      <c r="C1212" s="8">
        <v>1459</v>
      </c>
      <c r="D1212" s="8">
        <v>64.953704830000007</v>
      </c>
      <c r="E1212" s="8">
        <v>62.798328400000003</v>
      </c>
    </row>
    <row r="1213" spans="3:5" x14ac:dyDescent="0.25">
      <c r="C1213" s="8">
        <v>1460</v>
      </c>
      <c r="D1213" s="8">
        <v>64.984527589999999</v>
      </c>
      <c r="E1213" s="8">
        <v>62.795257569999997</v>
      </c>
    </row>
    <row r="1214" spans="3:5" x14ac:dyDescent="0.25">
      <c r="C1214" s="8">
        <v>1461</v>
      </c>
      <c r="D1214" s="8">
        <v>65.001441959999994</v>
      </c>
      <c r="E1214" s="8">
        <v>62.863998410000001</v>
      </c>
    </row>
    <row r="1215" spans="3:5" x14ac:dyDescent="0.25">
      <c r="C1215" s="8">
        <v>1462</v>
      </c>
      <c r="D1215" s="8">
        <v>65.095909120000002</v>
      </c>
      <c r="E1215" s="8">
        <v>62.852436070000003</v>
      </c>
    </row>
    <row r="1216" spans="3:5" x14ac:dyDescent="0.25">
      <c r="C1216" s="8">
        <v>1463</v>
      </c>
      <c r="D1216" s="8">
        <v>65.095596310000005</v>
      </c>
      <c r="E1216" s="8">
        <v>62.833858489999997</v>
      </c>
    </row>
    <row r="1217" spans="3:5" x14ac:dyDescent="0.25">
      <c r="C1217" s="8">
        <v>1464</v>
      </c>
      <c r="D1217" s="8">
        <v>65.109916690000006</v>
      </c>
      <c r="E1217" s="8">
        <v>62.840114589999999</v>
      </c>
    </row>
    <row r="1218" spans="3:5" x14ac:dyDescent="0.25">
      <c r="C1218" s="8">
        <v>1465</v>
      </c>
      <c r="D1218" s="8">
        <v>65.147979739999997</v>
      </c>
      <c r="E1218" s="8">
        <v>62.906085969999999</v>
      </c>
    </row>
    <row r="1219" spans="3:5" x14ac:dyDescent="0.25">
      <c r="C1219" s="8">
        <v>1466</v>
      </c>
      <c r="D1219" s="8">
        <v>65.193717960000001</v>
      </c>
      <c r="E1219" s="8">
        <v>62.816368099999998</v>
      </c>
    </row>
    <row r="1220" spans="3:5" x14ac:dyDescent="0.25">
      <c r="C1220" s="8">
        <v>1467</v>
      </c>
      <c r="D1220" s="8">
        <v>65.194610600000004</v>
      </c>
      <c r="E1220" s="8">
        <v>62.846584319999998</v>
      </c>
    </row>
    <row r="1221" spans="3:5" x14ac:dyDescent="0.25">
      <c r="C1221" s="8">
        <v>1468</v>
      </c>
      <c r="D1221" s="8">
        <v>65.214492800000002</v>
      </c>
      <c r="E1221" s="8">
        <v>62.83844757</v>
      </c>
    </row>
    <row r="1222" spans="3:5" x14ac:dyDescent="0.25">
      <c r="C1222" s="8">
        <v>1469</v>
      </c>
      <c r="D1222" s="8">
        <v>65.249511720000001</v>
      </c>
      <c r="E1222" s="8">
        <v>62.828002929999997</v>
      </c>
    </row>
    <row r="1223" spans="3:5" x14ac:dyDescent="0.25">
      <c r="C1223" s="8">
        <v>1470</v>
      </c>
      <c r="D1223" s="8">
        <v>65.274047850000002</v>
      </c>
      <c r="E1223" s="8">
        <v>62.835269930000003</v>
      </c>
    </row>
    <row r="1224" spans="3:5" x14ac:dyDescent="0.25">
      <c r="C1224" s="8">
        <v>1471</v>
      </c>
      <c r="D1224" s="8">
        <v>65.283218379999994</v>
      </c>
      <c r="E1224" s="8">
        <v>62.80456161</v>
      </c>
    </row>
    <row r="1225" spans="3:5" x14ac:dyDescent="0.25">
      <c r="C1225" s="8">
        <v>1472</v>
      </c>
      <c r="D1225" s="8">
        <v>65.327766420000003</v>
      </c>
      <c r="E1225" s="8">
        <v>62.796829219999999</v>
      </c>
    </row>
    <row r="1226" spans="3:5" x14ac:dyDescent="0.25">
      <c r="C1226" s="8">
        <v>1473</v>
      </c>
      <c r="D1226" s="8">
        <v>65.317672729999998</v>
      </c>
      <c r="E1226" s="8">
        <v>62.798015589999999</v>
      </c>
    </row>
    <row r="1227" spans="3:5" x14ac:dyDescent="0.25">
      <c r="C1227" s="8">
        <v>1474</v>
      </c>
      <c r="D1227" s="8">
        <v>65.347450260000002</v>
      </c>
      <c r="E1227" s="8">
        <v>62.789405819999999</v>
      </c>
    </row>
    <row r="1228" spans="3:5" x14ac:dyDescent="0.25">
      <c r="C1228" s="8">
        <v>1475</v>
      </c>
      <c r="D1228" s="8">
        <v>65.393775939999998</v>
      </c>
      <c r="E1228" s="8">
        <v>62.805450440000001</v>
      </c>
    </row>
    <row r="1229" spans="3:5" x14ac:dyDescent="0.25">
      <c r="C1229" s="8">
        <v>1476</v>
      </c>
      <c r="D1229" s="8">
        <v>65.419601439999994</v>
      </c>
      <c r="E1229" s="8">
        <v>62.775981899999998</v>
      </c>
    </row>
    <row r="1230" spans="3:5" x14ac:dyDescent="0.25">
      <c r="C1230" s="8">
        <v>1477</v>
      </c>
      <c r="D1230" s="8">
        <v>65.448722840000002</v>
      </c>
      <c r="E1230" s="8">
        <v>62.770992280000002</v>
      </c>
    </row>
    <row r="1231" spans="3:5" x14ac:dyDescent="0.25">
      <c r="C1231" s="8">
        <v>1478</v>
      </c>
      <c r="D1231" s="8">
        <v>65.459564209999996</v>
      </c>
      <c r="E1231" s="8">
        <v>62.753112790000003</v>
      </c>
    </row>
    <row r="1232" spans="3:5" x14ac:dyDescent="0.25">
      <c r="C1232" s="8">
        <v>1479</v>
      </c>
      <c r="D1232" s="8">
        <v>65.482917790000002</v>
      </c>
      <c r="E1232" s="8">
        <v>62.746448520000001</v>
      </c>
    </row>
    <row r="1233" spans="3:5" x14ac:dyDescent="0.25">
      <c r="C1233" s="8">
        <v>1480</v>
      </c>
      <c r="D1233" s="8">
        <v>65.518707280000001</v>
      </c>
      <c r="E1233" s="8">
        <v>62.731521610000001</v>
      </c>
    </row>
    <row r="1234" spans="3:5" x14ac:dyDescent="0.25">
      <c r="C1234" s="8">
        <v>1481</v>
      </c>
      <c r="D1234" s="8">
        <v>65.535095209999994</v>
      </c>
      <c r="E1234" s="8">
        <v>62.719051360000002</v>
      </c>
    </row>
    <row r="1235" spans="3:5" x14ac:dyDescent="0.25">
      <c r="C1235" s="8">
        <v>1482</v>
      </c>
      <c r="D1235" s="8">
        <v>65.536758419999998</v>
      </c>
      <c r="E1235" s="8">
        <v>62.70020676</v>
      </c>
    </row>
    <row r="1236" spans="3:5" x14ac:dyDescent="0.25">
      <c r="C1236" s="8">
        <v>1483</v>
      </c>
      <c r="D1236" s="8">
        <v>65.559127810000007</v>
      </c>
      <c r="E1236" s="8">
        <v>62.69306564</v>
      </c>
    </row>
    <row r="1237" spans="3:5" x14ac:dyDescent="0.25">
      <c r="C1237" s="8">
        <v>1484</v>
      </c>
      <c r="D1237" s="8">
        <v>65.592720029999995</v>
      </c>
      <c r="E1237" s="8">
        <v>62.700611109999997</v>
      </c>
    </row>
    <row r="1238" spans="3:5" x14ac:dyDescent="0.25">
      <c r="C1238" s="8">
        <v>1485</v>
      </c>
      <c r="D1238" s="8">
        <v>65.604194640000003</v>
      </c>
      <c r="E1238" s="8">
        <v>62.685672760000003</v>
      </c>
    </row>
    <row r="1239" spans="3:5" x14ac:dyDescent="0.25">
      <c r="C1239" s="8">
        <v>1486</v>
      </c>
      <c r="D1239" s="8">
        <v>65.619461060000006</v>
      </c>
      <c r="E1239" s="8">
        <v>62.684925079999999</v>
      </c>
    </row>
    <row r="1240" spans="3:5" x14ac:dyDescent="0.25">
      <c r="C1240" s="8">
        <v>1487</v>
      </c>
      <c r="D1240" s="8">
        <v>65.642585749999995</v>
      </c>
      <c r="E1240" s="8">
        <v>62.701343540000003</v>
      </c>
    </row>
    <row r="1241" spans="3:5" x14ac:dyDescent="0.25">
      <c r="C1241" s="8">
        <v>1488</v>
      </c>
      <c r="D1241" s="8">
        <v>65.691398620000001</v>
      </c>
      <c r="E1241" s="8">
        <v>62.702976229999997</v>
      </c>
    </row>
    <row r="1242" spans="3:5" x14ac:dyDescent="0.25">
      <c r="C1242" s="8">
        <v>1489</v>
      </c>
      <c r="D1242" s="8">
        <v>65.665390009999996</v>
      </c>
      <c r="E1242" s="8">
        <v>62.685138700000003</v>
      </c>
    </row>
    <row r="1243" spans="3:5" x14ac:dyDescent="0.25">
      <c r="C1243" s="8">
        <v>1490</v>
      </c>
      <c r="D1243" s="8">
        <v>65.701606749999996</v>
      </c>
      <c r="E1243" s="8">
        <v>62.666660309999997</v>
      </c>
    </row>
    <row r="1244" spans="3:5" x14ac:dyDescent="0.25">
      <c r="C1244" s="8">
        <v>1491</v>
      </c>
      <c r="D1244" s="8">
        <v>65.738067630000003</v>
      </c>
      <c r="E1244" s="8">
        <v>62.677288060000002</v>
      </c>
    </row>
    <row r="1245" spans="3:5" x14ac:dyDescent="0.25">
      <c r="C1245" s="8">
        <v>1492</v>
      </c>
      <c r="D1245" s="8">
        <v>65.752670289999998</v>
      </c>
      <c r="E1245" s="8">
        <v>62.696533199999998</v>
      </c>
    </row>
    <row r="1246" spans="3:5" x14ac:dyDescent="0.25">
      <c r="C1246" s="8">
        <v>1493</v>
      </c>
      <c r="D1246" s="8">
        <v>65.765068049999996</v>
      </c>
      <c r="E1246" s="8">
        <v>62.693809510000001</v>
      </c>
    </row>
    <row r="1247" spans="3:5" x14ac:dyDescent="0.25">
      <c r="C1247" s="8">
        <v>1494</v>
      </c>
      <c r="D1247" s="8">
        <v>65.808555600000005</v>
      </c>
      <c r="E1247" s="8">
        <v>62.696529390000002</v>
      </c>
    </row>
    <row r="1248" spans="3:5" x14ac:dyDescent="0.25">
      <c r="C1248" s="8">
        <v>1495</v>
      </c>
      <c r="D1248" s="8">
        <v>65.800186159999996</v>
      </c>
      <c r="E1248" s="8">
        <v>62.754016880000002</v>
      </c>
    </row>
    <row r="1249" spans="3:5" x14ac:dyDescent="0.25">
      <c r="C1249" s="8">
        <v>1496</v>
      </c>
      <c r="D1249" s="8">
        <v>65.786224369999999</v>
      </c>
      <c r="E1249" s="8">
        <v>62.727882389999998</v>
      </c>
    </row>
    <row r="1250" spans="3:5" x14ac:dyDescent="0.25">
      <c r="C1250" s="8">
        <v>1497</v>
      </c>
      <c r="D1250" s="8">
        <v>65.852920530000006</v>
      </c>
      <c r="E1250" s="8">
        <v>62.711101530000001</v>
      </c>
    </row>
    <row r="1251" spans="3:5" x14ac:dyDescent="0.25">
      <c r="C1251" s="8">
        <v>1498</v>
      </c>
      <c r="D1251" s="8">
        <v>65.860054020000007</v>
      </c>
      <c r="E1251" s="8">
        <v>62.757850650000002</v>
      </c>
    </row>
    <row r="1252" spans="3:5" x14ac:dyDescent="0.25">
      <c r="C1252" s="8">
        <v>1499</v>
      </c>
      <c r="D1252" s="8">
        <v>65.882316590000002</v>
      </c>
      <c r="E1252" s="8">
        <v>62.760345460000003</v>
      </c>
    </row>
    <row r="1253" spans="3:5" x14ac:dyDescent="0.25">
      <c r="C1253" s="8">
        <v>1500</v>
      </c>
      <c r="D1253" s="8">
        <v>65.931373600000001</v>
      </c>
      <c r="E1253" s="8">
        <v>62.782497409999998</v>
      </c>
    </row>
    <row r="1254" spans="3:5" x14ac:dyDescent="0.25">
      <c r="C1254" s="8">
        <v>1501</v>
      </c>
      <c r="D1254" s="8">
        <v>65.976745609999995</v>
      </c>
      <c r="E1254" s="8">
        <v>62.812328340000001</v>
      </c>
    </row>
    <row r="1255" spans="3:5" x14ac:dyDescent="0.25">
      <c r="C1255" s="8">
        <v>1502</v>
      </c>
      <c r="D1255" s="8">
        <v>65.941200260000002</v>
      </c>
      <c r="E1255" s="8">
        <v>62.843441009999999</v>
      </c>
    </row>
    <row r="1256" spans="3:5" x14ac:dyDescent="0.25">
      <c r="C1256" s="8">
        <v>1503</v>
      </c>
      <c r="D1256" s="8">
        <v>65.921134949999995</v>
      </c>
      <c r="E1256" s="8">
        <v>62.828098300000001</v>
      </c>
    </row>
    <row r="1257" spans="3:5" x14ac:dyDescent="0.25">
      <c r="C1257" s="8">
        <v>1504</v>
      </c>
      <c r="D1257" s="8">
        <v>65.975532529999995</v>
      </c>
      <c r="E1257" s="8">
        <v>62.887203220000004</v>
      </c>
    </row>
    <row r="1258" spans="3:5" x14ac:dyDescent="0.25">
      <c r="C1258" s="8">
        <v>1505</v>
      </c>
      <c r="D1258" s="8">
        <v>66.012161250000005</v>
      </c>
      <c r="E1258" s="8">
        <v>62.910800930000001</v>
      </c>
    </row>
    <row r="1259" spans="3:5" x14ac:dyDescent="0.25">
      <c r="C1259" s="8">
        <v>1506</v>
      </c>
      <c r="D1259" s="8">
        <v>66.018577579999999</v>
      </c>
      <c r="E1259" s="8">
        <v>62.961948390000003</v>
      </c>
    </row>
    <row r="1260" spans="3:5" x14ac:dyDescent="0.25">
      <c r="C1260" s="8">
        <v>1507</v>
      </c>
      <c r="D1260" s="8">
        <v>66.042892460000004</v>
      </c>
      <c r="E1260" s="8">
        <v>62.99197006</v>
      </c>
    </row>
    <row r="1261" spans="3:5" x14ac:dyDescent="0.25">
      <c r="C1261" s="8">
        <v>1508</v>
      </c>
      <c r="D1261" s="8">
        <v>66.056236269999999</v>
      </c>
      <c r="E1261" s="8">
        <v>63.010055540000003</v>
      </c>
    </row>
    <row r="1262" spans="3:5" x14ac:dyDescent="0.25">
      <c r="C1262" s="8">
        <v>1509</v>
      </c>
      <c r="D1262" s="8">
        <v>66.030128480000002</v>
      </c>
      <c r="E1262" s="8">
        <v>63.046653749999997</v>
      </c>
    </row>
    <row r="1263" spans="3:5" x14ac:dyDescent="0.25">
      <c r="C1263" s="8">
        <v>1510</v>
      </c>
      <c r="D1263" s="8">
        <v>66.080177309999996</v>
      </c>
      <c r="E1263" s="8">
        <v>63.085662839999998</v>
      </c>
    </row>
    <row r="1264" spans="3:5" x14ac:dyDescent="0.25">
      <c r="C1264" s="8">
        <v>1511</v>
      </c>
      <c r="D1264" s="8">
        <v>66.170799259999995</v>
      </c>
      <c r="E1264" s="8">
        <v>63.144832610000002</v>
      </c>
    </row>
    <row r="1265" spans="3:5" x14ac:dyDescent="0.25">
      <c r="C1265" s="8">
        <v>1512</v>
      </c>
      <c r="D1265" s="8">
        <v>66.139831540000003</v>
      </c>
      <c r="E1265" s="8">
        <v>63.223529820000003</v>
      </c>
    </row>
    <row r="1266" spans="3:5" x14ac:dyDescent="0.25">
      <c r="C1266" s="8">
        <v>1513</v>
      </c>
      <c r="D1266" s="8">
        <v>66.134849549999998</v>
      </c>
      <c r="E1266" s="8">
        <v>63.246536249999998</v>
      </c>
    </row>
    <row r="1267" spans="3:5" x14ac:dyDescent="0.25">
      <c r="C1267" s="8">
        <v>1514</v>
      </c>
      <c r="D1267" s="8">
        <v>66.152801510000003</v>
      </c>
      <c r="E1267" s="8">
        <v>63.29096603</v>
      </c>
    </row>
    <row r="1268" spans="3:5" x14ac:dyDescent="0.25">
      <c r="C1268" s="8">
        <v>1515</v>
      </c>
      <c r="D1268" s="8">
        <v>66.185752870000002</v>
      </c>
      <c r="E1268" s="8">
        <v>63.308017730000003</v>
      </c>
    </row>
    <row r="1269" spans="3:5" x14ac:dyDescent="0.25">
      <c r="C1269" s="8">
        <v>1516</v>
      </c>
      <c r="D1269" s="8">
        <v>66.190025329999997</v>
      </c>
      <c r="E1269" s="8">
        <v>63.387985229999998</v>
      </c>
    </row>
    <row r="1270" spans="3:5" x14ac:dyDescent="0.25">
      <c r="C1270" s="8">
        <v>1517</v>
      </c>
      <c r="D1270" s="8">
        <v>66.230537409999997</v>
      </c>
      <c r="E1270" s="8">
        <v>63.446121220000002</v>
      </c>
    </row>
    <row r="1271" spans="3:5" x14ac:dyDescent="0.25">
      <c r="C1271" s="8">
        <v>1518</v>
      </c>
      <c r="D1271" s="8">
        <v>66.246047970000006</v>
      </c>
      <c r="E1271" s="8">
        <v>63.518257140000003</v>
      </c>
    </row>
    <row r="1272" spans="3:5" x14ac:dyDescent="0.25">
      <c r="C1272" s="8">
        <v>1519</v>
      </c>
      <c r="D1272" s="8">
        <v>66.241600039999994</v>
      </c>
      <c r="E1272" s="8">
        <v>63.542999270000003</v>
      </c>
    </row>
    <row r="1273" spans="3:5" x14ac:dyDescent="0.25">
      <c r="C1273" s="8">
        <v>1520</v>
      </c>
      <c r="D1273" s="8">
        <v>66.273796079999997</v>
      </c>
      <c r="E1273" s="8">
        <v>63.616436</v>
      </c>
    </row>
    <row r="1274" spans="3:5" x14ac:dyDescent="0.25">
      <c r="C1274" s="8">
        <v>1521</v>
      </c>
      <c r="D1274" s="8">
        <v>66.326484679999993</v>
      </c>
      <c r="E1274" s="8">
        <v>63.68937683</v>
      </c>
    </row>
    <row r="1275" spans="3:5" x14ac:dyDescent="0.25">
      <c r="C1275" s="8">
        <v>1522</v>
      </c>
      <c r="D1275" s="8">
        <v>66.320098880000003</v>
      </c>
      <c r="E1275" s="8">
        <v>63.772880549999996</v>
      </c>
    </row>
    <row r="1276" spans="3:5" x14ac:dyDescent="0.25">
      <c r="C1276" s="8">
        <v>1523</v>
      </c>
      <c r="D1276" s="8">
        <v>66.307853699999995</v>
      </c>
      <c r="E1276" s="8">
        <v>63.803775790000003</v>
      </c>
    </row>
    <row r="1277" spans="3:5" x14ac:dyDescent="0.25">
      <c r="C1277" s="8">
        <v>1524</v>
      </c>
      <c r="D1277" s="8">
        <v>66.339179990000005</v>
      </c>
      <c r="E1277" s="8">
        <v>63.839485170000003</v>
      </c>
    </row>
    <row r="1278" spans="3:5" x14ac:dyDescent="0.25">
      <c r="C1278" s="8">
        <v>1525</v>
      </c>
      <c r="D1278" s="8">
        <v>66.403732300000001</v>
      </c>
      <c r="E1278" s="8">
        <v>63.936626429999997</v>
      </c>
    </row>
    <row r="1279" spans="3:5" x14ac:dyDescent="0.25">
      <c r="C1279" s="8">
        <v>1526</v>
      </c>
      <c r="D1279" s="8">
        <v>66.390907290000001</v>
      </c>
      <c r="E1279" s="8">
        <v>64.020950319999997</v>
      </c>
    </row>
    <row r="1280" spans="3:5" x14ac:dyDescent="0.25">
      <c r="C1280" s="8">
        <v>1527</v>
      </c>
      <c r="D1280" s="8">
        <v>66.409774780000006</v>
      </c>
      <c r="E1280" s="8">
        <v>64.071586609999997</v>
      </c>
    </row>
    <row r="1281" spans="3:5" x14ac:dyDescent="0.25">
      <c r="C1281" s="8">
        <v>1528</v>
      </c>
      <c r="D1281" s="8">
        <v>66.38420868</v>
      </c>
      <c r="E1281" s="8">
        <v>64.09577942</v>
      </c>
    </row>
    <row r="1282" spans="3:5" x14ac:dyDescent="0.25">
      <c r="C1282" s="8">
        <v>1529</v>
      </c>
      <c r="D1282" s="8">
        <v>66.431465149999994</v>
      </c>
      <c r="E1282" s="8">
        <v>64.178718570000001</v>
      </c>
    </row>
    <row r="1283" spans="3:5" x14ac:dyDescent="0.25">
      <c r="C1283" s="8">
        <v>1530</v>
      </c>
      <c r="D1283" s="8">
        <v>66.510429380000005</v>
      </c>
      <c r="E1283" s="8">
        <v>64.305999760000006</v>
      </c>
    </row>
    <row r="1284" spans="3:5" x14ac:dyDescent="0.25">
      <c r="C1284" s="8">
        <v>1531</v>
      </c>
      <c r="D1284" s="8">
        <v>66.485572809999994</v>
      </c>
      <c r="E1284" s="8">
        <v>64.338973999999993</v>
      </c>
    </row>
    <row r="1285" spans="3:5" x14ac:dyDescent="0.25">
      <c r="C1285" s="8">
        <v>1532</v>
      </c>
      <c r="D1285" s="8">
        <v>66.454681399999998</v>
      </c>
      <c r="E1285" s="8">
        <v>64.347007750000003</v>
      </c>
    </row>
    <row r="1286" spans="3:5" x14ac:dyDescent="0.25">
      <c r="C1286" s="8">
        <v>1533</v>
      </c>
      <c r="D1286" s="8">
        <v>66.517051699999996</v>
      </c>
      <c r="E1286" s="8">
        <v>64.457824709999997</v>
      </c>
    </row>
    <row r="1287" spans="3:5" x14ac:dyDescent="0.25">
      <c r="C1287" s="8">
        <v>1534</v>
      </c>
      <c r="D1287" s="8">
        <v>66.545074459999995</v>
      </c>
      <c r="E1287" s="8">
        <v>64.525291440000004</v>
      </c>
    </row>
    <row r="1288" spans="3:5" x14ac:dyDescent="0.25">
      <c r="C1288" s="8">
        <v>1535</v>
      </c>
      <c r="D1288" s="8">
        <v>66.623504639999993</v>
      </c>
      <c r="E1288" s="8">
        <v>64.599403379999998</v>
      </c>
    </row>
    <row r="1289" spans="3:5" x14ac:dyDescent="0.25">
      <c r="C1289" s="8">
        <v>1536</v>
      </c>
      <c r="D1289" s="8">
        <v>66.517410280000007</v>
      </c>
      <c r="E1289" s="8">
        <v>64.707878109999996</v>
      </c>
    </row>
    <row r="1290" spans="3:5" x14ac:dyDescent="0.25">
      <c r="C1290" s="8">
        <v>1537</v>
      </c>
      <c r="D1290" s="8">
        <v>66.580993649999996</v>
      </c>
      <c r="E1290" s="8">
        <v>64.716812129999994</v>
      </c>
    </row>
    <row r="1291" spans="3:5" x14ac:dyDescent="0.25">
      <c r="C1291" s="8">
        <v>1538</v>
      </c>
      <c r="D1291" s="8">
        <v>66.623329159999997</v>
      </c>
      <c r="E1291" s="8">
        <v>64.807083129999995</v>
      </c>
    </row>
    <row r="1292" spans="3:5" x14ac:dyDescent="0.25">
      <c r="C1292" s="8">
        <v>1539</v>
      </c>
      <c r="D1292" s="8">
        <v>66.677459720000002</v>
      </c>
      <c r="E1292" s="8">
        <v>64.901351930000004</v>
      </c>
    </row>
    <row r="1293" spans="3:5" x14ac:dyDescent="0.25">
      <c r="C1293" s="8">
        <v>1540</v>
      </c>
      <c r="D1293" s="8">
        <v>66.641036990000003</v>
      </c>
      <c r="E1293" s="8">
        <v>64.947105410000006</v>
      </c>
    </row>
    <row r="1294" spans="3:5" x14ac:dyDescent="0.25">
      <c r="C1294" s="8">
        <v>1541</v>
      </c>
      <c r="D1294" s="8">
        <v>66.630798339999998</v>
      </c>
      <c r="E1294" s="8">
        <v>64.945693969999994</v>
      </c>
    </row>
    <row r="1295" spans="3:5" x14ac:dyDescent="0.25">
      <c r="C1295" s="8">
        <v>1542</v>
      </c>
      <c r="D1295" s="8">
        <v>66.675621030000002</v>
      </c>
      <c r="E1295" s="8">
        <v>65.076187129999994</v>
      </c>
    </row>
    <row r="1296" spans="3:5" x14ac:dyDescent="0.25">
      <c r="C1296" s="8">
        <v>1543</v>
      </c>
      <c r="D1296" s="8">
        <v>66.747940060000005</v>
      </c>
      <c r="E1296" s="8">
        <v>65.167861939999995</v>
      </c>
    </row>
    <row r="1297" spans="3:5" x14ac:dyDescent="0.25">
      <c r="C1297" s="8">
        <v>1544</v>
      </c>
      <c r="D1297" s="8">
        <v>66.727416989999995</v>
      </c>
      <c r="E1297" s="8">
        <v>65.188758849999999</v>
      </c>
    </row>
    <row r="1298" spans="3:5" x14ac:dyDescent="0.25">
      <c r="C1298" s="8">
        <v>1545</v>
      </c>
      <c r="D1298" s="8">
        <v>66.731735229999998</v>
      </c>
      <c r="E1298" s="8">
        <v>65.243316649999997</v>
      </c>
    </row>
    <row r="1299" spans="3:5" x14ac:dyDescent="0.25">
      <c r="C1299" s="8">
        <v>1546</v>
      </c>
      <c r="D1299" s="8">
        <v>66.728378300000003</v>
      </c>
      <c r="E1299" s="8">
        <v>65.302505490000001</v>
      </c>
    </row>
    <row r="1300" spans="3:5" x14ac:dyDescent="0.25">
      <c r="C1300" s="8">
        <v>1547</v>
      </c>
      <c r="D1300" s="8">
        <v>66.783645629999995</v>
      </c>
      <c r="E1300" s="8">
        <v>65.369812010000004</v>
      </c>
    </row>
    <row r="1301" spans="3:5" x14ac:dyDescent="0.25">
      <c r="C1301" s="8">
        <v>1548</v>
      </c>
      <c r="D1301" s="8">
        <v>66.836654659999994</v>
      </c>
      <c r="E1301" s="8">
        <v>65.463706970000004</v>
      </c>
    </row>
    <row r="1302" spans="3:5" x14ac:dyDescent="0.25">
      <c r="C1302" s="8">
        <v>1549</v>
      </c>
      <c r="D1302" s="8">
        <v>66.803077700000003</v>
      </c>
      <c r="E1302" s="8">
        <v>65.493072510000005</v>
      </c>
    </row>
    <row r="1303" spans="3:5" x14ac:dyDescent="0.25">
      <c r="C1303" s="8">
        <v>1550</v>
      </c>
      <c r="D1303" s="8">
        <v>66.811386110000001</v>
      </c>
      <c r="E1303" s="8">
        <v>65.523643489999998</v>
      </c>
    </row>
    <row r="1304" spans="3:5" x14ac:dyDescent="0.25">
      <c r="C1304" s="8">
        <v>1551</v>
      </c>
      <c r="D1304" s="8">
        <v>66.874671939999999</v>
      </c>
      <c r="E1304" s="8">
        <v>65.638938899999999</v>
      </c>
    </row>
    <row r="1305" spans="3:5" x14ac:dyDescent="0.25">
      <c r="C1305" s="8">
        <v>1552</v>
      </c>
      <c r="D1305" s="8">
        <v>66.885307310000002</v>
      </c>
      <c r="E1305" s="8">
        <v>65.660568240000003</v>
      </c>
    </row>
    <row r="1306" spans="3:5" x14ac:dyDescent="0.25">
      <c r="C1306" s="8">
        <v>1553</v>
      </c>
      <c r="D1306" s="8">
        <v>66.850448610000001</v>
      </c>
      <c r="E1306" s="8">
        <v>65.709892269999997</v>
      </c>
    </row>
    <row r="1307" spans="3:5" x14ac:dyDescent="0.25">
      <c r="C1307" s="8">
        <v>1554</v>
      </c>
      <c r="D1307" s="8">
        <v>66.877960209999998</v>
      </c>
      <c r="E1307" s="8">
        <v>65.712455750000004</v>
      </c>
    </row>
    <row r="1308" spans="3:5" x14ac:dyDescent="0.25">
      <c r="C1308" s="8">
        <v>1555</v>
      </c>
      <c r="D1308" s="8">
        <v>66.928306579999997</v>
      </c>
      <c r="E1308" s="8">
        <v>65.828048710000004</v>
      </c>
    </row>
    <row r="1309" spans="3:5" x14ac:dyDescent="0.25">
      <c r="C1309" s="8">
        <v>1556</v>
      </c>
      <c r="D1309" s="8">
        <v>66.953826899999996</v>
      </c>
      <c r="E1309" s="8">
        <v>65.850776670000002</v>
      </c>
    </row>
    <row r="1310" spans="3:5" x14ac:dyDescent="0.25">
      <c r="C1310" s="8">
        <v>1557</v>
      </c>
      <c r="D1310" s="8">
        <v>66.904884339999995</v>
      </c>
      <c r="E1310" s="8">
        <v>65.90407562</v>
      </c>
    </row>
    <row r="1311" spans="3:5" x14ac:dyDescent="0.25">
      <c r="C1311" s="8">
        <v>1558</v>
      </c>
      <c r="D1311" s="8">
        <v>66.970130920000003</v>
      </c>
      <c r="E1311" s="8">
        <v>65.886711120000001</v>
      </c>
    </row>
    <row r="1312" spans="3:5" x14ac:dyDescent="0.25">
      <c r="C1312" s="8">
        <v>1559</v>
      </c>
      <c r="D1312" s="8">
        <v>67.001113889999999</v>
      </c>
      <c r="E1312" s="8">
        <v>65.993255619999999</v>
      </c>
    </row>
    <row r="1313" spans="3:5" x14ac:dyDescent="0.25">
      <c r="C1313" s="8">
        <v>1560</v>
      </c>
      <c r="D1313" s="8">
        <v>67.013633729999995</v>
      </c>
      <c r="E1313" s="8">
        <v>66.024108889999994</v>
      </c>
    </row>
    <row r="1314" spans="3:5" x14ac:dyDescent="0.25">
      <c r="C1314" s="8">
        <v>1561</v>
      </c>
      <c r="D1314" s="8">
        <v>67.014259339999995</v>
      </c>
      <c r="E1314" s="8">
        <v>66.053794859999996</v>
      </c>
    </row>
    <row r="1315" spans="3:5" x14ac:dyDescent="0.25">
      <c r="C1315" s="8">
        <v>1562</v>
      </c>
      <c r="D1315" s="8">
        <v>66.958030699999995</v>
      </c>
      <c r="E1315" s="8">
        <v>66.075424190000007</v>
      </c>
    </row>
    <row r="1316" spans="3:5" x14ac:dyDescent="0.25">
      <c r="C1316" s="8">
        <v>1563</v>
      </c>
      <c r="D1316" s="8">
        <v>67.088851930000004</v>
      </c>
      <c r="E1316" s="8">
        <v>66.122016909999999</v>
      </c>
    </row>
    <row r="1317" spans="3:5" x14ac:dyDescent="0.25">
      <c r="C1317" s="8">
        <v>1564</v>
      </c>
      <c r="D1317" s="8">
        <v>67.08704376</v>
      </c>
      <c r="E1317" s="8">
        <v>66.164695739999999</v>
      </c>
    </row>
    <row r="1318" spans="3:5" x14ac:dyDescent="0.25">
      <c r="C1318" s="8">
        <v>1565</v>
      </c>
      <c r="D1318" s="8">
        <v>67.069152829999993</v>
      </c>
      <c r="E1318" s="8">
        <v>66.173103330000004</v>
      </c>
    </row>
    <row r="1319" spans="3:5" x14ac:dyDescent="0.25">
      <c r="C1319" s="8">
        <v>1566</v>
      </c>
      <c r="D1319" s="8">
        <v>67.107368469999997</v>
      </c>
      <c r="E1319" s="8">
        <v>66.184333800000005</v>
      </c>
    </row>
    <row r="1320" spans="3:5" x14ac:dyDescent="0.25">
      <c r="C1320" s="8">
        <v>1567</v>
      </c>
      <c r="D1320" s="8">
        <v>67.045639039999998</v>
      </c>
      <c r="E1320" s="8">
        <v>66.188758849999999</v>
      </c>
    </row>
    <row r="1321" spans="3:5" x14ac:dyDescent="0.25">
      <c r="C1321" s="8">
        <v>1568</v>
      </c>
      <c r="D1321" s="8">
        <v>67.179069519999999</v>
      </c>
      <c r="E1321" s="8">
        <v>66.325057979999997</v>
      </c>
    </row>
    <row r="1322" spans="3:5" x14ac:dyDescent="0.25">
      <c r="C1322" s="8">
        <v>1569</v>
      </c>
      <c r="D1322" s="8">
        <v>67.156562809999997</v>
      </c>
      <c r="E1322" s="8">
        <v>66.279113769999995</v>
      </c>
    </row>
    <row r="1323" spans="3:5" x14ac:dyDescent="0.25">
      <c r="C1323" s="8">
        <v>1570</v>
      </c>
      <c r="D1323" s="8">
        <v>67.110725400000007</v>
      </c>
      <c r="E1323" s="8">
        <v>66.247817990000001</v>
      </c>
    </row>
    <row r="1324" spans="3:5" x14ac:dyDescent="0.25">
      <c r="C1324" s="8">
        <v>1571</v>
      </c>
      <c r="D1324" s="8">
        <v>67.148696900000004</v>
      </c>
      <c r="E1324" s="8">
        <v>66.311279299999995</v>
      </c>
    </row>
    <row r="1325" spans="3:5" x14ac:dyDescent="0.25">
      <c r="C1325" s="8">
        <v>1572</v>
      </c>
      <c r="D1325" s="8">
        <v>67.207084660000007</v>
      </c>
      <c r="E1325" s="8">
        <v>66.37046814</v>
      </c>
    </row>
    <row r="1326" spans="3:5" x14ac:dyDescent="0.25">
      <c r="C1326" s="8">
        <v>1573</v>
      </c>
      <c r="D1326" s="8">
        <v>67.227233889999994</v>
      </c>
      <c r="E1326" s="8">
        <v>66.365417480000005</v>
      </c>
    </row>
    <row r="1327" spans="3:5" x14ac:dyDescent="0.25">
      <c r="C1327" s="8">
        <v>1574</v>
      </c>
      <c r="D1327" s="8">
        <v>67.186340329999993</v>
      </c>
      <c r="E1327" s="8">
        <v>66.339897160000007</v>
      </c>
    </row>
    <row r="1328" spans="3:5" x14ac:dyDescent="0.25">
      <c r="C1328" s="8">
        <v>1575</v>
      </c>
      <c r="D1328" s="8">
        <v>67.227180480000001</v>
      </c>
      <c r="E1328" s="8">
        <v>66.368453979999998</v>
      </c>
    </row>
    <row r="1329" spans="3:5" x14ac:dyDescent="0.25">
      <c r="C1329" s="8">
        <v>1576</v>
      </c>
      <c r="D1329" s="8">
        <v>67.239448550000006</v>
      </c>
      <c r="E1329" s="8">
        <v>66.387596130000006</v>
      </c>
    </row>
    <row r="1330" spans="3:5" x14ac:dyDescent="0.25">
      <c r="C1330" s="8">
        <v>1577</v>
      </c>
      <c r="D1330" s="8">
        <v>67.287025450000002</v>
      </c>
      <c r="E1330" s="8">
        <v>66.395034789999997</v>
      </c>
    </row>
    <row r="1331" spans="3:5" x14ac:dyDescent="0.25">
      <c r="C1331" s="8">
        <v>1578</v>
      </c>
      <c r="D1331" s="8">
        <v>67.264541629999997</v>
      </c>
      <c r="E1331" s="8">
        <v>66.387596130000006</v>
      </c>
    </row>
    <row r="1332" spans="3:5" x14ac:dyDescent="0.25">
      <c r="C1332" s="8">
        <v>1579</v>
      </c>
      <c r="D1332" s="8">
        <v>67.277267460000004</v>
      </c>
      <c r="E1332" s="8">
        <v>66.411361690000007</v>
      </c>
    </row>
    <row r="1333" spans="3:5" x14ac:dyDescent="0.25">
      <c r="C1333" s="8">
        <v>1580</v>
      </c>
      <c r="D1333" s="8">
        <v>67.308700560000005</v>
      </c>
      <c r="E1333" s="8">
        <v>66.40499878</v>
      </c>
    </row>
    <row r="1334" spans="3:5" x14ac:dyDescent="0.25">
      <c r="C1334" s="8">
        <v>1581</v>
      </c>
      <c r="D1334" s="8">
        <v>67.31269073</v>
      </c>
      <c r="E1334" s="8">
        <v>66.385253910000003</v>
      </c>
    </row>
    <row r="1335" spans="3:5" x14ac:dyDescent="0.25">
      <c r="C1335" s="8">
        <v>1582</v>
      </c>
      <c r="D1335" s="8">
        <v>67.317787170000003</v>
      </c>
      <c r="E1335" s="8">
        <v>66.418006899999995</v>
      </c>
    </row>
    <row r="1336" spans="3:5" x14ac:dyDescent="0.25">
      <c r="C1336" s="8">
        <v>1583</v>
      </c>
      <c r="D1336" s="8">
        <v>67.342857359999996</v>
      </c>
      <c r="E1336" s="8">
        <v>66.411590579999995</v>
      </c>
    </row>
    <row r="1337" spans="3:5" x14ac:dyDescent="0.25">
      <c r="C1337" s="8">
        <v>1584</v>
      </c>
      <c r="D1337" s="8">
        <v>67.345764160000002</v>
      </c>
      <c r="E1337" s="8">
        <v>66.413154599999999</v>
      </c>
    </row>
    <row r="1338" spans="3:5" x14ac:dyDescent="0.25">
      <c r="C1338" s="8">
        <v>1585</v>
      </c>
      <c r="D1338" s="8">
        <v>67.34577942</v>
      </c>
      <c r="E1338" s="8">
        <v>66.404396059999996</v>
      </c>
    </row>
    <row r="1339" spans="3:5" x14ac:dyDescent="0.25">
      <c r="C1339" s="8">
        <v>1586</v>
      </c>
      <c r="D1339" s="8">
        <v>67.374122619999994</v>
      </c>
      <c r="E1339" s="8">
        <v>66.404754639999993</v>
      </c>
    </row>
    <row r="1340" spans="3:5" x14ac:dyDescent="0.25">
      <c r="C1340" s="8">
        <v>1587</v>
      </c>
      <c r="D1340" s="8">
        <v>67.395027159999998</v>
      </c>
      <c r="E1340" s="8">
        <v>66.395721440000003</v>
      </c>
    </row>
    <row r="1341" spans="3:5" x14ac:dyDescent="0.25">
      <c r="C1341" s="8">
        <v>1588</v>
      </c>
      <c r="D1341" s="8">
        <v>67.406295779999994</v>
      </c>
      <c r="E1341" s="8">
        <v>66.381675720000004</v>
      </c>
    </row>
    <row r="1342" spans="3:5" x14ac:dyDescent="0.25">
      <c r="C1342" s="8">
        <v>1589</v>
      </c>
      <c r="D1342" s="8">
        <v>67.351432799999998</v>
      </c>
      <c r="E1342" s="8">
        <v>66.390594480000004</v>
      </c>
    </row>
    <row r="1343" spans="3:5" x14ac:dyDescent="0.25">
      <c r="C1343" s="8">
        <v>1590</v>
      </c>
      <c r="D1343" s="8">
        <v>67.414131159999997</v>
      </c>
      <c r="E1343" s="8">
        <v>66.37123871</v>
      </c>
    </row>
    <row r="1344" spans="3:5" x14ac:dyDescent="0.25">
      <c r="C1344" s="8">
        <v>1591</v>
      </c>
      <c r="D1344" s="8">
        <v>67.450592040000004</v>
      </c>
      <c r="E1344" s="8">
        <v>66.345062260000006</v>
      </c>
    </row>
    <row r="1345" spans="3:5" x14ac:dyDescent="0.25">
      <c r="C1345" s="8">
        <v>1592</v>
      </c>
      <c r="D1345" s="8">
        <v>67.460197449999995</v>
      </c>
      <c r="E1345" s="8">
        <v>66.326232910000002</v>
      </c>
    </row>
    <row r="1346" spans="3:5" x14ac:dyDescent="0.25">
      <c r="C1346" s="8">
        <v>1593</v>
      </c>
      <c r="D1346" s="8">
        <v>67.413307189999998</v>
      </c>
      <c r="E1346" s="8">
        <v>66.387107850000007</v>
      </c>
    </row>
    <row r="1347" spans="3:5" x14ac:dyDescent="0.25">
      <c r="C1347" s="8">
        <v>1594</v>
      </c>
      <c r="D1347" s="8">
        <v>67.449203490000002</v>
      </c>
      <c r="E1347" s="8">
        <v>66.341224670000003</v>
      </c>
    </row>
    <row r="1348" spans="3:5" x14ac:dyDescent="0.25">
      <c r="C1348" s="8">
        <v>1595</v>
      </c>
      <c r="D1348" s="8">
        <v>67.477714539999994</v>
      </c>
      <c r="E1348" s="8">
        <v>66.316581729999996</v>
      </c>
    </row>
    <row r="1349" spans="3:5" x14ac:dyDescent="0.25">
      <c r="C1349" s="8">
        <v>1596</v>
      </c>
      <c r="D1349" s="8">
        <v>67.450729370000005</v>
      </c>
      <c r="E1349" s="8">
        <v>66.271186830000005</v>
      </c>
    </row>
    <row r="1350" spans="3:5" x14ac:dyDescent="0.25">
      <c r="C1350" s="8">
        <v>1597</v>
      </c>
      <c r="D1350" s="8">
        <v>67.479400630000001</v>
      </c>
      <c r="E1350" s="8">
        <v>66.344879149999997</v>
      </c>
    </row>
    <row r="1351" spans="3:5" x14ac:dyDescent="0.25">
      <c r="C1351" s="8">
        <v>1598</v>
      </c>
      <c r="D1351" s="8">
        <v>67.526687620000004</v>
      </c>
      <c r="E1351" s="8">
        <v>66.296669010000002</v>
      </c>
    </row>
    <row r="1352" spans="3:5" x14ac:dyDescent="0.25">
      <c r="C1352" s="8">
        <v>1599</v>
      </c>
      <c r="D1352" s="8">
        <v>67.494445799999994</v>
      </c>
      <c r="E1352" s="8">
        <v>66.289123540000006</v>
      </c>
    </row>
    <row r="1353" spans="3:5" x14ac:dyDescent="0.25">
      <c r="C1353" s="8">
        <v>1600</v>
      </c>
      <c r="D1353" s="8">
        <v>67.523994450000004</v>
      </c>
      <c r="E1353" s="8">
        <v>66.295761110000001</v>
      </c>
    </row>
    <row r="1354" spans="3:5" x14ac:dyDescent="0.25">
      <c r="C1354" s="8">
        <v>1601</v>
      </c>
      <c r="D1354" s="8">
        <v>67.533554080000002</v>
      </c>
      <c r="E1354" s="8">
        <v>66.245910640000005</v>
      </c>
    </row>
    <row r="1355" spans="3:5" x14ac:dyDescent="0.25">
      <c r="C1355" s="8">
        <v>1602</v>
      </c>
      <c r="D1355" s="8">
        <v>67.533195500000005</v>
      </c>
      <c r="E1355" s="8">
        <v>66.24720001</v>
      </c>
    </row>
    <row r="1356" spans="3:5" x14ac:dyDescent="0.25">
      <c r="C1356" s="8">
        <v>1603</v>
      </c>
      <c r="D1356" s="8">
        <v>67.532386779999996</v>
      </c>
      <c r="E1356" s="8">
        <v>66.252555849999993</v>
      </c>
    </row>
    <row r="1357" spans="3:5" x14ac:dyDescent="0.25">
      <c r="C1357" s="8">
        <v>1604</v>
      </c>
      <c r="D1357" s="8">
        <v>67.563972469999996</v>
      </c>
      <c r="E1357" s="8">
        <v>66.28110504</v>
      </c>
    </row>
    <row r="1358" spans="3:5" x14ac:dyDescent="0.25">
      <c r="C1358" s="8">
        <v>1605</v>
      </c>
      <c r="D1358" s="8">
        <v>67.549659730000002</v>
      </c>
      <c r="E1358" s="8">
        <v>66.204490660000005</v>
      </c>
    </row>
    <row r="1359" spans="3:5" x14ac:dyDescent="0.25">
      <c r="C1359" s="8">
        <v>1606</v>
      </c>
      <c r="D1359" s="8">
        <v>67.581642149999993</v>
      </c>
      <c r="E1359" s="8">
        <v>66.215766909999999</v>
      </c>
    </row>
    <row r="1360" spans="3:5" x14ac:dyDescent="0.25">
      <c r="C1360" s="8">
        <v>1607</v>
      </c>
      <c r="D1360" s="8">
        <v>67.590164180000002</v>
      </c>
      <c r="E1360" s="8">
        <v>66.245567320000006</v>
      </c>
    </row>
    <row r="1361" spans="3:5" x14ac:dyDescent="0.25">
      <c r="C1361" s="8">
        <v>1608</v>
      </c>
      <c r="D1361" s="8">
        <v>67.59674072</v>
      </c>
      <c r="E1361" s="8">
        <v>66.20684052</v>
      </c>
    </row>
    <row r="1362" spans="3:5" x14ac:dyDescent="0.25">
      <c r="C1362" s="8">
        <v>1609</v>
      </c>
      <c r="D1362" s="8">
        <v>67.580757140000003</v>
      </c>
      <c r="E1362" s="8">
        <v>66.186492920000006</v>
      </c>
    </row>
    <row r="1363" spans="3:5" x14ac:dyDescent="0.25">
      <c r="C1363" s="8">
        <v>1610</v>
      </c>
      <c r="D1363" s="8">
        <v>67.612770080000004</v>
      </c>
      <c r="E1363" s="8">
        <v>66.17877197</v>
      </c>
    </row>
    <row r="1364" spans="3:5" x14ac:dyDescent="0.25">
      <c r="C1364" s="8">
        <v>1611</v>
      </c>
      <c r="D1364" s="8">
        <v>67.620964049999998</v>
      </c>
      <c r="E1364" s="8">
        <v>66.242324830000001</v>
      </c>
    </row>
    <row r="1365" spans="3:5" x14ac:dyDescent="0.25">
      <c r="C1365" s="8">
        <v>1612</v>
      </c>
      <c r="D1365" s="8">
        <v>67.598037719999994</v>
      </c>
      <c r="E1365" s="8">
        <v>66.147979739999997</v>
      </c>
    </row>
    <row r="1366" spans="3:5" x14ac:dyDescent="0.25">
      <c r="C1366" s="8">
        <v>1613</v>
      </c>
      <c r="D1366" s="8">
        <v>67.618858340000003</v>
      </c>
      <c r="E1366" s="8">
        <v>66.15605927</v>
      </c>
    </row>
    <row r="1367" spans="3:5" x14ac:dyDescent="0.25">
      <c r="C1367" s="8">
        <v>1614</v>
      </c>
      <c r="D1367" s="8">
        <v>67.677101140000005</v>
      </c>
      <c r="E1367" s="8">
        <v>66.188095090000004</v>
      </c>
    </row>
    <row r="1368" spans="3:5" x14ac:dyDescent="0.25">
      <c r="C1368" s="8">
        <v>1615</v>
      </c>
      <c r="D1368" s="8">
        <v>67.603324889999996</v>
      </c>
      <c r="E1368" s="8">
        <v>66.234275819999993</v>
      </c>
    </row>
    <row r="1369" spans="3:5" x14ac:dyDescent="0.25">
      <c r="C1369" s="8">
        <v>1616</v>
      </c>
      <c r="D1369" s="8">
        <v>67.639694210000002</v>
      </c>
      <c r="E1369" s="8">
        <v>66.167861939999995</v>
      </c>
    </row>
    <row r="1370" spans="3:5" x14ac:dyDescent="0.25">
      <c r="C1370" s="8">
        <v>1617</v>
      </c>
      <c r="D1370" s="8">
        <v>67.671424869999996</v>
      </c>
      <c r="E1370" s="8">
        <v>66.124382019999999</v>
      </c>
    </row>
    <row r="1371" spans="3:5" x14ac:dyDescent="0.25">
      <c r="C1371" s="8">
        <v>1618</v>
      </c>
      <c r="D1371" s="8">
        <v>67.720199579999999</v>
      </c>
      <c r="E1371" s="8">
        <v>66.191276549999998</v>
      </c>
    </row>
    <row r="1372" spans="3:5" x14ac:dyDescent="0.25">
      <c r="C1372" s="8">
        <v>1619</v>
      </c>
      <c r="D1372" s="8">
        <v>67.680862430000005</v>
      </c>
      <c r="E1372" s="8">
        <v>66.238296509999998</v>
      </c>
    </row>
    <row r="1373" spans="3:5" x14ac:dyDescent="0.25">
      <c r="C1373" s="8">
        <v>1620</v>
      </c>
      <c r="D1373" s="8">
        <v>67.621047970000006</v>
      </c>
      <c r="E1373" s="8">
        <v>66.162002560000005</v>
      </c>
    </row>
    <row r="1374" spans="3:5" x14ac:dyDescent="0.25">
      <c r="C1374" s="8">
        <v>1621</v>
      </c>
      <c r="D1374" s="8">
        <v>67.737449650000002</v>
      </c>
      <c r="E1374" s="8">
        <v>66.131942749999993</v>
      </c>
    </row>
    <row r="1375" spans="3:5" x14ac:dyDescent="0.25">
      <c r="C1375" s="8">
        <v>1622</v>
      </c>
      <c r="D1375" s="8">
        <v>67.716316219999996</v>
      </c>
      <c r="E1375" s="8">
        <v>66.244796750000006</v>
      </c>
    </row>
    <row r="1376" spans="3:5" x14ac:dyDescent="0.25">
      <c r="C1376" s="8">
        <v>1623</v>
      </c>
      <c r="D1376" s="8">
        <v>67.700202939999997</v>
      </c>
      <c r="E1376" s="8">
        <v>66.222938540000001</v>
      </c>
    </row>
    <row r="1377" spans="3:5" x14ac:dyDescent="0.25">
      <c r="C1377" s="8">
        <v>1624</v>
      </c>
      <c r="D1377" s="8">
        <v>67.668838500000007</v>
      </c>
      <c r="E1377" s="8">
        <v>66.187629700000002</v>
      </c>
    </row>
    <row r="1378" spans="3:5" x14ac:dyDescent="0.25">
      <c r="C1378" s="8">
        <v>1625</v>
      </c>
      <c r="D1378" s="8">
        <v>67.721900939999998</v>
      </c>
      <c r="E1378" s="8">
        <v>66.233734130000002</v>
      </c>
    </row>
    <row r="1379" spans="3:5" x14ac:dyDescent="0.25">
      <c r="C1379" s="8">
        <v>1626</v>
      </c>
      <c r="D1379" s="8">
        <v>67.792549129999998</v>
      </c>
      <c r="E1379" s="8">
        <v>66.293777469999995</v>
      </c>
    </row>
    <row r="1380" spans="3:5" x14ac:dyDescent="0.25">
      <c r="C1380" s="8">
        <v>1627</v>
      </c>
      <c r="D1380" s="8">
        <v>67.725975039999994</v>
      </c>
      <c r="E1380" s="8">
        <v>66.253410340000002</v>
      </c>
    </row>
    <row r="1381" spans="3:5" x14ac:dyDescent="0.25">
      <c r="C1381" s="8">
        <v>1628</v>
      </c>
      <c r="D1381" s="8">
        <v>67.739189150000001</v>
      </c>
      <c r="E1381" s="8">
        <v>66.26499939</v>
      </c>
    </row>
    <row r="1382" spans="3:5" x14ac:dyDescent="0.25">
      <c r="C1382" s="8">
        <v>1629</v>
      </c>
      <c r="D1382" s="8">
        <v>67.761192320000006</v>
      </c>
      <c r="E1382" s="8">
        <v>66.283515929999993</v>
      </c>
    </row>
    <row r="1383" spans="3:5" x14ac:dyDescent="0.25">
      <c r="C1383" s="8">
        <v>1630</v>
      </c>
      <c r="D1383" s="8">
        <v>67.756393430000003</v>
      </c>
      <c r="E1383" s="8">
        <v>66.303993230000003</v>
      </c>
    </row>
    <row r="1384" spans="3:5" x14ac:dyDescent="0.25">
      <c r="C1384" s="8">
        <v>1631</v>
      </c>
      <c r="D1384" s="8">
        <v>67.735351559999998</v>
      </c>
      <c r="E1384" s="8">
        <v>66.322982789999998</v>
      </c>
    </row>
    <row r="1385" spans="3:5" x14ac:dyDescent="0.25">
      <c r="C1385" s="8">
        <v>1632</v>
      </c>
      <c r="D1385" s="8">
        <v>67.802482600000005</v>
      </c>
      <c r="E1385" s="8">
        <v>66.348869320000006</v>
      </c>
    </row>
    <row r="1386" spans="3:5" x14ac:dyDescent="0.25">
      <c r="C1386" s="8">
        <v>1633</v>
      </c>
      <c r="D1386" s="8">
        <v>67.795211789999996</v>
      </c>
      <c r="E1386" s="8">
        <v>66.384910579999996</v>
      </c>
    </row>
    <row r="1387" spans="3:5" x14ac:dyDescent="0.25">
      <c r="C1387" s="8">
        <v>1634</v>
      </c>
      <c r="D1387" s="8">
        <v>67.764015200000003</v>
      </c>
      <c r="E1387" s="8">
        <v>66.368431090000001</v>
      </c>
    </row>
    <row r="1388" spans="3:5" x14ac:dyDescent="0.25">
      <c r="C1388" s="8">
        <v>1635</v>
      </c>
      <c r="D1388" s="8">
        <v>67.777915949999993</v>
      </c>
      <c r="E1388" s="8">
        <v>66.401100159999999</v>
      </c>
    </row>
    <row r="1389" spans="3:5" x14ac:dyDescent="0.25">
      <c r="C1389" s="8">
        <v>1636</v>
      </c>
      <c r="D1389" s="8">
        <v>67.830482480000001</v>
      </c>
      <c r="E1389" s="8">
        <v>66.452590939999993</v>
      </c>
    </row>
    <row r="1390" spans="3:5" x14ac:dyDescent="0.25">
      <c r="C1390" s="8">
        <v>1637</v>
      </c>
      <c r="D1390" s="8">
        <v>67.797630310000002</v>
      </c>
      <c r="E1390" s="8">
        <v>66.485992429999996</v>
      </c>
    </row>
    <row r="1391" spans="3:5" x14ac:dyDescent="0.25">
      <c r="C1391" s="8">
        <v>1638</v>
      </c>
      <c r="D1391" s="8">
        <v>67.767089839999997</v>
      </c>
      <c r="E1391" s="8">
        <v>66.461334230000006</v>
      </c>
    </row>
    <row r="1392" spans="3:5" x14ac:dyDescent="0.25">
      <c r="C1392" s="8">
        <v>1639</v>
      </c>
      <c r="D1392" s="8">
        <v>67.844993590000001</v>
      </c>
      <c r="E1392" s="8">
        <v>66.534744259999997</v>
      </c>
    </row>
    <row r="1393" spans="3:5" x14ac:dyDescent="0.25">
      <c r="C1393" s="8">
        <v>1640</v>
      </c>
      <c r="D1393" s="8">
        <v>67.843788149999995</v>
      </c>
      <c r="E1393" s="8">
        <v>66.593498229999994</v>
      </c>
    </row>
    <row r="1394" spans="3:5" x14ac:dyDescent="0.25">
      <c r="C1394" s="8">
        <v>1641</v>
      </c>
      <c r="D1394" s="8">
        <v>67.793128969999998</v>
      </c>
      <c r="E1394" s="8">
        <v>66.534942630000003</v>
      </c>
    </row>
    <row r="1395" spans="3:5" x14ac:dyDescent="0.25">
      <c r="C1395" s="8">
        <v>1642</v>
      </c>
      <c r="D1395" s="8">
        <v>67.823600769999999</v>
      </c>
      <c r="E1395" s="8">
        <v>66.612525939999998</v>
      </c>
    </row>
    <row r="1396" spans="3:5" x14ac:dyDescent="0.25">
      <c r="C1396" s="8">
        <v>1643</v>
      </c>
      <c r="D1396" s="8">
        <v>67.881469730000006</v>
      </c>
      <c r="E1396" s="8">
        <v>66.712989809999996</v>
      </c>
    </row>
    <row r="1397" spans="3:5" x14ac:dyDescent="0.25">
      <c r="C1397" s="8">
        <v>1644</v>
      </c>
      <c r="D1397" s="8">
        <v>67.846092220000003</v>
      </c>
      <c r="E1397" s="8">
        <v>66.687492370000001</v>
      </c>
    </row>
    <row r="1398" spans="3:5" x14ac:dyDescent="0.25">
      <c r="C1398" s="8">
        <v>1645</v>
      </c>
      <c r="D1398" s="8">
        <v>67.795753480000002</v>
      </c>
      <c r="E1398" s="8">
        <v>66.692817689999998</v>
      </c>
    </row>
    <row r="1399" spans="3:5" x14ac:dyDescent="0.25">
      <c r="C1399" s="8">
        <v>1646</v>
      </c>
      <c r="D1399" s="8">
        <v>67.855766299999999</v>
      </c>
      <c r="E1399" s="8">
        <v>66.768058780000004</v>
      </c>
    </row>
    <row r="1400" spans="3:5" x14ac:dyDescent="0.25">
      <c r="C1400" s="8">
        <v>1647</v>
      </c>
      <c r="D1400" s="8">
        <v>67.901985170000003</v>
      </c>
      <c r="E1400" s="8">
        <v>66.840850829999994</v>
      </c>
    </row>
    <row r="1401" spans="3:5" x14ac:dyDescent="0.25">
      <c r="C1401" s="8">
        <v>1648</v>
      </c>
      <c r="D1401" s="8">
        <v>67.829994200000002</v>
      </c>
      <c r="E1401" s="8">
        <v>66.800003050000001</v>
      </c>
    </row>
    <row r="1402" spans="3:5" x14ac:dyDescent="0.25">
      <c r="C1402" s="8">
        <v>1649</v>
      </c>
      <c r="D1402" s="8">
        <v>67.855606080000001</v>
      </c>
      <c r="E1402" s="8">
        <v>66.877868649999996</v>
      </c>
    </row>
    <row r="1403" spans="3:5" x14ac:dyDescent="0.25">
      <c r="C1403" s="8">
        <v>1650</v>
      </c>
      <c r="D1403" s="8">
        <v>67.908302309999996</v>
      </c>
      <c r="E1403" s="8">
        <v>66.979721069999997</v>
      </c>
    </row>
    <row r="1404" spans="3:5" x14ac:dyDescent="0.25">
      <c r="C1404" s="8">
        <v>1651</v>
      </c>
      <c r="D1404" s="8">
        <v>67.891189580000002</v>
      </c>
      <c r="E1404" s="8">
        <v>66.962905879999994</v>
      </c>
    </row>
    <row r="1405" spans="3:5" x14ac:dyDescent="0.25">
      <c r="C1405" s="8">
        <v>1652</v>
      </c>
      <c r="D1405" s="8">
        <v>67.892578130000004</v>
      </c>
      <c r="E1405" s="8">
        <v>66.992584230000006</v>
      </c>
    </row>
    <row r="1406" spans="3:5" x14ac:dyDescent="0.25">
      <c r="C1406" s="8">
        <v>1653</v>
      </c>
      <c r="D1406" s="8">
        <v>67.885292050000004</v>
      </c>
      <c r="E1406" s="8">
        <v>67.047134400000004</v>
      </c>
    </row>
    <row r="1407" spans="3:5" x14ac:dyDescent="0.25">
      <c r="C1407" s="8">
        <v>1654</v>
      </c>
      <c r="D1407" s="8">
        <v>67.912376399999999</v>
      </c>
      <c r="E1407" s="8">
        <v>67.131256100000002</v>
      </c>
    </row>
    <row r="1408" spans="3:5" x14ac:dyDescent="0.25">
      <c r="C1408" s="8">
        <v>1655</v>
      </c>
      <c r="D1408" s="8">
        <v>67.88734436</v>
      </c>
      <c r="E1408" s="8">
        <v>67.123466489999998</v>
      </c>
    </row>
    <row r="1409" spans="3:5" x14ac:dyDescent="0.25">
      <c r="C1409" s="8">
        <v>1656</v>
      </c>
      <c r="D1409" s="8">
        <v>67.899589539999994</v>
      </c>
      <c r="E1409" s="8">
        <v>67.166336060000006</v>
      </c>
    </row>
    <row r="1410" spans="3:5" x14ac:dyDescent="0.25">
      <c r="C1410" s="8">
        <v>1657</v>
      </c>
      <c r="D1410" s="8">
        <v>67.917945860000003</v>
      </c>
      <c r="E1410" s="8">
        <v>67.267105099999995</v>
      </c>
    </row>
    <row r="1411" spans="3:5" x14ac:dyDescent="0.25">
      <c r="C1411" s="8">
        <v>1658</v>
      </c>
      <c r="D1411" s="8">
        <v>67.908843989999994</v>
      </c>
      <c r="E1411" s="8">
        <v>67.277755740000003</v>
      </c>
    </row>
    <row r="1412" spans="3:5" x14ac:dyDescent="0.25">
      <c r="C1412" s="8">
        <v>1659</v>
      </c>
      <c r="D1412" s="8">
        <v>67.914047240000002</v>
      </c>
      <c r="E1412" s="8">
        <v>67.296348570000006</v>
      </c>
    </row>
    <row r="1413" spans="3:5" x14ac:dyDescent="0.25">
      <c r="C1413" s="8">
        <v>1660</v>
      </c>
      <c r="D1413" s="8">
        <v>67.945671079999997</v>
      </c>
      <c r="E1413" s="8">
        <v>67.38889313</v>
      </c>
    </row>
    <row r="1414" spans="3:5" x14ac:dyDescent="0.25">
      <c r="C1414" s="8">
        <v>1661</v>
      </c>
      <c r="D1414" s="8">
        <v>67.918815609999996</v>
      </c>
      <c r="E1414" s="8">
        <v>67.457557679999994</v>
      </c>
    </row>
    <row r="1415" spans="3:5" x14ac:dyDescent="0.25">
      <c r="C1415" s="8">
        <v>1662</v>
      </c>
      <c r="D1415" s="8">
        <v>67.917861939999995</v>
      </c>
      <c r="E1415" s="8">
        <v>67.426307679999994</v>
      </c>
    </row>
    <row r="1416" spans="3:5" x14ac:dyDescent="0.25">
      <c r="C1416" s="8">
        <v>1663</v>
      </c>
      <c r="D1416" s="8">
        <v>67.950889590000003</v>
      </c>
      <c r="E1416" s="8">
        <v>67.511749269999996</v>
      </c>
    </row>
    <row r="1417" spans="3:5" x14ac:dyDescent="0.25">
      <c r="C1417" s="8">
        <v>1664</v>
      </c>
      <c r="D1417" s="8">
        <v>67.961311339999995</v>
      </c>
      <c r="E1417" s="8">
        <v>67.598686220000005</v>
      </c>
    </row>
    <row r="1418" spans="3:5" x14ac:dyDescent="0.25">
      <c r="C1418" s="8">
        <v>1665</v>
      </c>
      <c r="D1418" s="8">
        <v>67.929649350000005</v>
      </c>
      <c r="E1418" s="8">
        <v>67.601028439999993</v>
      </c>
    </row>
    <row r="1419" spans="3:5" x14ac:dyDescent="0.25">
      <c r="C1419" s="8">
        <v>1666</v>
      </c>
      <c r="D1419" s="8">
        <v>67.953819269999997</v>
      </c>
      <c r="E1419" s="8">
        <v>67.581962590000003</v>
      </c>
    </row>
    <row r="1420" spans="3:5" x14ac:dyDescent="0.25">
      <c r="C1420" s="8">
        <v>1667</v>
      </c>
      <c r="D1420" s="8">
        <v>67.968872070000003</v>
      </c>
      <c r="E1420" s="8">
        <v>67.680038449999998</v>
      </c>
    </row>
    <row r="1421" spans="3:5" x14ac:dyDescent="0.25">
      <c r="C1421" s="8">
        <v>1668</v>
      </c>
      <c r="D1421" s="8">
        <v>67.936668400000002</v>
      </c>
      <c r="E1421" s="8">
        <v>67.820426940000004</v>
      </c>
    </row>
    <row r="1422" spans="3:5" x14ac:dyDescent="0.25">
      <c r="C1422" s="8">
        <v>1669</v>
      </c>
      <c r="D1422" s="8">
        <v>67.927650450000002</v>
      </c>
      <c r="E1422" s="8">
        <v>67.776779169999998</v>
      </c>
    </row>
    <row r="1423" spans="3:5" x14ac:dyDescent="0.25">
      <c r="C1423" s="8">
        <v>1670</v>
      </c>
      <c r="D1423" s="8">
        <v>68.017807009999999</v>
      </c>
      <c r="E1423" s="8">
        <v>67.803001399999999</v>
      </c>
    </row>
    <row r="1424" spans="3:5" x14ac:dyDescent="0.25">
      <c r="C1424" s="8">
        <v>1671</v>
      </c>
      <c r="D1424" s="8">
        <v>67.966857910000002</v>
      </c>
      <c r="E1424" s="8">
        <v>67.890472410000001</v>
      </c>
    </row>
    <row r="1425" spans="3:5" x14ac:dyDescent="0.25">
      <c r="C1425" s="8">
        <v>1672</v>
      </c>
      <c r="D1425" s="8">
        <v>67.98423004</v>
      </c>
      <c r="E1425" s="8">
        <v>67.970741270000005</v>
      </c>
    </row>
    <row r="1426" spans="3:5" x14ac:dyDescent="0.25">
      <c r="C1426" s="8">
        <v>1673</v>
      </c>
      <c r="D1426" s="8">
        <v>67.934867859999997</v>
      </c>
      <c r="E1426" s="8">
        <v>67.913932799999998</v>
      </c>
    </row>
    <row r="1427" spans="3:5" x14ac:dyDescent="0.25">
      <c r="C1427" s="8">
        <v>1674</v>
      </c>
      <c r="D1427" s="8">
        <v>67.978355410000006</v>
      </c>
      <c r="E1427" s="8">
        <v>67.999633790000004</v>
      </c>
    </row>
    <row r="1428" spans="3:5" x14ac:dyDescent="0.25">
      <c r="C1428" s="8">
        <v>1675</v>
      </c>
      <c r="D1428" s="8">
        <v>68.029441829999996</v>
      </c>
      <c r="E1428" s="8">
        <v>68.086608889999994</v>
      </c>
    </row>
    <row r="1429" spans="3:5" x14ac:dyDescent="0.25">
      <c r="C1429" s="8">
        <v>1676</v>
      </c>
      <c r="D1429" s="8">
        <v>67.989555359999997</v>
      </c>
      <c r="E1429" s="8">
        <v>68.109542849999997</v>
      </c>
    </row>
    <row r="1430" spans="3:5" x14ac:dyDescent="0.25">
      <c r="C1430" s="8">
        <v>1677</v>
      </c>
      <c r="D1430" s="8">
        <v>67.966522220000002</v>
      </c>
      <c r="E1430" s="8">
        <v>68.134971620000002</v>
      </c>
    </row>
    <row r="1431" spans="3:5" x14ac:dyDescent="0.25">
      <c r="C1431" s="8">
        <v>1678</v>
      </c>
      <c r="D1431" s="8">
        <v>67.991348270000003</v>
      </c>
      <c r="E1431" s="8">
        <v>68.179359439999999</v>
      </c>
    </row>
    <row r="1432" spans="3:5" x14ac:dyDescent="0.25">
      <c r="C1432" s="8">
        <v>1679</v>
      </c>
      <c r="D1432" s="8">
        <v>68.001747129999998</v>
      </c>
      <c r="E1432" s="8">
        <v>68.210098270000003</v>
      </c>
    </row>
    <row r="1433" spans="3:5" x14ac:dyDescent="0.25">
      <c r="C1433" s="8">
        <v>1680</v>
      </c>
      <c r="D1433" s="8">
        <v>67.976608279999994</v>
      </c>
      <c r="E1433" s="8">
        <v>68.244613650000005</v>
      </c>
    </row>
    <row r="1434" spans="3:5" x14ac:dyDescent="0.25">
      <c r="C1434" s="8">
        <v>1681</v>
      </c>
      <c r="D1434" s="8">
        <v>67.995925900000003</v>
      </c>
      <c r="E1434" s="8">
        <v>68.306472780000007</v>
      </c>
    </row>
    <row r="1435" spans="3:5" x14ac:dyDescent="0.25">
      <c r="C1435" s="8">
        <v>1682</v>
      </c>
      <c r="D1435" s="8">
        <v>68.017272950000006</v>
      </c>
      <c r="E1435" s="8">
        <v>68.344207760000003</v>
      </c>
    </row>
    <row r="1436" spans="3:5" x14ac:dyDescent="0.25">
      <c r="C1436" s="8">
        <v>1683</v>
      </c>
      <c r="D1436" s="8">
        <v>68.006690980000002</v>
      </c>
      <c r="E1436" s="8">
        <v>68.342681880000001</v>
      </c>
    </row>
    <row r="1437" spans="3:5" x14ac:dyDescent="0.25">
      <c r="C1437" s="8">
        <v>1684</v>
      </c>
      <c r="D1437" s="8">
        <v>67.99715424</v>
      </c>
      <c r="E1437" s="8">
        <v>68.403648380000007</v>
      </c>
    </row>
    <row r="1438" spans="3:5" x14ac:dyDescent="0.25">
      <c r="C1438" s="8">
        <v>1685</v>
      </c>
      <c r="D1438" s="8">
        <v>68.007659910000001</v>
      </c>
      <c r="E1438" s="8">
        <v>68.460594180000001</v>
      </c>
    </row>
    <row r="1439" spans="3:5" x14ac:dyDescent="0.25">
      <c r="C1439" s="8">
        <v>1686</v>
      </c>
      <c r="D1439" s="8">
        <v>67.998466489999998</v>
      </c>
      <c r="E1439" s="8">
        <v>68.43952942</v>
      </c>
    </row>
    <row r="1440" spans="3:5" x14ac:dyDescent="0.25">
      <c r="C1440" s="8">
        <v>1687</v>
      </c>
      <c r="D1440" s="8">
        <v>68.009498600000001</v>
      </c>
      <c r="E1440" s="8">
        <v>68.498649599999993</v>
      </c>
    </row>
    <row r="1441" spans="3:5" x14ac:dyDescent="0.25">
      <c r="C1441" s="8">
        <v>1688</v>
      </c>
      <c r="D1441" s="8">
        <v>67.986877440000001</v>
      </c>
      <c r="E1441" s="8">
        <v>68.539199830000001</v>
      </c>
    </row>
    <row r="1442" spans="3:5" x14ac:dyDescent="0.25">
      <c r="C1442" s="8">
        <v>1689</v>
      </c>
      <c r="D1442" s="8">
        <v>68.012420649999996</v>
      </c>
      <c r="E1442" s="8">
        <v>68.591346740000006</v>
      </c>
    </row>
    <row r="1443" spans="3:5" x14ac:dyDescent="0.25">
      <c r="C1443" s="8">
        <v>1690</v>
      </c>
      <c r="D1443" s="8">
        <v>67.99189758</v>
      </c>
      <c r="E1443" s="8">
        <v>68.544616700000006</v>
      </c>
    </row>
    <row r="1444" spans="3:5" x14ac:dyDescent="0.25">
      <c r="C1444" s="8">
        <v>1691</v>
      </c>
      <c r="D1444" s="8">
        <v>68.033157349999996</v>
      </c>
      <c r="E1444" s="8">
        <v>68.62220001</v>
      </c>
    </row>
    <row r="1445" spans="3:5" x14ac:dyDescent="0.25">
      <c r="C1445" s="8">
        <v>1692</v>
      </c>
      <c r="D1445" s="8">
        <v>68.009460450000006</v>
      </c>
      <c r="E1445" s="8">
        <v>68.681030269999994</v>
      </c>
    </row>
    <row r="1446" spans="3:5" x14ac:dyDescent="0.25">
      <c r="C1446" s="8">
        <v>1693</v>
      </c>
      <c r="D1446" s="8">
        <v>67.989982600000005</v>
      </c>
      <c r="E1446" s="8">
        <v>68.675659179999997</v>
      </c>
    </row>
    <row r="1447" spans="3:5" x14ac:dyDescent="0.25">
      <c r="C1447" s="8">
        <v>1694</v>
      </c>
      <c r="D1447" s="8">
        <v>67.991485600000004</v>
      </c>
      <c r="E1447" s="8">
        <v>68.648651119999997</v>
      </c>
    </row>
    <row r="1448" spans="3:5" x14ac:dyDescent="0.25">
      <c r="C1448" s="8">
        <v>1695</v>
      </c>
      <c r="D1448" s="8">
        <v>68.088104250000001</v>
      </c>
      <c r="E1448" s="8">
        <v>68.763023380000007</v>
      </c>
    </row>
    <row r="1449" spans="3:5" x14ac:dyDescent="0.25">
      <c r="C1449" s="8">
        <v>1696</v>
      </c>
      <c r="D1449" s="8">
        <v>68.016838070000006</v>
      </c>
      <c r="E1449" s="8">
        <v>68.752067569999994</v>
      </c>
    </row>
    <row r="1450" spans="3:5" x14ac:dyDescent="0.25">
      <c r="C1450" s="8">
        <v>1697</v>
      </c>
      <c r="D1450" s="8">
        <v>67.979255679999994</v>
      </c>
      <c r="E1450" s="8">
        <v>68.730201719999997</v>
      </c>
    </row>
    <row r="1451" spans="3:5" x14ac:dyDescent="0.25">
      <c r="C1451" s="8">
        <v>1698</v>
      </c>
      <c r="D1451" s="8">
        <v>68.002571110000005</v>
      </c>
      <c r="E1451" s="8">
        <v>68.789886469999999</v>
      </c>
    </row>
    <row r="1452" spans="3:5" x14ac:dyDescent="0.25">
      <c r="C1452" s="8">
        <v>1699</v>
      </c>
      <c r="D1452" s="8">
        <v>68.068199160000006</v>
      </c>
      <c r="E1452" s="8">
        <v>68.860389710000007</v>
      </c>
    </row>
    <row r="1453" spans="3:5" x14ac:dyDescent="0.25">
      <c r="C1453" s="8">
        <v>1700</v>
      </c>
      <c r="D1453" s="8">
        <v>68.026603699999995</v>
      </c>
      <c r="E1453" s="8">
        <v>68.823341369999994</v>
      </c>
    </row>
    <row r="1454" spans="3:5" x14ac:dyDescent="0.25">
      <c r="C1454" s="8">
        <v>1701</v>
      </c>
      <c r="D1454" s="8">
        <v>68.009933469999993</v>
      </c>
      <c r="E1454" s="8">
        <v>68.836265560000001</v>
      </c>
    </row>
    <row r="1455" spans="3:5" x14ac:dyDescent="0.25">
      <c r="C1455" s="8">
        <v>1702</v>
      </c>
      <c r="D1455" s="8">
        <v>68.009117130000007</v>
      </c>
      <c r="E1455" s="8">
        <v>68.862472530000005</v>
      </c>
    </row>
    <row r="1456" spans="3:5" x14ac:dyDescent="0.25">
      <c r="C1456" s="8">
        <v>1703</v>
      </c>
      <c r="D1456" s="8">
        <v>68.036155699999995</v>
      </c>
      <c r="E1456" s="8">
        <v>68.871856690000001</v>
      </c>
    </row>
    <row r="1457" spans="3:5" x14ac:dyDescent="0.25">
      <c r="C1457" s="8">
        <v>1704</v>
      </c>
      <c r="D1457" s="8">
        <v>68.041923519999997</v>
      </c>
      <c r="E1457" s="8">
        <v>68.884231569999997</v>
      </c>
    </row>
    <row r="1458" spans="3:5" x14ac:dyDescent="0.25">
      <c r="C1458" s="8">
        <v>1705</v>
      </c>
      <c r="D1458" s="8">
        <v>68.017112729999994</v>
      </c>
      <c r="E1458" s="8">
        <v>68.904945369999993</v>
      </c>
    </row>
    <row r="1459" spans="3:5" x14ac:dyDescent="0.25">
      <c r="C1459" s="8">
        <v>1706</v>
      </c>
      <c r="D1459" s="8">
        <v>68.02449799</v>
      </c>
      <c r="E1459" s="8">
        <v>68.904312129999994</v>
      </c>
    </row>
    <row r="1460" spans="3:5" x14ac:dyDescent="0.25">
      <c r="C1460" s="8">
        <v>1707</v>
      </c>
      <c r="D1460" s="8">
        <v>68.037139890000006</v>
      </c>
      <c r="E1460" s="8">
        <v>68.920455930000003</v>
      </c>
    </row>
    <row r="1461" spans="3:5" x14ac:dyDescent="0.25">
      <c r="C1461" s="8">
        <v>1708</v>
      </c>
      <c r="D1461" s="8">
        <v>68.004135129999995</v>
      </c>
      <c r="E1461" s="8">
        <v>68.933540339999993</v>
      </c>
    </row>
    <row r="1462" spans="3:5" x14ac:dyDescent="0.25">
      <c r="C1462" s="8">
        <v>1709</v>
      </c>
      <c r="D1462" s="8">
        <v>68.025451660000002</v>
      </c>
      <c r="E1462" s="8">
        <v>68.925765990000002</v>
      </c>
    </row>
    <row r="1463" spans="3:5" x14ac:dyDescent="0.25">
      <c r="C1463" s="8">
        <v>1710</v>
      </c>
      <c r="D1463" s="8">
        <v>68.027145390000001</v>
      </c>
      <c r="E1463" s="8">
        <v>68.937255859999993</v>
      </c>
    </row>
    <row r="1464" spans="3:5" x14ac:dyDescent="0.25">
      <c r="C1464" s="8">
        <v>1711</v>
      </c>
      <c r="D1464" s="8">
        <v>67.993072510000005</v>
      </c>
      <c r="E1464" s="8">
        <v>68.965820309999998</v>
      </c>
    </row>
    <row r="1465" spans="3:5" x14ac:dyDescent="0.25">
      <c r="C1465" s="8">
        <v>1712</v>
      </c>
      <c r="D1465" s="8">
        <v>68.002189639999997</v>
      </c>
      <c r="E1465" s="8">
        <v>68.933151249999995</v>
      </c>
    </row>
    <row r="1466" spans="3:5" x14ac:dyDescent="0.25">
      <c r="C1466" s="8">
        <v>1713</v>
      </c>
      <c r="D1466" s="8">
        <v>68.025085450000006</v>
      </c>
      <c r="E1466" s="8">
        <v>68.923065190000003</v>
      </c>
    </row>
    <row r="1467" spans="3:5" x14ac:dyDescent="0.25">
      <c r="C1467" s="8">
        <v>1714</v>
      </c>
      <c r="D1467" s="8">
        <v>68.055206299999995</v>
      </c>
      <c r="E1467" s="8">
        <v>68.976036070000006</v>
      </c>
    </row>
    <row r="1468" spans="3:5" x14ac:dyDescent="0.25">
      <c r="C1468" s="8">
        <v>1715</v>
      </c>
      <c r="D1468" s="8">
        <v>67.966438289999999</v>
      </c>
      <c r="E1468" s="8">
        <v>68.983291629999997</v>
      </c>
    </row>
    <row r="1469" spans="3:5" x14ac:dyDescent="0.25">
      <c r="C1469" s="8">
        <v>1716</v>
      </c>
      <c r="D1469" s="8">
        <v>67.99440002</v>
      </c>
      <c r="E1469" s="8">
        <v>68.895576480000003</v>
      </c>
    </row>
    <row r="1470" spans="3:5" x14ac:dyDescent="0.25">
      <c r="C1470" s="8">
        <v>1717</v>
      </c>
      <c r="D1470" s="8">
        <v>68.00173187</v>
      </c>
      <c r="E1470" s="8">
        <v>68.959938050000005</v>
      </c>
    </row>
    <row r="1471" spans="3:5" x14ac:dyDescent="0.25">
      <c r="C1471" s="8">
        <v>1718</v>
      </c>
      <c r="D1471" s="8">
        <v>68.056724549999998</v>
      </c>
      <c r="E1471" s="8">
        <v>69.005630490000001</v>
      </c>
    </row>
    <row r="1472" spans="3:5" x14ac:dyDescent="0.25">
      <c r="C1472" s="8">
        <v>1719</v>
      </c>
      <c r="D1472" s="8">
        <v>67.954055789999998</v>
      </c>
      <c r="E1472" s="8">
        <v>68.932518009999995</v>
      </c>
    </row>
    <row r="1473" spans="3:5" x14ac:dyDescent="0.25">
      <c r="C1473" s="8">
        <v>1720</v>
      </c>
      <c r="D1473" s="8">
        <v>68.003150939999998</v>
      </c>
      <c r="E1473" s="8">
        <v>68.916992190000002</v>
      </c>
    </row>
    <row r="1474" spans="3:5" x14ac:dyDescent="0.25">
      <c r="C1474" s="8">
        <v>1721</v>
      </c>
      <c r="D1474" s="8">
        <v>68.008666989999995</v>
      </c>
      <c r="E1474" s="8">
        <v>68.996200560000005</v>
      </c>
    </row>
    <row r="1475" spans="3:5" x14ac:dyDescent="0.25">
      <c r="C1475" s="8">
        <v>1722</v>
      </c>
      <c r="D1475" s="8">
        <v>68.017768860000004</v>
      </c>
      <c r="E1475" s="8">
        <v>68.917037960000002</v>
      </c>
    </row>
    <row r="1476" spans="3:5" x14ac:dyDescent="0.25">
      <c r="C1476" s="8">
        <v>1723</v>
      </c>
      <c r="D1476" s="8">
        <v>67.932731630000006</v>
      </c>
      <c r="E1476" s="8">
        <v>68.88127136</v>
      </c>
    </row>
    <row r="1477" spans="3:5" x14ac:dyDescent="0.25">
      <c r="C1477" s="8">
        <v>1724</v>
      </c>
      <c r="D1477" s="8">
        <v>67.996269229999996</v>
      </c>
      <c r="E1477" s="8">
        <v>68.900535579999996</v>
      </c>
    </row>
    <row r="1478" spans="3:5" x14ac:dyDescent="0.25">
      <c r="C1478" s="8">
        <v>1725</v>
      </c>
      <c r="D1478" s="8">
        <v>68.025337219999997</v>
      </c>
      <c r="E1478" s="8">
        <v>68.968864440000004</v>
      </c>
    </row>
    <row r="1479" spans="3:5" x14ac:dyDescent="0.25">
      <c r="C1479" s="8">
        <v>1726</v>
      </c>
      <c r="D1479" s="8">
        <v>67.972526549999998</v>
      </c>
      <c r="E1479" s="8">
        <v>68.879249569999999</v>
      </c>
    </row>
    <row r="1480" spans="3:5" x14ac:dyDescent="0.25">
      <c r="C1480" s="8">
        <v>1727</v>
      </c>
      <c r="D1480" s="8">
        <v>67.969497680000003</v>
      </c>
      <c r="E1480" s="8">
        <v>68.880943299999998</v>
      </c>
    </row>
    <row r="1481" spans="3:5" x14ac:dyDescent="0.25">
      <c r="C1481" s="8">
        <v>1728</v>
      </c>
      <c r="D1481" s="8">
        <v>67.972877499999996</v>
      </c>
      <c r="E1481" s="8">
        <v>68.870422360000006</v>
      </c>
    </row>
    <row r="1482" spans="3:5" x14ac:dyDescent="0.25">
      <c r="C1482" s="8">
        <v>1729</v>
      </c>
      <c r="D1482" s="8">
        <v>67.966888429999997</v>
      </c>
      <c r="E1482" s="8">
        <v>68.864173890000004</v>
      </c>
    </row>
    <row r="1483" spans="3:5" x14ac:dyDescent="0.25">
      <c r="C1483" s="8">
        <v>1730</v>
      </c>
      <c r="D1483" s="8">
        <v>67.949905400000006</v>
      </c>
      <c r="E1483" s="8">
        <v>68.852386469999999</v>
      </c>
    </row>
    <row r="1484" spans="3:5" x14ac:dyDescent="0.25">
      <c r="C1484" s="8">
        <v>1731</v>
      </c>
      <c r="D1484" s="8">
        <v>67.976173399999993</v>
      </c>
      <c r="E1484" s="8">
        <v>68.850013730000001</v>
      </c>
    </row>
    <row r="1485" spans="3:5" x14ac:dyDescent="0.25">
      <c r="C1485" s="8">
        <v>1732</v>
      </c>
      <c r="D1485" s="8">
        <v>67.95187378</v>
      </c>
      <c r="E1485" s="8">
        <v>68.825164790000002</v>
      </c>
    </row>
    <row r="1486" spans="3:5" x14ac:dyDescent="0.25">
      <c r="C1486" s="8">
        <v>1733</v>
      </c>
      <c r="D1486" s="8">
        <v>67.939292910000006</v>
      </c>
      <c r="E1486" s="8">
        <v>68.801239010000003</v>
      </c>
    </row>
    <row r="1487" spans="3:5" x14ac:dyDescent="0.25">
      <c r="C1487" s="8">
        <v>1734</v>
      </c>
      <c r="D1487" s="8">
        <v>67.954895019999995</v>
      </c>
      <c r="E1487" s="8">
        <v>68.797515869999998</v>
      </c>
    </row>
    <row r="1488" spans="3:5" x14ac:dyDescent="0.25">
      <c r="C1488" s="8">
        <v>1735</v>
      </c>
      <c r="D1488" s="8">
        <v>67.940406800000005</v>
      </c>
      <c r="E1488" s="8">
        <v>68.804374690000003</v>
      </c>
    </row>
    <row r="1489" spans="3:5" x14ac:dyDescent="0.25">
      <c r="C1489" s="8">
        <v>1736</v>
      </c>
      <c r="D1489" s="8">
        <v>67.919609070000007</v>
      </c>
      <c r="E1489" s="8">
        <v>68.742683409999998</v>
      </c>
    </row>
    <row r="1490" spans="3:5" x14ac:dyDescent="0.25">
      <c r="C1490" s="8">
        <v>1737</v>
      </c>
      <c r="D1490" s="8">
        <v>67.940521239999995</v>
      </c>
      <c r="E1490" s="8">
        <v>68.751914979999995</v>
      </c>
    </row>
    <row r="1491" spans="3:5" x14ac:dyDescent="0.25">
      <c r="C1491" s="8">
        <v>1738</v>
      </c>
      <c r="D1491" s="8">
        <v>67.94502258</v>
      </c>
      <c r="E1491" s="8">
        <v>68.743354800000006</v>
      </c>
    </row>
    <row r="1492" spans="3:5" x14ac:dyDescent="0.25">
      <c r="C1492" s="8">
        <v>1739</v>
      </c>
      <c r="D1492" s="8">
        <v>67.934432979999997</v>
      </c>
      <c r="E1492" s="8">
        <v>68.716972350000006</v>
      </c>
    </row>
    <row r="1493" spans="3:5" x14ac:dyDescent="0.25">
      <c r="C1493" s="8">
        <v>1740</v>
      </c>
      <c r="D1493" s="8">
        <v>67.900199889999996</v>
      </c>
      <c r="E1493" s="8">
        <v>68.691642759999993</v>
      </c>
    </row>
    <row r="1494" spans="3:5" x14ac:dyDescent="0.25">
      <c r="C1494" s="8">
        <v>1741</v>
      </c>
      <c r="D1494" s="8">
        <v>67.951492310000006</v>
      </c>
      <c r="E1494" s="8">
        <v>68.691360470000006</v>
      </c>
    </row>
    <row r="1495" spans="3:5" x14ac:dyDescent="0.25">
      <c r="C1495" s="8">
        <v>1742</v>
      </c>
      <c r="D1495" s="8">
        <v>67.90340424</v>
      </c>
      <c r="E1495" s="8">
        <v>68.699737549999995</v>
      </c>
    </row>
    <row r="1496" spans="3:5" x14ac:dyDescent="0.25">
      <c r="C1496" s="8">
        <v>1743</v>
      </c>
      <c r="D1496" s="8">
        <v>67.888298030000001</v>
      </c>
      <c r="E1496" s="8">
        <v>68.65157318</v>
      </c>
    </row>
    <row r="1497" spans="3:5" x14ac:dyDescent="0.25">
      <c r="C1497" s="8">
        <v>1744</v>
      </c>
      <c r="D1497" s="8">
        <v>67.866500849999994</v>
      </c>
      <c r="E1497" s="8">
        <v>68.598541260000005</v>
      </c>
    </row>
    <row r="1498" spans="3:5" x14ac:dyDescent="0.25">
      <c r="C1498" s="8">
        <v>1745</v>
      </c>
      <c r="D1498" s="8">
        <v>67.934860229999998</v>
      </c>
      <c r="E1498" s="8">
        <v>68.645347599999994</v>
      </c>
    </row>
    <row r="1499" spans="3:5" x14ac:dyDescent="0.25">
      <c r="C1499" s="8">
        <v>1746</v>
      </c>
      <c r="D1499" s="8">
        <v>67.878059390000004</v>
      </c>
      <c r="E1499" s="8">
        <v>68.614181520000002</v>
      </c>
    </row>
    <row r="1500" spans="3:5" x14ac:dyDescent="0.25">
      <c r="C1500" s="8">
        <v>1747</v>
      </c>
      <c r="D1500" s="8">
        <v>67.826080320000003</v>
      </c>
      <c r="E1500" s="8">
        <v>68.555030819999999</v>
      </c>
    </row>
    <row r="1501" spans="3:5" x14ac:dyDescent="0.25">
      <c r="C1501" s="8">
        <v>1748</v>
      </c>
      <c r="D1501" s="8">
        <v>67.873260500000001</v>
      </c>
      <c r="E1501" s="8">
        <v>68.575454710000002</v>
      </c>
    </row>
    <row r="1502" spans="3:5" x14ac:dyDescent="0.25">
      <c r="C1502" s="8">
        <v>1749</v>
      </c>
      <c r="D1502" s="8">
        <v>67.901481630000006</v>
      </c>
      <c r="E1502" s="8">
        <v>68.616714479999999</v>
      </c>
    </row>
    <row r="1503" spans="3:5" x14ac:dyDescent="0.25">
      <c r="C1503" s="8">
        <v>1750</v>
      </c>
      <c r="D1503" s="8">
        <v>67.865341189999995</v>
      </c>
      <c r="E1503" s="8">
        <v>68.521690370000002</v>
      </c>
    </row>
    <row r="1504" spans="3:5" x14ac:dyDescent="0.25">
      <c r="C1504" s="8">
        <v>1751</v>
      </c>
      <c r="D1504" s="8">
        <v>67.827919010000002</v>
      </c>
      <c r="E1504" s="8">
        <v>68.511108399999998</v>
      </c>
    </row>
    <row r="1505" spans="3:5" x14ac:dyDescent="0.25">
      <c r="C1505" s="8">
        <v>1752</v>
      </c>
      <c r="D1505" s="8">
        <v>67.856620789999994</v>
      </c>
      <c r="E1505" s="8">
        <v>68.499214170000002</v>
      </c>
    </row>
    <row r="1506" spans="3:5" x14ac:dyDescent="0.25">
      <c r="C1506" s="8">
        <v>1753</v>
      </c>
      <c r="D1506" s="8">
        <v>67.854187010000004</v>
      </c>
      <c r="E1506" s="8">
        <v>68.51422882</v>
      </c>
    </row>
    <row r="1507" spans="3:5" x14ac:dyDescent="0.25">
      <c r="C1507" s="8">
        <v>1754</v>
      </c>
      <c r="D1507" s="8">
        <v>67.801963810000004</v>
      </c>
      <c r="E1507" s="8">
        <v>68.459220889999997</v>
      </c>
    </row>
    <row r="1508" spans="3:5" x14ac:dyDescent="0.25">
      <c r="C1508" s="8">
        <v>1755</v>
      </c>
      <c r="D1508" s="8">
        <v>67.797004700000002</v>
      </c>
      <c r="E1508" s="8">
        <v>68.441818240000003</v>
      </c>
    </row>
    <row r="1509" spans="3:5" x14ac:dyDescent="0.25">
      <c r="C1509" s="8">
        <v>1756</v>
      </c>
      <c r="D1509" s="8">
        <v>67.844314580000002</v>
      </c>
      <c r="E1509" s="8">
        <v>68.474555969999997</v>
      </c>
    </row>
    <row r="1510" spans="3:5" x14ac:dyDescent="0.25">
      <c r="C1510" s="8">
        <v>1757</v>
      </c>
      <c r="D1510" s="8">
        <v>67.791305539999996</v>
      </c>
      <c r="E1510" s="8">
        <v>68.427375789999999</v>
      </c>
    </row>
    <row r="1511" spans="3:5" x14ac:dyDescent="0.25">
      <c r="C1511" s="8">
        <v>1758</v>
      </c>
      <c r="D1511" s="8">
        <v>67.786476140000005</v>
      </c>
      <c r="E1511" s="8">
        <v>68.393203740000004</v>
      </c>
    </row>
    <row r="1512" spans="3:5" x14ac:dyDescent="0.25">
      <c r="C1512" s="8">
        <v>1759</v>
      </c>
      <c r="D1512" s="8">
        <v>67.807975769999999</v>
      </c>
      <c r="E1512" s="8">
        <v>68.430107120000002</v>
      </c>
    </row>
    <row r="1513" spans="3:5" x14ac:dyDescent="0.25">
      <c r="C1513" s="8">
        <v>1760</v>
      </c>
      <c r="D1513" s="8">
        <v>67.778465269999998</v>
      </c>
      <c r="E1513" s="8">
        <v>68.394935610000005</v>
      </c>
    </row>
    <row r="1514" spans="3:5" x14ac:dyDescent="0.25">
      <c r="C1514" s="8">
        <v>1761</v>
      </c>
      <c r="D1514" s="8">
        <v>67.73200989</v>
      </c>
      <c r="E1514" s="8">
        <v>68.356254579999998</v>
      </c>
    </row>
    <row r="1515" spans="3:5" x14ac:dyDescent="0.25">
      <c r="C1515" s="8">
        <v>1762</v>
      </c>
      <c r="D1515" s="8">
        <v>67.754203799999999</v>
      </c>
      <c r="E1515" s="8">
        <v>68.391357420000006</v>
      </c>
    </row>
    <row r="1516" spans="3:5" x14ac:dyDescent="0.25">
      <c r="C1516" s="8">
        <v>1763</v>
      </c>
      <c r="D1516" s="8">
        <v>67.790275570000006</v>
      </c>
      <c r="E1516" s="8">
        <v>68.338218690000005</v>
      </c>
    </row>
    <row r="1517" spans="3:5" x14ac:dyDescent="0.25">
      <c r="C1517" s="8">
        <v>1764</v>
      </c>
      <c r="D1517" s="8">
        <v>67.702720639999995</v>
      </c>
      <c r="E1517" s="8">
        <v>68.304145809999994</v>
      </c>
    </row>
    <row r="1518" spans="3:5" x14ac:dyDescent="0.25">
      <c r="C1518" s="8">
        <v>1765</v>
      </c>
      <c r="D1518" s="8">
        <v>67.720077509999996</v>
      </c>
      <c r="E1518" s="8">
        <v>68.333625789999999</v>
      </c>
    </row>
    <row r="1519" spans="3:5" x14ac:dyDescent="0.25">
      <c r="C1519" s="8">
        <v>1766</v>
      </c>
      <c r="D1519" s="8">
        <v>67.72940826</v>
      </c>
      <c r="E1519" s="8">
        <v>68.320465089999999</v>
      </c>
    </row>
    <row r="1520" spans="3:5" x14ac:dyDescent="0.25">
      <c r="C1520" s="8">
        <v>1767</v>
      </c>
      <c r="D1520" s="8">
        <v>67.753440859999998</v>
      </c>
      <c r="E1520" s="8">
        <v>68.285270690000004</v>
      </c>
    </row>
    <row r="1521" spans="3:5" x14ac:dyDescent="0.25">
      <c r="C1521" s="8">
        <v>1768</v>
      </c>
      <c r="D1521" s="8">
        <v>67.635047909999997</v>
      </c>
      <c r="E1521" s="8">
        <v>68.252769470000004</v>
      </c>
    </row>
    <row r="1522" spans="3:5" x14ac:dyDescent="0.25">
      <c r="C1522" s="8">
        <v>1769</v>
      </c>
      <c r="D1522" s="8">
        <v>67.687248229999994</v>
      </c>
      <c r="E1522" s="8">
        <v>68.273231510000002</v>
      </c>
    </row>
    <row r="1523" spans="3:5" x14ac:dyDescent="0.25">
      <c r="C1523" s="8">
        <v>1770</v>
      </c>
      <c r="D1523" s="8">
        <v>67.696311949999995</v>
      </c>
      <c r="E1523" s="8">
        <v>68.347343440000003</v>
      </c>
    </row>
    <row r="1524" spans="3:5" x14ac:dyDescent="0.25">
      <c r="C1524" s="8">
        <v>1771</v>
      </c>
      <c r="D1524" s="8">
        <v>67.731597899999997</v>
      </c>
      <c r="E1524" s="8">
        <v>68.263404850000001</v>
      </c>
    </row>
    <row r="1525" spans="3:5" x14ac:dyDescent="0.25">
      <c r="C1525" s="8">
        <v>1772</v>
      </c>
      <c r="D1525" s="8">
        <v>67.599540709999999</v>
      </c>
      <c r="E1525" s="8">
        <v>68.20544434</v>
      </c>
    </row>
    <row r="1526" spans="3:5" x14ac:dyDescent="0.25">
      <c r="C1526" s="8">
        <v>1773</v>
      </c>
      <c r="D1526" s="8">
        <v>67.644447330000006</v>
      </c>
      <c r="E1526" s="8">
        <v>68.241043090000005</v>
      </c>
    </row>
    <row r="1527" spans="3:5" x14ac:dyDescent="0.25">
      <c r="C1527" s="8">
        <v>1774</v>
      </c>
      <c r="D1527" s="8">
        <v>67.676033020000006</v>
      </c>
      <c r="E1527" s="8">
        <v>68.286682130000003</v>
      </c>
    </row>
    <row r="1528" spans="3:5" x14ac:dyDescent="0.25">
      <c r="C1528" s="8">
        <v>1775</v>
      </c>
      <c r="D1528" s="8">
        <v>67.620704649999993</v>
      </c>
      <c r="E1528" s="8">
        <v>68.218132019999999</v>
      </c>
    </row>
    <row r="1529" spans="3:5" x14ac:dyDescent="0.25">
      <c r="C1529" s="8">
        <v>1776</v>
      </c>
      <c r="D1529" s="8">
        <v>67.610794069999997</v>
      </c>
      <c r="E1529" s="8">
        <v>68.228919980000001</v>
      </c>
    </row>
    <row r="1530" spans="3:5" x14ac:dyDescent="0.25">
      <c r="C1530" s="8">
        <v>1777</v>
      </c>
      <c r="D1530" s="8">
        <v>67.599464420000004</v>
      </c>
      <c r="E1530" s="8">
        <v>68.223197940000006</v>
      </c>
    </row>
    <row r="1531" spans="3:5" x14ac:dyDescent="0.25">
      <c r="C1531" s="8">
        <v>1778</v>
      </c>
      <c r="D1531" s="8">
        <v>67.596717830000003</v>
      </c>
      <c r="E1531" s="8">
        <v>68.213043209999995</v>
      </c>
    </row>
    <row r="1532" spans="3:5" x14ac:dyDescent="0.25">
      <c r="C1532" s="8">
        <v>1779</v>
      </c>
      <c r="D1532" s="8">
        <v>67.57421875</v>
      </c>
      <c r="E1532" s="8">
        <v>68.21672058</v>
      </c>
    </row>
    <row r="1533" spans="3:5" x14ac:dyDescent="0.25">
      <c r="C1533" s="8">
        <v>1780</v>
      </c>
      <c r="D1533" s="8">
        <v>67.586235049999999</v>
      </c>
      <c r="E1533" s="8">
        <v>68.239006040000007</v>
      </c>
    </row>
    <row r="1534" spans="3:5" x14ac:dyDescent="0.25">
      <c r="C1534" s="8">
        <v>1781</v>
      </c>
      <c r="D1534" s="8">
        <v>67.568679810000006</v>
      </c>
      <c r="E1534" s="8">
        <v>68.208106990000005</v>
      </c>
    </row>
    <row r="1535" spans="3:5" x14ac:dyDescent="0.25">
      <c r="C1535" s="8">
        <v>1782</v>
      </c>
      <c r="D1535" s="8">
        <v>67.546218870000004</v>
      </c>
      <c r="E1535" s="8">
        <v>68.226150509999997</v>
      </c>
    </row>
    <row r="1536" spans="3:5" x14ac:dyDescent="0.25">
      <c r="C1536" s="8">
        <v>1783</v>
      </c>
      <c r="D1536" s="8">
        <v>67.539726259999995</v>
      </c>
      <c r="E1536" s="8">
        <v>68.206832890000001</v>
      </c>
    </row>
    <row r="1537" spans="3:5" x14ac:dyDescent="0.25">
      <c r="C1537" s="8">
        <v>1784</v>
      </c>
      <c r="D1537" s="8">
        <v>67.546112059999999</v>
      </c>
      <c r="E1537" s="8">
        <v>68.220527649999994</v>
      </c>
    </row>
    <row r="1538" spans="3:5" x14ac:dyDescent="0.25">
      <c r="C1538" s="8">
        <v>1785</v>
      </c>
      <c r="D1538" s="8">
        <v>67.504356380000004</v>
      </c>
      <c r="E1538" s="8">
        <v>68.213668819999995</v>
      </c>
    </row>
    <row r="1539" spans="3:5" x14ac:dyDescent="0.25">
      <c r="C1539" s="8">
        <v>1786</v>
      </c>
      <c r="D1539" s="8">
        <v>67.500205989999998</v>
      </c>
      <c r="E1539" s="8">
        <v>68.219917300000006</v>
      </c>
    </row>
    <row r="1540" spans="3:5" x14ac:dyDescent="0.25">
      <c r="C1540" s="8">
        <v>1787</v>
      </c>
      <c r="D1540" s="8">
        <v>67.502334590000004</v>
      </c>
      <c r="E1540" s="8">
        <v>68.231460569999996</v>
      </c>
    </row>
    <row r="1541" spans="3:5" x14ac:dyDescent="0.25">
      <c r="C1541" s="8">
        <v>1788</v>
      </c>
      <c r="D1541" s="8">
        <v>67.452369689999998</v>
      </c>
      <c r="E1541" s="8">
        <v>68.213172909999997</v>
      </c>
    </row>
    <row r="1542" spans="3:5" x14ac:dyDescent="0.25">
      <c r="C1542" s="8">
        <v>1789</v>
      </c>
      <c r="D1542" s="8">
        <v>67.475509639999999</v>
      </c>
      <c r="E1542" s="8">
        <v>68.220397950000006</v>
      </c>
    </row>
    <row r="1543" spans="3:5" x14ac:dyDescent="0.25">
      <c r="C1543" s="8">
        <v>1790</v>
      </c>
      <c r="D1543" s="8">
        <v>67.462013240000005</v>
      </c>
      <c r="E1543" s="8">
        <v>68.250183109999995</v>
      </c>
    </row>
    <row r="1544" spans="3:5" x14ac:dyDescent="0.25">
      <c r="C1544" s="8">
        <v>1791</v>
      </c>
      <c r="D1544" s="8">
        <v>67.401824950000005</v>
      </c>
      <c r="E1544" s="8">
        <v>68.230773929999998</v>
      </c>
    </row>
    <row r="1545" spans="3:5" x14ac:dyDescent="0.25">
      <c r="C1545" s="8">
        <v>1792</v>
      </c>
      <c r="D1545" s="8">
        <v>67.451950069999995</v>
      </c>
      <c r="E1545" s="8">
        <v>68.273658749999996</v>
      </c>
    </row>
    <row r="1546" spans="3:5" x14ac:dyDescent="0.25">
      <c r="C1546" s="8">
        <v>1793</v>
      </c>
      <c r="D1546" s="8">
        <v>67.431236269999999</v>
      </c>
      <c r="E1546" s="8">
        <v>68.245056149999996</v>
      </c>
    </row>
    <row r="1547" spans="3:5" x14ac:dyDescent="0.25">
      <c r="C1547" s="8">
        <v>1794</v>
      </c>
      <c r="D1547" s="8">
        <v>67.395935059999999</v>
      </c>
      <c r="E1547" s="8">
        <v>68.244102479999995</v>
      </c>
    </row>
    <row r="1548" spans="3:5" x14ac:dyDescent="0.25">
      <c r="C1548" s="8">
        <v>1795</v>
      </c>
      <c r="D1548" s="8">
        <v>67.395263670000006</v>
      </c>
      <c r="E1548" s="8">
        <v>68.270362849999998</v>
      </c>
    </row>
    <row r="1549" spans="3:5" x14ac:dyDescent="0.25">
      <c r="C1549" s="8">
        <v>1796</v>
      </c>
      <c r="D1549" s="8">
        <v>67.386787409999997</v>
      </c>
      <c r="E1549" s="8">
        <v>68.282058719999995</v>
      </c>
    </row>
    <row r="1550" spans="3:5" x14ac:dyDescent="0.25">
      <c r="C1550" s="8">
        <v>1797</v>
      </c>
      <c r="D1550" s="8">
        <v>67.380104059999994</v>
      </c>
      <c r="E1550" s="8">
        <v>68.274589539999994</v>
      </c>
    </row>
    <row r="1551" spans="3:5" x14ac:dyDescent="0.25">
      <c r="C1551" s="8">
        <v>1798</v>
      </c>
      <c r="D1551" s="8">
        <v>67.363029479999994</v>
      </c>
      <c r="E1551" s="8">
        <v>68.296646120000005</v>
      </c>
    </row>
    <row r="1552" spans="3:5" x14ac:dyDescent="0.25">
      <c r="C1552" s="8">
        <v>1799</v>
      </c>
      <c r="D1552" s="8">
        <v>67.330841059999997</v>
      </c>
      <c r="E1552" s="8">
        <v>68.303443909999999</v>
      </c>
    </row>
    <row r="1553" spans="3:5" x14ac:dyDescent="0.25">
      <c r="C1553" s="8">
        <v>1800</v>
      </c>
      <c r="D1553" s="8">
        <v>67.321281429999999</v>
      </c>
      <c r="E1553" s="8">
        <v>68.34205627</v>
      </c>
    </row>
    <row r="1554" spans="3:5" x14ac:dyDescent="0.25">
      <c r="C1554" s="8">
        <v>1801</v>
      </c>
      <c r="D1554" s="8">
        <v>67.355247500000004</v>
      </c>
      <c r="E1554" s="8">
        <v>68.343887330000001</v>
      </c>
    </row>
    <row r="1555" spans="3:5" x14ac:dyDescent="0.25">
      <c r="C1555" s="8">
        <v>1802</v>
      </c>
      <c r="D1555" s="8">
        <v>67.286827090000003</v>
      </c>
      <c r="E1555" s="8">
        <v>68.343421939999999</v>
      </c>
    </row>
    <row r="1556" spans="3:5" x14ac:dyDescent="0.25">
      <c r="C1556" s="8">
        <v>1803</v>
      </c>
      <c r="D1556" s="8">
        <v>67.319046020000002</v>
      </c>
      <c r="E1556" s="8">
        <v>68.37519073</v>
      </c>
    </row>
    <row r="1557" spans="3:5" x14ac:dyDescent="0.25">
      <c r="C1557" s="8">
        <v>1804</v>
      </c>
      <c r="D1557" s="8">
        <v>67.281295779999994</v>
      </c>
      <c r="E1557" s="8">
        <v>68.341293329999999</v>
      </c>
    </row>
    <row r="1558" spans="3:5" x14ac:dyDescent="0.25">
      <c r="C1558" s="8">
        <v>1805</v>
      </c>
      <c r="D1558" s="8">
        <v>67.27295685</v>
      </c>
      <c r="E1558" s="8">
        <v>68.381431579999997</v>
      </c>
    </row>
    <row r="1559" spans="3:5" x14ac:dyDescent="0.25">
      <c r="C1559" s="8">
        <v>1806</v>
      </c>
      <c r="D1559" s="8">
        <v>67.268356319999995</v>
      </c>
      <c r="E1559" s="8">
        <v>68.396789549999994</v>
      </c>
    </row>
    <row r="1560" spans="3:5" x14ac:dyDescent="0.25">
      <c r="C1560" s="8">
        <v>1807</v>
      </c>
      <c r="D1560" s="8">
        <v>67.242767330000007</v>
      </c>
      <c r="E1560" s="8">
        <v>68.393829350000004</v>
      </c>
    </row>
    <row r="1561" spans="3:5" x14ac:dyDescent="0.25">
      <c r="C1561" s="8">
        <v>1808</v>
      </c>
      <c r="D1561" s="8">
        <v>67.229339600000003</v>
      </c>
      <c r="E1561" s="8">
        <v>68.416824340000005</v>
      </c>
    </row>
    <row r="1562" spans="3:5" x14ac:dyDescent="0.25">
      <c r="C1562" s="8">
        <v>1809</v>
      </c>
      <c r="D1562" s="8">
        <v>67.226394650000003</v>
      </c>
      <c r="E1562" s="8">
        <v>68.418624879999996</v>
      </c>
    </row>
    <row r="1563" spans="3:5" x14ac:dyDescent="0.25">
      <c r="C1563" s="8">
        <v>1810</v>
      </c>
      <c r="D1563" s="8">
        <v>67.219581599999998</v>
      </c>
      <c r="E1563" s="8">
        <v>68.436676030000001</v>
      </c>
    </row>
    <row r="1564" spans="3:5" x14ac:dyDescent="0.25">
      <c r="C1564" s="8">
        <v>1811</v>
      </c>
      <c r="D1564" s="8">
        <v>67.213745119999999</v>
      </c>
      <c r="E1564" s="8">
        <v>68.473289489999999</v>
      </c>
    </row>
    <row r="1565" spans="3:5" x14ac:dyDescent="0.25">
      <c r="C1565" s="8">
        <v>1812</v>
      </c>
      <c r="D1565" s="8">
        <v>67.204460139999995</v>
      </c>
      <c r="E1565" s="8">
        <v>68.486686710000001</v>
      </c>
    </row>
    <row r="1566" spans="3:5" x14ac:dyDescent="0.25">
      <c r="C1566" s="8">
        <v>1813</v>
      </c>
      <c r="D1566" s="8">
        <v>67.192062379999996</v>
      </c>
      <c r="E1566" s="8">
        <v>68.476936339999995</v>
      </c>
    </row>
    <row r="1567" spans="3:5" x14ac:dyDescent="0.25">
      <c r="C1567" s="8">
        <v>1814</v>
      </c>
      <c r="D1567" s="8">
        <v>67.15605927</v>
      </c>
      <c r="E1567" s="8">
        <v>68.509605410000006</v>
      </c>
    </row>
    <row r="1568" spans="3:5" x14ac:dyDescent="0.25">
      <c r="C1568" s="8">
        <v>1815</v>
      </c>
      <c r="D1568" s="8">
        <v>67.162994380000001</v>
      </c>
      <c r="E1568" s="8">
        <v>68.515579220000006</v>
      </c>
    </row>
    <row r="1569" spans="3:5" x14ac:dyDescent="0.25">
      <c r="C1569" s="8">
        <v>1816</v>
      </c>
      <c r="D1569" s="8">
        <v>67.146469120000006</v>
      </c>
      <c r="E1569" s="8">
        <v>68.539512630000004</v>
      </c>
    </row>
    <row r="1570" spans="3:5" x14ac:dyDescent="0.25">
      <c r="C1570" s="8">
        <v>1817</v>
      </c>
      <c r="D1570" s="8">
        <v>67.133644099999998</v>
      </c>
      <c r="E1570" s="8">
        <v>68.542137150000002</v>
      </c>
    </row>
    <row r="1571" spans="3:5" x14ac:dyDescent="0.25">
      <c r="C1571" s="8">
        <v>1818</v>
      </c>
      <c r="D1571" s="8">
        <v>67.104682920000002</v>
      </c>
      <c r="E1571" s="8">
        <v>68.547454830000007</v>
      </c>
    </row>
    <row r="1572" spans="3:5" x14ac:dyDescent="0.25">
      <c r="C1572" s="8">
        <v>1819</v>
      </c>
      <c r="D1572" s="8">
        <v>67.131805420000006</v>
      </c>
      <c r="E1572" s="8">
        <v>68.593925479999996</v>
      </c>
    </row>
    <row r="1573" spans="3:5" x14ac:dyDescent="0.25">
      <c r="C1573" s="8">
        <v>1820</v>
      </c>
      <c r="D1573" s="8">
        <v>67.072883610000005</v>
      </c>
      <c r="E1573" s="8">
        <v>68.594398499999997</v>
      </c>
    </row>
    <row r="1574" spans="3:5" x14ac:dyDescent="0.25">
      <c r="C1574" s="8">
        <v>1821</v>
      </c>
      <c r="D1574" s="8">
        <v>67.063491819999996</v>
      </c>
      <c r="E1574" s="8">
        <v>68.597137450000005</v>
      </c>
    </row>
    <row r="1575" spans="3:5" x14ac:dyDescent="0.25">
      <c r="C1575" s="8">
        <v>1822</v>
      </c>
      <c r="D1575" s="8">
        <v>67.050666809999996</v>
      </c>
      <c r="E1575" s="8">
        <v>68.619148249999995</v>
      </c>
    </row>
    <row r="1576" spans="3:5" x14ac:dyDescent="0.25">
      <c r="C1576" s="8">
        <v>1823</v>
      </c>
      <c r="D1576" s="8">
        <v>67.019020080000004</v>
      </c>
      <c r="E1576" s="8">
        <v>68.609771730000006</v>
      </c>
    </row>
    <row r="1577" spans="3:5" x14ac:dyDescent="0.25">
      <c r="C1577" s="8">
        <v>1824</v>
      </c>
      <c r="D1577" s="8">
        <v>66.999824520000004</v>
      </c>
      <c r="E1577" s="8">
        <v>68.627876279999995</v>
      </c>
    </row>
    <row r="1578" spans="3:5" x14ac:dyDescent="0.25">
      <c r="C1578" s="8">
        <v>1825</v>
      </c>
      <c r="D1578" s="8">
        <v>66.994079589999998</v>
      </c>
      <c r="E1578" s="8">
        <v>68.660820009999995</v>
      </c>
    </row>
    <row r="1579" spans="3:5" x14ac:dyDescent="0.25">
      <c r="C1579" s="8">
        <v>1826</v>
      </c>
      <c r="D1579" s="8">
        <v>66.991386410000004</v>
      </c>
      <c r="E1579" s="8">
        <v>68.644790650000004</v>
      </c>
    </row>
    <row r="1580" spans="3:5" x14ac:dyDescent="0.25">
      <c r="C1580" s="8">
        <v>1827</v>
      </c>
      <c r="D1580" s="8">
        <v>66.995483399999998</v>
      </c>
      <c r="E1580" s="8">
        <v>68.676795960000007</v>
      </c>
    </row>
    <row r="1581" spans="3:5" x14ac:dyDescent="0.25">
      <c r="C1581" s="8">
        <v>1828</v>
      </c>
      <c r="D1581" s="8">
        <v>66.951416019999996</v>
      </c>
      <c r="E1581" s="8">
        <v>68.68528748</v>
      </c>
    </row>
    <row r="1582" spans="3:5" x14ac:dyDescent="0.25">
      <c r="C1582" s="8">
        <v>1829</v>
      </c>
      <c r="D1582" s="8">
        <v>66.94811249</v>
      </c>
      <c r="E1582" s="8">
        <v>68.708404540000004</v>
      </c>
    </row>
    <row r="1583" spans="3:5" x14ac:dyDescent="0.25">
      <c r="C1583" s="8">
        <v>1830</v>
      </c>
      <c r="D1583" s="8">
        <v>66.937576289999996</v>
      </c>
      <c r="E1583" s="8">
        <v>68.730056759999997</v>
      </c>
    </row>
    <row r="1584" spans="3:5" x14ac:dyDescent="0.25">
      <c r="C1584" s="8">
        <v>1831</v>
      </c>
      <c r="D1584" s="8">
        <v>66.921142579999994</v>
      </c>
      <c r="E1584" s="8">
        <v>68.708099369999999</v>
      </c>
    </row>
    <row r="1585" spans="3:5" x14ac:dyDescent="0.25">
      <c r="C1585" s="8">
        <v>1832</v>
      </c>
      <c r="D1585" s="8">
        <v>66.914154049999993</v>
      </c>
      <c r="E1585" s="8">
        <v>68.729690550000001</v>
      </c>
    </row>
    <row r="1586" spans="3:5" x14ac:dyDescent="0.25">
      <c r="C1586" s="8">
        <v>1833</v>
      </c>
      <c r="D1586" s="8">
        <v>66.906776429999994</v>
      </c>
      <c r="E1586" s="8">
        <v>68.762084959999996</v>
      </c>
    </row>
    <row r="1587" spans="3:5" x14ac:dyDescent="0.25">
      <c r="C1587" s="8">
        <v>1834</v>
      </c>
      <c r="D1587" s="8">
        <v>66.882728580000006</v>
      </c>
      <c r="E1587" s="8">
        <v>68.763092040000004</v>
      </c>
    </row>
    <row r="1588" spans="3:5" x14ac:dyDescent="0.25">
      <c r="C1588" s="8">
        <v>1835</v>
      </c>
      <c r="D1588" s="8">
        <v>66.900924680000003</v>
      </c>
      <c r="E1588" s="8">
        <v>68.786453249999994</v>
      </c>
    </row>
    <row r="1589" spans="3:5" x14ac:dyDescent="0.25">
      <c r="C1589" s="8">
        <v>1836</v>
      </c>
      <c r="D1589" s="8">
        <v>66.863670350000007</v>
      </c>
      <c r="E1589" s="8">
        <v>68.784370420000002</v>
      </c>
    </row>
    <row r="1590" spans="3:5" x14ac:dyDescent="0.25">
      <c r="C1590" s="8">
        <v>1837</v>
      </c>
      <c r="D1590" s="8">
        <v>66.829864499999999</v>
      </c>
      <c r="E1590" s="8">
        <v>68.776229860000001</v>
      </c>
    </row>
    <row r="1591" spans="3:5" x14ac:dyDescent="0.25">
      <c r="C1591" s="8">
        <v>1838</v>
      </c>
      <c r="D1591" s="8">
        <v>66.806388850000005</v>
      </c>
      <c r="E1591" s="8">
        <v>68.803237920000001</v>
      </c>
    </row>
    <row r="1592" spans="3:5" x14ac:dyDescent="0.25">
      <c r="C1592" s="8">
        <v>1839</v>
      </c>
      <c r="D1592" s="8">
        <v>66.806152339999997</v>
      </c>
      <c r="E1592" s="8">
        <v>68.79908752</v>
      </c>
    </row>
    <row r="1593" spans="3:5" x14ac:dyDescent="0.25">
      <c r="C1593" s="8">
        <v>1840</v>
      </c>
      <c r="D1593" s="8">
        <v>66.728363040000005</v>
      </c>
      <c r="E1593" s="8">
        <v>68.784072879999997</v>
      </c>
    </row>
    <row r="1594" spans="3:5" x14ac:dyDescent="0.25">
      <c r="C1594" s="8">
        <v>1841</v>
      </c>
      <c r="D1594" s="8">
        <v>66.75482178</v>
      </c>
      <c r="E1594" s="8">
        <v>68.827445979999993</v>
      </c>
    </row>
    <row r="1595" spans="3:5" x14ac:dyDescent="0.25">
      <c r="C1595" s="8">
        <v>1842</v>
      </c>
      <c r="D1595" s="8">
        <v>66.718490599999996</v>
      </c>
      <c r="E1595" s="8">
        <v>68.81611633</v>
      </c>
    </row>
    <row r="1596" spans="3:5" x14ac:dyDescent="0.25">
      <c r="C1596" s="8">
        <v>1843</v>
      </c>
      <c r="D1596" s="8">
        <v>66.698013309999993</v>
      </c>
      <c r="E1596" s="8">
        <v>68.815734860000006</v>
      </c>
    </row>
    <row r="1597" spans="3:5" x14ac:dyDescent="0.25">
      <c r="C1597" s="8">
        <v>1844</v>
      </c>
      <c r="D1597" s="8">
        <v>66.639915470000005</v>
      </c>
      <c r="E1597" s="8">
        <v>68.817932130000003</v>
      </c>
    </row>
    <row r="1598" spans="3:5" x14ac:dyDescent="0.25">
      <c r="C1598" s="8">
        <v>1845</v>
      </c>
      <c r="D1598" s="8">
        <v>66.67732239</v>
      </c>
      <c r="E1598" s="8">
        <v>68.797843929999999</v>
      </c>
    </row>
    <row r="1599" spans="3:5" x14ac:dyDescent="0.25">
      <c r="C1599" s="8">
        <v>1846</v>
      </c>
      <c r="D1599" s="8">
        <v>66.707351680000002</v>
      </c>
      <c r="E1599" s="8">
        <v>68.926605219999999</v>
      </c>
    </row>
    <row r="1600" spans="3:5" x14ac:dyDescent="0.25">
      <c r="C1600" s="8">
        <v>1847</v>
      </c>
      <c r="D1600" s="8">
        <v>66.67360687</v>
      </c>
      <c r="E1600" s="8">
        <v>68.867683409999998</v>
      </c>
    </row>
    <row r="1601" spans="3:5" x14ac:dyDescent="0.25">
      <c r="C1601" s="8">
        <v>1848</v>
      </c>
      <c r="D1601" s="8">
        <v>66.636856080000001</v>
      </c>
      <c r="E1601" s="8">
        <v>68.882720950000007</v>
      </c>
    </row>
    <row r="1602" spans="3:5" x14ac:dyDescent="0.25">
      <c r="C1602" s="8">
        <v>1849</v>
      </c>
      <c r="D1602" s="8">
        <v>66.623229980000005</v>
      </c>
      <c r="E1602" s="8">
        <v>68.871627810000007</v>
      </c>
    </row>
    <row r="1603" spans="3:5" x14ac:dyDescent="0.25">
      <c r="C1603" s="8">
        <v>1850</v>
      </c>
      <c r="D1603" s="8">
        <v>66.598304749999997</v>
      </c>
      <c r="E1603" s="8">
        <v>68.875984189999997</v>
      </c>
    </row>
    <row r="1604" spans="3:5" x14ac:dyDescent="0.25">
      <c r="C1604" s="8">
        <v>1851</v>
      </c>
      <c r="D1604" s="8">
        <v>66.587226869999995</v>
      </c>
      <c r="E1604" s="8">
        <v>68.878890990000002</v>
      </c>
    </row>
    <row r="1605" spans="3:5" x14ac:dyDescent="0.25">
      <c r="C1605" s="8">
        <v>1852</v>
      </c>
      <c r="D1605" s="8">
        <v>66.589233399999998</v>
      </c>
      <c r="E1605" s="8">
        <v>68.902801510000003</v>
      </c>
    </row>
    <row r="1606" spans="3:5" x14ac:dyDescent="0.25">
      <c r="C1606" s="8">
        <v>1853</v>
      </c>
      <c r="D1606" s="8">
        <v>66.575798030000001</v>
      </c>
      <c r="E1606" s="8">
        <v>68.908950809999993</v>
      </c>
    </row>
    <row r="1607" spans="3:5" x14ac:dyDescent="0.25">
      <c r="C1607" s="8">
        <v>1854</v>
      </c>
      <c r="D1607" s="8">
        <v>66.561920169999993</v>
      </c>
      <c r="E1607" s="8">
        <v>68.903068540000007</v>
      </c>
    </row>
    <row r="1608" spans="3:5" x14ac:dyDescent="0.25">
      <c r="C1608" s="8">
        <v>1855</v>
      </c>
      <c r="D1608" s="8">
        <v>66.542282099999994</v>
      </c>
      <c r="E1608" s="8">
        <v>68.906555179999998</v>
      </c>
    </row>
    <row r="1609" spans="3:5" x14ac:dyDescent="0.25">
      <c r="C1609" s="8">
        <v>1856</v>
      </c>
      <c r="D1609" s="8">
        <v>66.524147029999995</v>
      </c>
      <c r="E1609" s="8">
        <v>68.902626040000001</v>
      </c>
    </row>
    <row r="1610" spans="3:5" x14ac:dyDescent="0.25">
      <c r="C1610" s="8">
        <v>1857</v>
      </c>
      <c r="D1610" s="8">
        <v>66.500175479999996</v>
      </c>
      <c r="E1610" s="8">
        <v>68.900588990000003</v>
      </c>
    </row>
    <row r="1611" spans="3:5" x14ac:dyDescent="0.25">
      <c r="C1611" s="8">
        <v>1858</v>
      </c>
      <c r="D1611" s="8">
        <v>66.464561459999999</v>
      </c>
      <c r="E1611" s="8">
        <v>68.917816160000001</v>
      </c>
    </row>
    <row r="1612" spans="3:5" x14ac:dyDescent="0.25">
      <c r="C1612" s="8">
        <v>1859</v>
      </c>
      <c r="D1612" s="8">
        <v>66.484466549999993</v>
      </c>
      <c r="E1612" s="8">
        <v>68.899574279999996</v>
      </c>
    </row>
    <row r="1613" spans="3:5" x14ac:dyDescent="0.25">
      <c r="C1613" s="8">
        <v>1860</v>
      </c>
      <c r="D1613" s="8">
        <v>66.47608185</v>
      </c>
      <c r="E1613" s="8">
        <v>68.893142699999999</v>
      </c>
    </row>
    <row r="1614" spans="3:5" x14ac:dyDescent="0.25">
      <c r="C1614" s="8">
        <v>1861</v>
      </c>
      <c r="D1614" s="8">
        <v>66.454490660000005</v>
      </c>
      <c r="E1614" s="8">
        <v>68.896713259999999</v>
      </c>
    </row>
    <row r="1615" spans="3:5" x14ac:dyDescent="0.25">
      <c r="C1615" s="8">
        <v>1862</v>
      </c>
      <c r="D1615" s="8">
        <v>66.466499330000005</v>
      </c>
      <c r="E1615" s="8">
        <v>68.890350339999998</v>
      </c>
    </row>
    <row r="1616" spans="3:5" x14ac:dyDescent="0.25">
      <c r="C1616" s="8">
        <v>1863</v>
      </c>
      <c r="D1616" s="8">
        <v>66.422088619999997</v>
      </c>
      <c r="E1616" s="8">
        <v>68.879859920000001</v>
      </c>
    </row>
    <row r="1617" spans="3:5" x14ac:dyDescent="0.25">
      <c r="C1617" s="8">
        <v>1864</v>
      </c>
      <c r="D1617" s="8">
        <v>66.392494200000002</v>
      </c>
      <c r="E1617" s="8">
        <v>68.850997919999998</v>
      </c>
    </row>
    <row r="1618" spans="3:5" x14ac:dyDescent="0.25">
      <c r="C1618" s="8">
        <v>1865</v>
      </c>
      <c r="D1618" s="8">
        <v>66.380653379999998</v>
      </c>
      <c r="E1618" s="8">
        <v>68.848953249999994</v>
      </c>
    </row>
    <row r="1619" spans="3:5" x14ac:dyDescent="0.25">
      <c r="C1619" s="8">
        <v>1866</v>
      </c>
      <c r="D1619" s="8">
        <v>66.394630430000007</v>
      </c>
      <c r="E1619" s="8">
        <v>68.856811519999994</v>
      </c>
    </row>
    <row r="1620" spans="3:5" x14ac:dyDescent="0.25">
      <c r="C1620" s="8">
        <v>1867</v>
      </c>
      <c r="D1620" s="8">
        <v>66.368606569999997</v>
      </c>
      <c r="E1620" s="8">
        <v>68.843032840000006</v>
      </c>
    </row>
    <row r="1621" spans="3:5" x14ac:dyDescent="0.25">
      <c r="C1621" s="8">
        <v>1868</v>
      </c>
      <c r="D1621" s="8">
        <v>66.324829100000002</v>
      </c>
      <c r="E1621" s="8">
        <v>68.833885190000004</v>
      </c>
    </row>
    <row r="1622" spans="3:5" x14ac:dyDescent="0.25">
      <c r="C1622" s="8">
        <v>1869</v>
      </c>
      <c r="D1622" s="8">
        <v>66.323844910000005</v>
      </c>
      <c r="E1622" s="8">
        <v>68.835327149999998</v>
      </c>
    </row>
    <row r="1623" spans="3:5" x14ac:dyDescent="0.25">
      <c r="C1623" s="8">
        <v>1870</v>
      </c>
      <c r="D1623" s="8">
        <v>66.301986690000007</v>
      </c>
      <c r="E1623" s="8">
        <v>68.844100949999998</v>
      </c>
    </row>
    <row r="1624" spans="3:5" x14ac:dyDescent="0.25">
      <c r="C1624" s="8">
        <v>1871</v>
      </c>
      <c r="D1624" s="8">
        <v>66.270339969999995</v>
      </c>
      <c r="E1624" s="8">
        <v>68.806457519999995</v>
      </c>
    </row>
    <row r="1625" spans="3:5" x14ac:dyDescent="0.25">
      <c r="C1625" s="8">
        <v>1872</v>
      </c>
      <c r="D1625" s="8">
        <v>66.225471499999998</v>
      </c>
      <c r="E1625" s="8">
        <v>68.799766539999993</v>
      </c>
    </row>
    <row r="1626" spans="3:5" x14ac:dyDescent="0.25">
      <c r="C1626" s="8">
        <v>1873</v>
      </c>
      <c r="D1626" s="8">
        <v>66.203796389999994</v>
      </c>
      <c r="E1626" s="8">
        <v>68.806503300000003</v>
      </c>
    </row>
    <row r="1627" spans="3:5" x14ac:dyDescent="0.25">
      <c r="C1627" s="8">
        <v>1874</v>
      </c>
      <c r="D1627" s="8">
        <v>66.169311519999994</v>
      </c>
      <c r="E1627" s="8">
        <v>68.781127929999997</v>
      </c>
    </row>
    <row r="1628" spans="3:5" x14ac:dyDescent="0.25">
      <c r="C1628" s="8">
        <v>1875</v>
      </c>
      <c r="D1628" s="8">
        <v>66.132034300000001</v>
      </c>
      <c r="E1628" s="8">
        <v>68.743125919999997</v>
      </c>
    </row>
    <row r="1629" spans="3:5" x14ac:dyDescent="0.25">
      <c r="C1629" s="8">
        <v>1876</v>
      </c>
      <c r="D1629" s="8">
        <v>66.102996829999995</v>
      </c>
      <c r="E1629" s="8">
        <v>68.727447510000005</v>
      </c>
    </row>
    <row r="1630" spans="3:5" x14ac:dyDescent="0.25">
      <c r="C1630" s="8">
        <v>1877</v>
      </c>
      <c r="D1630" s="8">
        <v>66.050674439999995</v>
      </c>
      <c r="E1630" s="8">
        <v>68.704048159999999</v>
      </c>
    </row>
    <row r="1631" spans="3:5" x14ac:dyDescent="0.25">
      <c r="C1631" s="8">
        <v>1878</v>
      </c>
      <c r="D1631" s="8">
        <v>66.064331050000007</v>
      </c>
      <c r="E1631" s="8">
        <v>68.694145199999994</v>
      </c>
    </row>
    <row r="1632" spans="3:5" x14ac:dyDescent="0.25">
      <c r="C1632" s="8">
        <v>1879</v>
      </c>
      <c r="D1632" s="8">
        <v>66.018028259999994</v>
      </c>
      <c r="E1632" s="8">
        <v>68.666503910000003</v>
      </c>
    </row>
    <row r="1633" spans="3:5" x14ac:dyDescent="0.25">
      <c r="C1633" s="8">
        <v>1880</v>
      </c>
      <c r="D1633" s="8">
        <v>66.017196659999996</v>
      </c>
      <c r="E1633" s="8">
        <v>68.676383970000003</v>
      </c>
    </row>
    <row r="1634" spans="3:5" x14ac:dyDescent="0.25">
      <c r="C1634" s="8">
        <v>1881</v>
      </c>
      <c r="D1634" s="8">
        <v>66.019432069999993</v>
      </c>
      <c r="E1634" s="8">
        <v>68.650390630000004</v>
      </c>
    </row>
    <row r="1635" spans="3:5" x14ac:dyDescent="0.25">
      <c r="C1635" s="8">
        <v>1882</v>
      </c>
      <c r="D1635" s="8">
        <v>66.010940550000001</v>
      </c>
      <c r="E1635" s="8">
        <v>68.654861449999999</v>
      </c>
    </row>
    <row r="1636" spans="3:5" x14ac:dyDescent="0.25">
      <c r="C1636" s="8">
        <v>1883</v>
      </c>
      <c r="D1636" s="8">
        <v>66.011131289999994</v>
      </c>
      <c r="E1636" s="8">
        <v>68.663803099999996</v>
      </c>
    </row>
    <row r="1637" spans="3:5" x14ac:dyDescent="0.25">
      <c r="C1637" s="8">
        <v>1884</v>
      </c>
      <c r="D1637" s="8">
        <v>65.999481200000005</v>
      </c>
      <c r="E1637" s="8">
        <v>68.615875239999994</v>
      </c>
    </row>
    <row r="1638" spans="3:5" x14ac:dyDescent="0.25">
      <c r="C1638" s="8">
        <v>1885</v>
      </c>
      <c r="D1638" s="8">
        <v>65.988204960000004</v>
      </c>
      <c r="E1638" s="8">
        <v>68.618324279999996</v>
      </c>
    </row>
    <row r="1639" spans="3:5" x14ac:dyDescent="0.25">
      <c r="C1639" s="8">
        <v>1886</v>
      </c>
      <c r="D1639" s="8">
        <v>65.977531429999999</v>
      </c>
      <c r="E1639" s="8">
        <v>68.603912350000002</v>
      </c>
    </row>
    <row r="1640" spans="3:5" x14ac:dyDescent="0.25">
      <c r="C1640" s="8">
        <v>1887</v>
      </c>
      <c r="D1640" s="8">
        <v>65.967239379999995</v>
      </c>
      <c r="E1640" s="8">
        <v>68.584480290000002</v>
      </c>
    </row>
    <row r="1641" spans="3:5" x14ac:dyDescent="0.25">
      <c r="C1641" s="8">
        <v>1888</v>
      </c>
      <c r="D1641" s="8">
        <v>65.932723999999993</v>
      </c>
      <c r="E1641" s="8">
        <v>68.55705261</v>
      </c>
    </row>
    <row r="1642" spans="3:5" x14ac:dyDescent="0.25">
      <c r="C1642" s="8">
        <v>1889</v>
      </c>
      <c r="D1642" s="8">
        <v>65.949096679999997</v>
      </c>
      <c r="E1642" s="8">
        <v>68.544647220000002</v>
      </c>
    </row>
    <row r="1643" spans="3:5" x14ac:dyDescent="0.25">
      <c r="C1643" s="8">
        <v>1890</v>
      </c>
      <c r="D1643" s="8">
        <v>65.895881650000007</v>
      </c>
      <c r="E1643" s="8">
        <v>68.489639280000006</v>
      </c>
    </row>
    <row r="1644" spans="3:5" x14ac:dyDescent="0.25">
      <c r="C1644" s="8">
        <v>1891</v>
      </c>
      <c r="D1644" s="8">
        <v>65.889724729999998</v>
      </c>
      <c r="E1644" s="8">
        <v>68.487373349999999</v>
      </c>
    </row>
    <row r="1645" spans="3:5" x14ac:dyDescent="0.25">
      <c r="C1645" s="8">
        <v>1892</v>
      </c>
      <c r="D1645" s="8">
        <v>65.858764649999998</v>
      </c>
      <c r="E1645" s="8">
        <v>68.431991580000002</v>
      </c>
    </row>
    <row r="1646" spans="3:5" x14ac:dyDescent="0.25">
      <c r="C1646" s="8">
        <v>1893</v>
      </c>
      <c r="D1646" s="8">
        <v>65.814620969999993</v>
      </c>
      <c r="E1646" s="8">
        <v>68.41840363</v>
      </c>
    </row>
    <row r="1647" spans="3:5" x14ac:dyDescent="0.25">
      <c r="C1647" s="8">
        <v>1894</v>
      </c>
      <c r="D1647" s="8">
        <v>65.783622739999998</v>
      </c>
      <c r="E1647" s="8">
        <v>68.37171936</v>
      </c>
    </row>
    <row r="1648" spans="3:5" x14ac:dyDescent="0.25">
      <c r="C1648" s="8">
        <v>1895</v>
      </c>
      <c r="D1648" s="8">
        <v>65.774177550000005</v>
      </c>
      <c r="E1648" s="8">
        <v>68.340858460000007</v>
      </c>
    </row>
    <row r="1649" spans="3:5" x14ac:dyDescent="0.25">
      <c r="C1649" s="8">
        <v>1896</v>
      </c>
      <c r="D1649" s="8">
        <v>65.752922060000003</v>
      </c>
      <c r="E1649" s="8">
        <v>68.322547909999997</v>
      </c>
    </row>
    <row r="1650" spans="3:5" x14ac:dyDescent="0.25">
      <c r="C1650" s="8">
        <v>1897</v>
      </c>
      <c r="D1650" s="8">
        <v>65.711463929999994</v>
      </c>
      <c r="E1650" s="8">
        <v>68.283119200000002</v>
      </c>
    </row>
    <row r="1651" spans="3:5" x14ac:dyDescent="0.25">
      <c r="C1651" s="8">
        <v>1898</v>
      </c>
      <c r="D1651" s="8">
        <v>65.716201780000006</v>
      </c>
      <c r="E1651" s="8">
        <v>68.278198239999995</v>
      </c>
    </row>
    <row r="1652" spans="3:5" x14ac:dyDescent="0.25">
      <c r="C1652" s="8">
        <v>1899</v>
      </c>
      <c r="D1652" s="8">
        <v>65.688789369999995</v>
      </c>
      <c r="E1652" s="8">
        <v>68.224128719999996</v>
      </c>
    </row>
    <row r="1653" spans="3:5" x14ac:dyDescent="0.25">
      <c r="C1653" s="8">
        <v>1900</v>
      </c>
      <c r="D1653" s="8">
        <v>65.642150880000003</v>
      </c>
      <c r="E1653" s="8">
        <v>68.182670590000001</v>
      </c>
    </row>
    <row r="1654" spans="3:5" x14ac:dyDescent="0.25">
      <c r="C1654" s="8">
        <v>1901</v>
      </c>
      <c r="D1654" s="8">
        <v>65.620208739999995</v>
      </c>
      <c r="E1654" s="8">
        <v>68.153099060000002</v>
      </c>
    </row>
    <row r="1655" spans="3:5" x14ac:dyDescent="0.25">
      <c r="C1655" s="8">
        <v>1902</v>
      </c>
      <c r="D1655" s="8">
        <v>65.617843629999996</v>
      </c>
      <c r="E1655" s="8">
        <v>68.137649539999998</v>
      </c>
    </row>
    <row r="1656" spans="3:5" x14ac:dyDescent="0.25">
      <c r="C1656" s="8">
        <v>1903</v>
      </c>
      <c r="D1656" s="8">
        <v>65.61158752</v>
      </c>
      <c r="E1656" s="8">
        <v>68.11062622</v>
      </c>
    </row>
    <row r="1657" spans="3:5" x14ac:dyDescent="0.25">
      <c r="C1657" s="8">
        <v>1904</v>
      </c>
      <c r="D1657" s="8">
        <v>65.573486329999994</v>
      </c>
      <c r="E1657" s="8">
        <v>68.077384949999995</v>
      </c>
    </row>
    <row r="1658" spans="3:5" x14ac:dyDescent="0.25">
      <c r="C1658" s="8">
        <v>1905</v>
      </c>
      <c r="D1658" s="8">
        <v>65.503273010000001</v>
      </c>
      <c r="E1658" s="8">
        <v>68.052780150000004</v>
      </c>
    </row>
    <row r="1659" spans="3:5" x14ac:dyDescent="0.25">
      <c r="C1659" s="8">
        <v>1906</v>
      </c>
      <c r="D1659" s="8">
        <v>65.469169620000002</v>
      </c>
      <c r="E1659" s="8">
        <v>68.000160219999998</v>
      </c>
    </row>
    <row r="1660" spans="3:5" x14ac:dyDescent="0.25">
      <c r="C1660" s="8">
        <v>1907</v>
      </c>
      <c r="D1660" s="8">
        <v>65.428527829999993</v>
      </c>
      <c r="E1660" s="8">
        <v>67.969306950000004</v>
      </c>
    </row>
    <row r="1661" spans="3:5" x14ac:dyDescent="0.25">
      <c r="C1661" s="8">
        <v>1908</v>
      </c>
      <c r="D1661" s="8">
        <v>65.419319150000007</v>
      </c>
      <c r="E1661" s="8">
        <v>67.965217589999995</v>
      </c>
    </row>
    <row r="1662" spans="3:5" x14ac:dyDescent="0.25">
      <c r="C1662" s="8">
        <v>1909</v>
      </c>
      <c r="D1662" s="8">
        <v>65.372451780000006</v>
      </c>
      <c r="E1662" s="8">
        <v>67.910659789999997</v>
      </c>
    </row>
    <row r="1663" spans="3:5" x14ac:dyDescent="0.25">
      <c r="C1663" s="8">
        <v>1910</v>
      </c>
      <c r="D1663" s="8">
        <v>65.378387450000005</v>
      </c>
      <c r="E1663" s="8">
        <v>67.887573239999995</v>
      </c>
    </row>
    <row r="1664" spans="3:5" x14ac:dyDescent="0.25">
      <c r="C1664" s="8">
        <v>1911</v>
      </c>
      <c r="D1664" s="8">
        <v>65.354576109999996</v>
      </c>
      <c r="E1664" s="8">
        <v>67.869338990000003</v>
      </c>
    </row>
    <row r="1665" spans="3:5" x14ac:dyDescent="0.25">
      <c r="C1665" s="8">
        <v>1912</v>
      </c>
      <c r="D1665" s="8">
        <v>65.36453247</v>
      </c>
      <c r="E1665" s="8">
        <v>67.854064940000001</v>
      </c>
    </row>
    <row r="1666" spans="3:5" x14ac:dyDescent="0.25">
      <c r="C1666" s="8">
        <v>1913</v>
      </c>
      <c r="D1666" s="8">
        <v>65.3046875</v>
      </c>
      <c r="E1666" s="8">
        <v>67.851051330000004</v>
      </c>
    </row>
    <row r="1667" spans="3:5" x14ac:dyDescent="0.25">
      <c r="C1667" s="8">
        <v>1914</v>
      </c>
      <c r="D1667" s="8">
        <v>65.271575929999997</v>
      </c>
      <c r="E1667" s="8">
        <v>67.719474790000007</v>
      </c>
    </row>
    <row r="1668" spans="3:5" x14ac:dyDescent="0.25">
      <c r="C1668" s="8">
        <v>1915</v>
      </c>
      <c r="D1668" s="8">
        <v>65.253685000000004</v>
      </c>
      <c r="E1668" s="8">
        <v>67.728660579999996</v>
      </c>
    </row>
    <row r="1669" spans="3:5" x14ac:dyDescent="0.25">
      <c r="C1669" s="8">
        <v>1916</v>
      </c>
      <c r="D1669" s="8">
        <v>65.235084529999995</v>
      </c>
      <c r="E1669" s="8">
        <v>67.712440490000006</v>
      </c>
    </row>
    <row r="1670" spans="3:5" x14ac:dyDescent="0.25">
      <c r="C1670" s="8">
        <v>1917</v>
      </c>
      <c r="D1670" s="8">
        <v>65.198776249999995</v>
      </c>
      <c r="E1670" s="8">
        <v>67.687774660000002</v>
      </c>
    </row>
    <row r="1671" spans="3:5" x14ac:dyDescent="0.25">
      <c r="C1671" s="8">
        <v>1918</v>
      </c>
      <c r="D1671" s="8">
        <v>65.188056950000004</v>
      </c>
      <c r="E1671" s="8">
        <v>67.673652649999994</v>
      </c>
    </row>
    <row r="1672" spans="3:5" x14ac:dyDescent="0.25">
      <c r="C1672" s="8">
        <v>1919</v>
      </c>
      <c r="D1672" s="8">
        <v>65.20746613</v>
      </c>
      <c r="E1672" s="8">
        <v>67.665641780000001</v>
      </c>
    </row>
    <row r="1673" spans="3:5" x14ac:dyDescent="0.25">
      <c r="C1673" s="8">
        <v>1920</v>
      </c>
      <c r="D1673" s="8">
        <v>65.205123900000004</v>
      </c>
      <c r="E1673" s="8">
        <v>67.651161189999996</v>
      </c>
    </row>
    <row r="1674" spans="3:5" x14ac:dyDescent="0.25">
      <c r="C1674" s="8">
        <v>1921</v>
      </c>
      <c r="D1674" s="8">
        <v>65.120628359999998</v>
      </c>
      <c r="E1674" s="8">
        <v>67.574050900000003</v>
      </c>
    </row>
    <row r="1675" spans="3:5" x14ac:dyDescent="0.25">
      <c r="C1675" s="8">
        <v>1922</v>
      </c>
      <c r="D1675" s="8">
        <v>65.098968510000006</v>
      </c>
      <c r="E1675" s="8">
        <v>67.541160579999996</v>
      </c>
    </row>
    <row r="1676" spans="3:5" x14ac:dyDescent="0.25">
      <c r="C1676" s="8">
        <v>1923</v>
      </c>
      <c r="D1676" s="8">
        <v>65.079864499999999</v>
      </c>
      <c r="E1676" s="8">
        <v>67.598320009999995</v>
      </c>
    </row>
    <row r="1677" spans="3:5" x14ac:dyDescent="0.25">
      <c r="C1677" s="8">
        <v>1924</v>
      </c>
      <c r="D1677" s="8">
        <v>65.060112000000004</v>
      </c>
      <c r="E1677" s="8">
        <v>67.272018430000003</v>
      </c>
    </row>
    <row r="1678" spans="3:5" x14ac:dyDescent="0.25">
      <c r="C1678" s="8">
        <v>1925</v>
      </c>
      <c r="D1678" s="8">
        <v>65.01359558</v>
      </c>
      <c r="E1678" s="8">
        <v>67.454978940000004</v>
      </c>
    </row>
    <row r="1679" spans="3:5" x14ac:dyDescent="0.25">
      <c r="C1679" s="8">
        <v>1926</v>
      </c>
      <c r="D1679" s="8">
        <v>65.001434329999995</v>
      </c>
      <c r="E1679" s="8">
        <v>67.496147160000007</v>
      </c>
    </row>
    <row r="1680" spans="3:5" x14ac:dyDescent="0.25">
      <c r="C1680" s="8">
        <v>1927</v>
      </c>
      <c r="D1680" s="8">
        <v>64.981498720000005</v>
      </c>
      <c r="E1680" s="8">
        <v>67.422920230000003</v>
      </c>
    </row>
    <row r="1681" spans="3:5" x14ac:dyDescent="0.25">
      <c r="C1681" s="8">
        <v>1928</v>
      </c>
      <c r="D1681" s="8">
        <v>64.962417599999995</v>
      </c>
      <c r="E1681" s="8">
        <v>67.389457699999994</v>
      </c>
    </row>
    <row r="1682" spans="3:5" x14ac:dyDescent="0.25">
      <c r="C1682" s="8">
        <v>1929</v>
      </c>
      <c r="D1682" s="8">
        <v>64.993759159999996</v>
      </c>
      <c r="E1682" s="8">
        <v>67.344955440000007</v>
      </c>
    </row>
    <row r="1683" spans="3:5" x14ac:dyDescent="0.25">
      <c r="C1683" s="8">
        <v>1930</v>
      </c>
      <c r="D1683" s="8">
        <v>64.897109990000004</v>
      </c>
      <c r="E1683" s="8">
        <v>67.266120909999998</v>
      </c>
    </row>
    <row r="1684" spans="3:5" x14ac:dyDescent="0.25">
      <c r="C1684" s="8">
        <v>1931</v>
      </c>
      <c r="D1684" s="8">
        <v>64.877975460000002</v>
      </c>
      <c r="E1684" s="8">
        <v>67.276771550000007</v>
      </c>
    </row>
    <row r="1685" spans="3:5" x14ac:dyDescent="0.25">
      <c r="C1685" s="8">
        <v>1932</v>
      </c>
      <c r="D1685" s="8">
        <v>64.836730959999997</v>
      </c>
      <c r="E1685" s="8">
        <v>67.244773859999995</v>
      </c>
    </row>
    <row r="1686" spans="3:5" x14ac:dyDescent="0.25">
      <c r="C1686" s="8">
        <v>1933</v>
      </c>
      <c r="D1686" s="8">
        <v>64.85652924</v>
      </c>
      <c r="E1686" s="8">
        <v>67.236785889999993</v>
      </c>
    </row>
    <row r="1687" spans="3:5" x14ac:dyDescent="0.25">
      <c r="C1687" s="8">
        <v>1934</v>
      </c>
      <c r="D1687" s="8">
        <v>64.838233950000003</v>
      </c>
      <c r="E1687" s="8">
        <v>67.185523989999993</v>
      </c>
    </row>
    <row r="1688" spans="3:5" x14ac:dyDescent="0.25">
      <c r="C1688" s="8">
        <v>1935</v>
      </c>
      <c r="D1688" s="8">
        <v>64.878562930000001</v>
      </c>
      <c r="E1688" s="8">
        <v>67.142364499999999</v>
      </c>
    </row>
    <row r="1689" spans="3:5" x14ac:dyDescent="0.25">
      <c r="C1689" s="8">
        <v>1936</v>
      </c>
      <c r="D1689" s="8">
        <v>64.77830505</v>
      </c>
      <c r="E1689" s="8">
        <v>67.199340820000003</v>
      </c>
    </row>
    <row r="1690" spans="3:5" x14ac:dyDescent="0.25">
      <c r="C1690" s="8">
        <v>1937</v>
      </c>
      <c r="D1690" s="8">
        <v>64.739395139999999</v>
      </c>
      <c r="E1690" s="8">
        <v>67.114120479999997</v>
      </c>
    </row>
    <row r="1691" spans="3:5" x14ac:dyDescent="0.25">
      <c r="C1691" s="8">
        <v>1938</v>
      </c>
      <c r="D1691" s="8">
        <v>64.719352720000003</v>
      </c>
      <c r="E1691" s="8">
        <v>67.077339170000002</v>
      </c>
    </row>
    <row r="1692" spans="3:5" x14ac:dyDescent="0.25">
      <c r="C1692" s="8">
        <v>1939</v>
      </c>
      <c r="D1692" s="8">
        <v>64.687278750000004</v>
      </c>
      <c r="E1692" s="8">
        <v>67.060699459999995</v>
      </c>
    </row>
    <row r="1693" spans="3:5" x14ac:dyDescent="0.25">
      <c r="C1693" s="8">
        <v>1940</v>
      </c>
      <c r="D1693" s="8">
        <v>64.673248290000004</v>
      </c>
      <c r="E1693" s="8">
        <v>67.019111629999998</v>
      </c>
    </row>
    <row r="1694" spans="3:5" x14ac:dyDescent="0.25">
      <c r="C1694" s="8">
        <v>1941</v>
      </c>
      <c r="D1694" s="8">
        <v>64.639106749999996</v>
      </c>
      <c r="E1694" s="8">
        <v>66.994003300000003</v>
      </c>
    </row>
    <row r="1695" spans="3:5" x14ac:dyDescent="0.25">
      <c r="C1695" s="8">
        <v>1942</v>
      </c>
      <c r="D1695" s="8">
        <v>64.616355900000002</v>
      </c>
      <c r="E1695" s="8">
        <v>66.959091189999995</v>
      </c>
    </row>
    <row r="1696" spans="3:5" x14ac:dyDescent="0.25">
      <c r="C1696" s="8">
        <v>1943</v>
      </c>
      <c r="D1696" s="8">
        <v>64.590652469999995</v>
      </c>
      <c r="E1696" s="8">
        <v>66.944305420000006</v>
      </c>
    </row>
    <row r="1697" spans="3:5" x14ac:dyDescent="0.25">
      <c r="C1697" s="8">
        <v>1944</v>
      </c>
      <c r="D1697" s="8">
        <v>64.560989379999995</v>
      </c>
      <c r="E1697" s="8">
        <v>66.908592220000003</v>
      </c>
    </row>
    <row r="1698" spans="3:5" x14ac:dyDescent="0.25">
      <c r="C1698" s="8">
        <v>1945</v>
      </c>
      <c r="D1698" s="8">
        <v>64.519409179999997</v>
      </c>
      <c r="E1698" s="8">
        <v>66.865631100000002</v>
      </c>
    </row>
    <row r="1699" spans="3:5" x14ac:dyDescent="0.25">
      <c r="C1699" s="8">
        <v>1946</v>
      </c>
      <c r="D1699" s="8">
        <v>64.510414119999993</v>
      </c>
      <c r="E1699" s="8">
        <v>66.831497189999993</v>
      </c>
    </row>
    <row r="1700" spans="3:5" x14ac:dyDescent="0.25">
      <c r="C1700" s="8">
        <v>1947</v>
      </c>
      <c r="D1700" s="8">
        <v>64.482704159999997</v>
      </c>
      <c r="E1700" s="8">
        <v>66.811805730000003</v>
      </c>
    </row>
    <row r="1701" spans="3:5" x14ac:dyDescent="0.25">
      <c r="C1701" s="8">
        <v>1948</v>
      </c>
      <c r="D1701" s="8">
        <v>64.443542480000005</v>
      </c>
      <c r="E1701" s="8">
        <v>66.780563349999994</v>
      </c>
    </row>
    <row r="1702" spans="3:5" x14ac:dyDescent="0.25">
      <c r="C1702" s="8">
        <v>1949</v>
      </c>
      <c r="D1702" s="8">
        <v>64.428253170000005</v>
      </c>
      <c r="E1702" s="8">
        <v>66.739654540000004</v>
      </c>
    </row>
    <row r="1703" spans="3:5" x14ac:dyDescent="0.25">
      <c r="C1703" s="8">
        <v>1950</v>
      </c>
      <c r="D1703" s="8">
        <v>64.373184199999997</v>
      </c>
      <c r="E1703" s="8">
        <v>66.717674259999995</v>
      </c>
    </row>
    <row r="1704" spans="3:5" x14ac:dyDescent="0.25">
      <c r="C1704" s="8">
        <v>1951</v>
      </c>
      <c r="D1704" s="8">
        <v>64.354415889999999</v>
      </c>
      <c r="E1704" s="8">
        <v>66.76765442</v>
      </c>
    </row>
    <row r="1705" spans="3:5" x14ac:dyDescent="0.25">
      <c r="C1705" s="8">
        <v>1952</v>
      </c>
      <c r="D1705" s="8">
        <v>64.422195430000002</v>
      </c>
      <c r="E1705" s="8">
        <v>66.681175229999994</v>
      </c>
    </row>
    <row r="1706" spans="3:5" x14ac:dyDescent="0.25">
      <c r="C1706" s="8">
        <v>1953</v>
      </c>
      <c r="D1706" s="8">
        <v>64.313072199999993</v>
      </c>
      <c r="E1706" s="8">
        <v>66.635200499999996</v>
      </c>
    </row>
    <row r="1707" spans="3:5" x14ac:dyDescent="0.25">
      <c r="C1707" s="8">
        <v>1954</v>
      </c>
      <c r="D1707" s="8">
        <v>64.269302370000005</v>
      </c>
      <c r="E1707" s="8">
        <v>66.566970830000002</v>
      </c>
    </row>
    <row r="1708" spans="3:5" x14ac:dyDescent="0.25">
      <c r="C1708" s="8">
        <v>1955</v>
      </c>
      <c r="D1708" s="8">
        <v>64.254760739999995</v>
      </c>
      <c r="E1708" s="8">
        <v>66.577423100000004</v>
      </c>
    </row>
    <row r="1709" spans="3:5" x14ac:dyDescent="0.25">
      <c r="C1709" s="8">
        <v>1956</v>
      </c>
      <c r="D1709" s="8">
        <v>64.217391969999994</v>
      </c>
      <c r="E1709" s="8">
        <v>66.560531620000006</v>
      </c>
    </row>
    <row r="1710" spans="3:5" x14ac:dyDescent="0.25">
      <c r="C1710" s="8">
        <v>1957</v>
      </c>
      <c r="D1710" s="8">
        <v>64.28361511</v>
      </c>
      <c r="E1710" s="8">
        <v>66.595245360000007</v>
      </c>
    </row>
    <row r="1711" spans="3:5" x14ac:dyDescent="0.25">
      <c r="C1711" s="8">
        <v>1958</v>
      </c>
      <c r="D1711" s="8">
        <v>64.178619380000001</v>
      </c>
      <c r="E1711" s="8">
        <v>66.513137819999997</v>
      </c>
    </row>
    <row r="1712" spans="3:5" x14ac:dyDescent="0.25">
      <c r="C1712" s="8">
        <v>1959</v>
      </c>
      <c r="D1712" s="8">
        <v>64.141860960000002</v>
      </c>
      <c r="E1712" s="8">
        <v>66.474357600000005</v>
      </c>
    </row>
    <row r="1713" spans="3:5" x14ac:dyDescent="0.25">
      <c r="C1713" s="8">
        <v>1960</v>
      </c>
      <c r="D1713" s="8">
        <v>64.117828369999998</v>
      </c>
      <c r="E1713" s="8">
        <v>66.459564209999996</v>
      </c>
    </row>
    <row r="1714" spans="3:5" x14ac:dyDescent="0.25">
      <c r="C1714" s="8">
        <v>1961</v>
      </c>
      <c r="D1714" s="8">
        <v>64.101463319999993</v>
      </c>
      <c r="E1714" s="8">
        <v>66.427391049999997</v>
      </c>
    </row>
    <row r="1715" spans="3:5" x14ac:dyDescent="0.25">
      <c r="C1715" s="8">
        <v>1962</v>
      </c>
      <c r="D1715" s="8">
        <v>64.081451419999993</v>
      </c>
      <c r="E1715" s="8">
        <v>66.412345889999997</v>
      </c>
    </row>
    <row r="1716" spans="3:5" x14ac:dyDescent="0.25">
      <c r="C1716" s="8">
        <v>1963</v>
      </c>
      <c r="D1716" s="8">
        <v>64.021438599999996</v>
      </c>
      <c r="E1716" s="8">
        <v>66.371772770000007</v>
      </c>
    </row>
    <row r="1717" spans="3:5" x14ac:dyDescent="0.25">
      <c r="C1717" s="8">
        <v>1964</v>
      </c>
      <c r="D1717" s="8">
        <v>63.984317779999998</v>
      </c>
      <c r="E1717" s="8">
        <v>66.353485109999994</v>
      </c>
    </row>
    <row r="1718" spans="3:5" x14ac:dyDescent="0.25">
      <c r="C1718" s="8">
        <v>1965</v>
      </c>
      <c r="D1718" s="8">
        <v>63.963676450000001</v>
      </c>
      <c r="E1718" s="8">
        <v>66.318321229999995</v>
      </c>
    </row>
    <row r="1719" spans="3:5" x14ac:dyDescent="0.25">
      <c r="C1719" s="8">
        <v>1966</v>
      </c>
      <c r="D1719" s="8">
        <v>63.95749283</v>
      </c>
      <c r="E1719" s="8">
        <v>66.310516359999994</v>
      </c>
    </row>
    <row r="1720" spans="3:5" x14ac:dyDescent="0.25">
      <c r="C1720" s="8">
        <v>1967</v>
      </c>
      <c r="D1720" s="8">
        <v>63.915008540000002</v>
      </c>
      <c r="E1720" s="8">
        <v>66.276786799999996</v>
      </c>
    </row>
    <row r="1721" spans="3:5" x14ac:dyDescent="0.25">
      <c r="C1721" s="8">
        <v>1968</v>
      </c>
      <c r="D1721" s="8">
        <v>63.877220149999999</v>
      </c>
      <c r="E1721" s="8">
        <v>66.232894900000005</v>
      </c>
    </row>
    <row r="1722" spans="3:5" x14ac:dyDescent="0.25">
      <c r="C1722" s="8">
        <v>1969</v>
      </c>
      <c r="D1722" s="8">
        <v>63.829566960000001</v>
      </c>
      <c r="E1722" s="8">
        <v>66.205055239999993</v>
      </c>
    </row>
    <row r="1723" spans="3:5" x14ac:dyDescent="0.25">
      <c r="C1723" s="8">
        <v>1970</v>
      </c>
      <c r="D1723" s="8">
        <v>63.848304749999997</v>
      </c>
      <c r="E1723" s="8">
        <v>66.213294980000001</v>
      </c>
    </row>
    <row r="1724" spans="3:5" x14ac:dyDescent="0.25">
      <c r="C1724" s="8">
        <v>1971</v>
      </c>
      <c r="D1724" s="8">
        <v>63.79678345</v>
      </c>
      <c r="E1724" s="8">
        <v>66.172050479999996</v>
      </c>
    </row>
    <row r="1725" spans="3:5" x14ac:dyDescent="0.25">
      <c r="C1725" s="8">
        <v>1972</v>
      </c>
      <c r="D1725" s="8">
        <v>63.73997498</v>
      </c>
      <c r="E1725" s="8">
        <v>66.135986329999994</v>
      </c>
    </row>
    <row r="1726" spans="3:5" x14ac:dyDescent="0.25">
      <c r="C1726" s="8">
        <v>1973</v>
      </c>
      <c r="D1726" s="8">
        <v>63.72029114</v>
      </c>
      <c r="E1726" s="8">
        <v>66.101860049999999</v>
      </c>
    </row>
    <row r="1727" spans="3:5" x14ac:dyDescent="0.25">
      <c r="C1727" s="8">
        <v>1974</v>
      </c>
      <c r="D1727" s="8">
        <v>63.740390779999998</v>
      </c>
      <c r="E1727" s="8">
        <v>66.15080261</v>
      </c>
    </row>
    <row r="1728" spans="3:5" x14ac:dyDescent="0.25">
      <c r="C1728" s="8">
        <v>1975</v>
      </c>
      <c r="D1728" s="8">
        <v>63.66427994</v>
      </c>
      <c r="E1728" s="8">
        <v>66.067413329999994</v>
      </c>
    </row>
    <row r="1729" spans="3:5" x14ac:dyDescent="0.25">
      <c r="C1729" s="8">
        <v>1976</v>
      </c>
      <c r="D1729" s="8">
        <v>63.606624600000004</v>
      </c>
      <c r="E1729" s="8">
        <v>66.041938779999995</v>
      </c>
    </row>
    <row r="1730" spans="3:5" x14ac:dyDescent="0.25">
      <c r="C1730" s="8">
        <v>1977</v>
      </c>
      <c r="D1730" s="8">
        <v>63.663578029999996</v>
      </c>
      <c r="E1730" s="8">
        <v>66.069297789999993</v>
      </c>
    </row>
    <row r="1731" spans="3:5" x14ac:dyDescent="0.25">
      <c r="C1731" s="8">
        <v>1978</v>
      </c>
      <c r="D1731" s="8">
        <v>63.584434510000001</v>
      </c>
      <c r="E1731" s="8">
        <v>66.017051699999996</v>
      </c>
    </row>
    <row r="1732" spans="3:5" x14ac:dyDescent="0.25">
      <c r="C1732" s="8">
        <v>1979</v>
      </c>
      <c r="D1732" s="8">
        <v>63.507789610000003</v>
      </c>
      <c r="E1732" s="8">
        <v>65.957168580000001</v>
      </c>
    </row>
    <row r="1733" spans="3:5" x14ac:dyDescent="0.25">
      <c r="C1733" s="8">
        <v>1980</v>
      </c>
      <c r="D1733" s="8">
        <v>63.544281009999999</v>
      </c>
      <c r="E1733" s="8">
        <v>66.006912229999998</v>
      </c>
    </row>
    <row r="1734" spans="3:5" x14ac:dyDescent="0.25">
      <c r="C1734" s="8">
        <v>1981</v>
      </c>
      <c r="D1734" s="8">
        <v>63.499481199999998</v>
      </c>
      <c r="E1734" s="8">
        <v>65.975151060000002</v>
      </c>
    </row>
    <row r="1735" spans="3:5" x14ac:dyDescent="0.25">
      <c r="C1735" s="8">
        <v>1982</v>
      </c>
      <c r="D1735" s="8">
        <v>63.45816422</v>
      </c>
      <c r="E1735" s="8">
        <v>65.936172490000004</v>
      </c>
    </row>
    <row r="1736" spans="3:5" x14ac:dyDescent="0.25">
      <c r="C1736" s="8">
        <v>1983</v>
      </c>
      <c r="D1736" s="8">
        <v>63.439186100000001</v>
      </c>
      <c r="E1736" s="8">
        <v>65.90422058</v>
      </c>
    </row>
    <row r="1737" spans="3:5" x14ac:dyDescent="0.25">
      <c r="C1737" s="8">
        <v>1984</v>
      </c>
      <c r="D1737" s="8">
        <v>63.393123629999998</v>
      </c>
      <c r="E1737" s="8">
        <v>65.91358185</v>
      </c>
    </row>
    <row r="1738" spans="3:5" x14ac:dyDescent="0.25">
      <c r="C1738" s="8">
        <v>1985</v>
      </c>
      <c r="D1738" s="8">
        <v>63.341594700000002</v>
      </c>
      <c r="E1738" s="8">
        <v>65.870681759999997</v>
      </c>
    </row>
    <row r="1739" spans="3:5" x14ac:dyDescent="0.25">
      <c r="C1739" s="8">
        <v>1986</v>
      </c>
      <c r="D1739" s="8">
        <v>63.350200649999998</v>
      </c>
      <c r="E1739" s="8">
        <v>65.839866639999997</v>
      </c>
    </row>
    <row r="1740" spans="3:5" x14ac:dyDescent="0.25">
      <c r="C1740" s="8">
        <v>1987</v>
      </c>
      <c r="D1740" s="8">
        <v>63.311153410000003</v>
      </c>
      <c r="E1740" s="8">
        <v>65.850746150000006</v>
      </c>
    </row>
    <row r="1741" spans="3:5" x14ac:dyDescent="0.25">
      <c r="C1741" s="8">
        <v>1988</v>
      </c>
      <c r="D1741" s="8">
        <v>63.271121979999997</v>
      </c>
      <c r="E1741" s="8">
        <v>65.827384949999995</v>
      </c>
    </row>
    <row r="1742" spans="3:5" x14ac:dyDescent="0.25">
      <c r="C1742" s="8">
        <v>1989</v>
      </c>
      <c r="D1742" s="8">
        <v>63.24052811</v>
      </c>
      <c r="E1742" s="8">
        <v>65.774459840000006</v>
      </c>
    </row>
    <row r="1743" spans="3:5" x14ac:dyDescent="0.25">
      <c r="C1743" s="8">
        <v>1990</v>
      </c>
      <c r="D1743" s="8">
        <v>63.237751009999997</v>
      </c>
      <c r="E1743" s="8">
        <v>65.796760559999996</v>
      </c>
    </row>
    <row r="1744" spans="3:5" x14ac:dyDescent="0.25">
      <c r="C1744" s="8">
        <v>1991</v>
      </c>
      <c r="D1744" s="8">
        <v>63.149482730000003</v>
      </c>
      <c r="E1744" s="8">
        <v>65.744743349999993</v>
      </c>
    </row>
    <row r="1745" spans="3:5" x14ac:dyDescent="0.25">
      <c r="C1745" s="8">
        <v>1992</v>
      </c>
      <c r="D1745" s="8">
        <v>63.118873600000001</v>
      </c>
      <c r="E1745" s="8">
        <v>65.678733829999999</v>
      </c>
    </row>
    <row r="1746" spans="3:5" x14ac:dyDescent="0.25">
      <c r="C1746" s="8">
        <v>1993</v>
      </c>
      <c r="D1746" s="8">
        <v>63.11692429</v>
      </c>
      <c r="E1746" s="8">
        <v>65.715507509999995</v>
      </c>
    </row>
    <row r="1747" spans="3:5" x14ac:dyDescent="0.25">
      <c r="C1747" s="8">
        <v>1994</v>
      </c>
      <c r="D1747" s="8">
        <v>63.082771299999997</v>
      </c>
      <c r="E1747" s="8">
        <v>65.703941349999994</v>
      </c>
    </row>
    <row r="1748" spans="3:5" x14ac:dyDescent="0.25">
      <c r="C1748" s="8">
        <v>1995</v>
      </c>
      <c r="D1748" s="8">
        <v>63.050331120000003</v>
      </c>
      <c r="E1748" s="8">
        <v>65.675895690000004</v>
      </c>
    </row>
    <row r="1749" spans="3:5" x14ac:dyDescent="0.25">
      <c r="C1749" s="8">
        <v>1996</v>
      </c>
      <c r="D1749" s="8">
        <v>63.011993410000002</v>
      </c>
      <c r="E1749" s="8">
        <v>65.659881589999998</v>
      </c>
    </row>
    <row r="1750" spans="3:5" x14ac:dyDescent="0.25">
      <c r="C1750" s="8">
        <v>1997</v>
      </c>
      <c r="D1750" s="8">
        <v>62.995224</v>
      </c>
      <c r="E1750" s="8">
        <v>65.636611939999995</v>
      </c>
    </row>
    <row r="1751" spans="3:5" x14ac:dyDescent="0.25">
      <c r="C1751" s="8">
        <v>1998</v>
      </c>
      <c r="D1751" s="8">
        <v>62.945377350000001</v>
      </c>
      <c r="E1751" s="8">
        <v>65.602729800000006</v>
      </c>
    </row>
    <row r="1752" spans="3:5" x14ac:dyDescent="0.25">
      <c r="C1752" s="8">
        <v>1999</v>
      </c>
      <c r="D1752" s="8">
        <v>62.929027560000002</v>
      </c>
      <c r="E1752" s="8">
        <v>65.613441469999998</v>
      </c>
    </row>
    <row r="1753" spans="3:5" x14ac:dyDescent="0.25">
      <c r="C1753" s="8">
        <v>2000</v>
      </c>
      <c r="D1753" s="8">
        <v>62.895542140000003</v>
      </c>
      <c r="E1753" s="8">
        <v>65.581771849999996</v>
      </c>
    </row>
    <row r="1754" spans="3:5" x14ac:dyDescent="0.25">
      <c r="C1754" s="8">
        <v>2001</v>
      </c>
      <c r="D1754" s="8">
        <v>62.86786652</v>
      </c>
      <c r="E1754" s="8">
        <v>65.572898859999995</v>
      </c>
    </row>
    <row r="1755" spans="3:5" x14ac:dyDescent="0.25">
      <c r="C1755" s="8">
        <v>2002</v>
      </c>
      <c r="D1755" s="8">
        <v>62.832950590000003</v>
      </c>
      <c r="E1755" s="8">
        <v>65.603805539999996</v>
      </c>
    </row>
    <row r="1756" spans="3:5" x14ac:dyDescent="0.25">
      <c r="C1756" s="8">
        <v>2003</v>
      </c>
      <c r="D1756" s="8">
        <v>62.810413359999998</v>
      </c>
      <c r="E1756" s="8">
        <v>65.530570979999993</v>
      </c>
    </row>
    <row r="1757" spans="3:5" x14ac:dyDescent="0.25">
      <c r="C1757" s="8">
        <v>2004</v>
      </c>
      <c r="D1757" s="8">
        <v>62.770206450000003</v>
      </c>
      <c r="E1757" s="8">
        <v>65.518699650000002</v>
      </c>
    </row>
    <row r="1758" spans="3:5" x14ac:dyDescent="0.25">
      <c r="C1758" s="8">
        <v>2005</v>
      </c>
      <c r="D1758" s="8">
        <v>62.722187040000001</v>
      </c>
      <c r="E1758" s="8">
        <v>65.517082209999998</v>
      </c>
    </row>
    <row r="1759" spans="3:5" x14ac:dyDescent="0.25">
      <c r="C1759" s="8">
        <v>2006</v>
      </c>
      <c r="D1759" s="8">
        <v>62.716598509999997</v>
      </c>
      <c r="E1759" s="8">
        <v>65.535949709999997</v>
      </c>
    </row>
    <row r="1760" spans="3:5" x14ac:dyDescent="0.25">
      <c r="C1760" s="8">
        <v>2007</v>
      </c>
      <c r="D1760" s="8">
        <v>62.65610504</v>
      </c>
      <c r="E1760" s="8">
        <v>65.425857539999996</v>
      </c>
    </row>
    <row r="1761" spans="3:5" x14ac:dyDescent="0.25">
      <c r="C1761" s="8">
        <v>2008</v>
      </c>
      <c r="D1761" s="8">
        <v>62.635826109999996</v>
      </c>
      <c r="E1761" s="8">
        <v>65.468360899999993</v>
      </c>
    </row>
    <row r="1762" spans="3:5" x14ac:dyDescent="0.25">
      <c r="C1762" s="8">
        <v>2009</v>
      </c>
      <c r="D1762" s="8">
        <v>62.627803800000002</v>
      </c>
      <c r="E1762" s="8">
        <v>65.453453060000001</v>
      </c>
    </row>
    <row r="1763" spans="3:5" x14ac:dyDescent="0.25">
      <c r="C1763" s="8">
        <v>2010</v>
      </c>
      <c r="D1763" s="8">
        <v>62.613731379999997</v>
      </c>
      <c r="E1763" s="8">
        <v>65.484329220000006</v>
      </c>
    </row>
    <row r="1764" spans="3:5" x14ac:dyDescent="0.25">
      <c r="C1764" s="8">
        <v>2011</v>
      </c>
      <c r="D1764" s="8">
        <v>62.518234249999999</v>
      </c>
      <c r="E1764" s="8">
        <v>65.356925959999998</v>
      </c>
    </row>
    <row r="1765" spans="3:5" x14ac:dyDescent="0.25">
      <c r="C1765" s="8">
        <v>2012</v>
      </c>
      <c r="D1765" s="8">
        <v>62.53007126</v>
      </c>
      <c r="E1765" s="8">
        <v>65.396911619999997</v>
      </c>
    </row>
    <row r="1766" spans="3:5" x14ac:dyDescent="0.25">
      <c r="C1766" s="8">
        <v>2013</v>
      </c>
      <c r="D1766" s="8">
        <v>62.521499630000001</v>
      </c>
      <c r="E1766" s="8">
        <v>65.422775270000002</v>
      </c>
    </row>
    <row r="1767" spans="3:5" x14ac:dyDescent="0.25">
      <c r="C1767" s="8">
        <v>2014</v>
      </c>
      <c r="D1767" s="8">
        <v>62.427581789999998</v>
      </c>
      <c r="E1767" s="8">
        <v>65.325958249999999</v>
      </c>
    </row>
    <row r="1768" spans="3:5" x14ac:dyDescent="0.25">
      <c r="C1768" s="8">
        <v>2015</v>
      </c>
      <c r="D1768" s="8">
        <v>62.428592680000001</v>
      </c>
      <c r="E1768" s="8">
        <v>65.339485170000003</v>
      </c>
    </row>
    <row r="1769" spans="3:5" x14ac:dyDescent="0.25">
      <c r="C1769" s="8">
        <v>2016</v>
      </c>
      <c r="D1769" s="8">
        <v>62.425716399999999</v>
      </c>
      <c r="E1769" s="8">
        <v>65.359237669999999</v>
      </c>
    </row>
    <row r="1770" spans="3:5" x14ac:dyDescent="0.25">
      <c r="C1770" s="8">
        <v>2017</v>
      </c>
      <c r="D1770" s="8">
        <v>62.358814240000001</v>
      </c>
      <c r="E1770" s="8">
        <v>65.304885859999999</v>
      </c>
    </row>
    <row r="1771" spans="3:5" x14ac:dyDescent="0.25">
      <c r="C1771" s="8">
        <v>2018</v>
      </c>
      <c r="D1771" s="8">
        <v>62.34162903</v>
      </c>
      <c r="E1771" s="8">
        <v>65.300727839999993</v>
      </c>
    </row>
    <row r="1772" spans="3:5" x14ac:dyDescent="0.25">
      <c r="C1772" s="8">
        <v>2019</v>
      </c>
      <c r="D1772" s="8">
        <v>62.298351289999999</v>
      </c>
      <c r="E1772" s="8">
        <v>65.24686432</v>
      </c>
    </row>
    <row r="1773" spans="3:5" x14ac:dyDescent="0.25">
      <c r="C1773" s="8">
        <v>2020</v>
      </c>
      <c r="D1773" s="8">
        <v>62.262218480000001</v>
      </c>
      <c r="E1773" s="8">
        <v>65.235229489999995</v>
      </c>
    </row>
    <row r="1774" spans="3:5" x14ac:dyDescent="0.25">
      <c r="C1774" s="8">
        <v>2021</v>
      </c>
      <c r="D1774" s="8">
        <v>62.224788670000002</v>
      </c>
      <c r="E1774" s="8">
        <v>65.239662170000003</v>
      </c>
    </row>
    <row r="1775" spans="3:5" x14ac:dyDescent="0.25">
      <c r="C1775" s="8">
        <v>2022</v>
      </c>
      <c r="D1775" s="8">
        <v>62.209201810000003</v>
      </c>
      <c r="E1775" s="8">
        <v>65.206787109999993</v>
      </c>
    </row>
    <row r="1776" spans="3:5" x14ac:dyDescent="0.25">
      <c r="C1776" s="8">
        <v>2023</v>
      </c>
      <c r="D1776" s="8">
        <v>62.160205840000003</v>
      </c>
      <c r="E1776" s="8">
        <v>65.175834660000007</v>
      </c>
    </row>
    <row r="1777" spans="3:5" x14ac:dyDescent="0.25">
      <c r="C1777" s="8">
        <v>2024</v>
      </c>
      <c r="D1777" s="8">
        <v>62.125526430000001</v>
      </c>
      <c r="E1777" s="8">
        <v>65.19044495</v>
      </c>
    </row>
    <row r="1778" spans="3:5" x14ac:dyDescent="0.25">
      <c r="C1778" s="8">
        <v>2025</v>
      </c>
      <c r="D1778" s="8">
        <v>62.121086120000001</v>
      </c>
      <c r="E1778" s="8">
        <v>65.148399350000005</v>
      </c>
    </row>
    <row r="1779" spans="3:5" x14ac:dyDescent="0.25">
      <c r="C1779" s="8">
        <v>2026</v>
      </c>
      <c r="D1779" s="8">
        <v>62.067241670000001</v>
      </c>
      <c r="E1779" s="8">
        <v>65.089370729999999</v>
      </c>
    </row>
    <row r="1780" spans="3:5" x14ac:dyDescent="0.25">
      <c r="C1780" s="8">
        <v>2027</v>
      </c>
      <c r="D1780" s="8">
        <v>62.020469669999997</v>
      </c>
      <c r="E1780" s="8">
        <v>65.10783386</v>
      </c>
    </row>
    <row r="1781" spans="3:5" x14ac:dyDescent="0.25">
      <c r="C1781" s="8">
        <v>2028</v>
      </c>
      <c r="D1781" s="8">
        <v>62.028545379999997</v>
      </c>
      <c r="E1781" s="8">
        <v>65.118194579999994</v>
      </c>
    </row>
    <row r="1782" spans="3:5" x14ac:dyDescent="0.25">
      <c r="C1782" s="8">
        <v>2029</v>
      </c>
      <c r="D1782" s="8">
        <v>61.952053069999998</v>
      </c>
      <c r="E1782" s="8">
        <v>65.011619569999993</v>
      </c>
    </row>
    <row r="1783" spans="3:5" x14ac:dyDescent="0.25">
      <c r="C1783" s="8">
        <v>2030</v>
      </c>
      <c r="D1783" s="8">
        <v>61.902446750000003</v>
      </c>
      <c r="E1783" s="8">
        <v>65.052482600000005</v>
      </c>
    </row>
    <row r="1784" spans="3:5" x14ac:dyDescent="0.25">
      <c r="C1784" s="8">
        <v>2031</v>
      </c>
      <c r="D1784" s="8">
        <v>61.91126251</v>
      </c>
      <c r="E1784" s="8">
        <v>65.046363830000004</v>
      </c>
    </row>
    <row r="1785" spans="3:5" x14ac:dyDescent="0.25">
      <c r="C1785" s="8">
        <v>2032</v>
      </c>
      <c r="D1785" s="8">
        <v>61.879615780000002</v>
      </c>
      <c r="E1785" s="8">
        <v>64.977996829999995</v>
      </c>
    </row>
    <row r="1786" spans="3:5" x14ac:dyDescent="0.25">
      <c r="C1786" s="8">
        <v>2033</v>
      </c>
      <c r="D1786" s="8">
        <v>61.779159550000003</v>
      </c>
      <c r="E1786" s="8">
        <v>64.922996519999998</v>
      </c>
    </row>
    <row r="1787" spans="3:5" x14ac:dyDescent="0.25">
      <c r="C1787" s="8">
        <v>2034</v>
      </c>
      <c r="D1787" s="8">
        <v>61.766727449999998</v>
      </c>
      <c r="E1787" s="8">
        <v>64.963531489999994</v>
      </c>
    </row>
    <row r="1788" spans="3:5" x14ac:dyDescent="0.25">
      <c r="C1788" s="8">
        <v>2035</v>
      </c>
      <c r="D1788" s="8">
        <v>61.781967160000001</v>
      </c>
      <c r="E1788" s="8">
        <v>64.894035340000002</v>
      </c>
    </row>
    <row r="1789" spans="3:5" x14ac:dyDescent="0.25">
      <c r="C1789" s="8">
        <v>2036</v>
      </c>
      <c r="D1789" s="8">
        <v>61.673812869999999</v>
      </c>
      <c r="E1789" s="8">
        <v>64.837776180000006</v>
      </c>
    </row>
    <row r="1790" spans="3:5" x14ac:dyDescent="0.25">
      <c r="C1790" s="8">
        <v>2037</v>
      </c>
      <c r="D1790" s="8">
        <v>61.64009094</v>
      </c>
      <c r="E1790" s="8">
        <v>64.872322080000004</v>
      </c>
    </row>
    <row r="1791" spans="3:5" x14ac:dyDescent="0.25">
      <c r="C1791" s="8">
        <v>2038</v>
      </c>
      <c r="D1791" s="8">
        <v>61.661441799999999</v>
      </c>
      <c r="E1791" s="8">
        <v>64.818588259999999</v>
      </c>
    </row>
    <row r="1792" spans="3:5" x14ac:dyDescent="0.25">
      <c r="C1792" s="8">
        <v>2039</v>
      </c>
      <c r="D1792" s="8">
        <v>61.564277650000001</v>
      </c>
      <c r="E1792" s="8">
        <v>64.747146610000001</v>
      </c>
    </row>
    <row r="1793" spans="3:5" x14ac:dyDescent="0.25">
      <c r="C1793" s="8">
        <v>2040</v>
      </c>
      <c r="D1793" s="8">
        <v>61.514698029999998</v>
      </c>
      <c r="E1793" s="8">
        <v>64.741874690000003</v>
      </c>
    </row>
    <row r="1794" spans="3:5" x14ac:dyDescent="0.25">
      <c r="C1794" s="8">
        <v>2041</v>
      </c>
      <c r="D1794" s="8">
        <v>61.470508580000001</v>
      </c>
      <c r="E1794" s="8">
        <v>64.706817630000003</v>
      </c>
    </row>
    <row r="1795" spans="3:5" x14ac:dyDescent="0.25">
      <c r="C1795" s="8">
        <v>2042</v>
      </c>
      <c r="D1795" s="8">
        <v>61.425983430000002</v>
      </c>
      <c r="E1795" s="8">
        <v>64.645004270000001</v>
      </c>
    </row>
    <row r="1796" spans="3:5" x14ac:dyDescent="0.25">
      <c r="C1796" s="8">
        <v>2043</v>
      </c>
      <c r="D1796" s="8">
        <v>61.392498019999998</v>
      </c>
      <c r="E1796" s="8">
        <v>64.625160219999998</v>
      </c>
    </row>
    <row r="1797" spans="3:5" x14ac:dyDescent="0.25">
      <c r="C1797" s="8">
        <v>2044</v>
      </c>
      <c r="D1797" s="8">
        <v>61.338157649999999</v>
      </c>
      <c r="E1797" s="8">
        <v>64.571784969999996</v>
      </c>
    </row>
    <row r="1798" spans="3:5" x14ac:dyDescent="0.25">
      <c r="C1798" s="8">
        <v>2045</v>
      </c>
      <c r="D1798" s="8">
        <v>61.288112640000001</v>
      </c>
      <c r="E1798" s="8">
        <v>64.543167109999999</v>
      </c>
    </row>
    <row r="1799" spans="3:5" x14ac:dyDescent="0.25">
      <c r="C1799" s="8">
        <v>2046</v>
      </c>
      <c r="D1799" s="8">
        <v>61.268199920000001</v>
      </c>
      <c r="E1799" s="8">
        <v>64.52575684</v>
      </c>
    </row>
    <row r="1800" spans="3:5" x14ac:dyDescent="0.25">
      <c r="C1800" s="8">
        <v>2047</v>
      </c>
      <c r="D1800" s="8">
        <v>61.175121310000002</v>
      </c>
      <c r="E1800" s="8">
        <v>64.474258419999998</v>
      </c>
    </row>
    <row r="1801" spans="3:5" x14ac:dyDescent="0.25">
      <c r="C1801" s="8">
        <v>2048</v>
      </c>
      <c r="D1801" s="8">
        <v>61.150890349999997</v>
      </c>
      <c r="E1801" s="8">
        <v>64.37528992</v>
      </c>
    </row>
    <row r="1802" spans="3:5" x14ac:dyDescent="0.25">
      <c r="C1802" s="8">
        <v>2049</v>
      </c>
      <c r="D1802" s="8">
        <v>61.089748380000003</v>
      </c>
      <c r="E1802" s="8">
        <v>64.39168549</v>
      </c>
    </row>
    <row r="1803" spans="3:5" x14ac:dyDescent="0.25">
      <c r="C1803" s="8">
        <v>2050</v>
      </c>
      <c r="D1803" s="8">
        <v>61.011898039999998</v>
      </c>
      <c r="E1803" s="8">
        <v>64.341941829999996</v>
      </c>
    </row>
    <row r="1804" spans="3:5" x14ac:dyDescent="0.25">
      <c r="C1804" s="8">
        <v>2051</v>
      </c>
      <c r="D1804" s="8">
        <v>60.987091059999997</v>
      </c>
      <c r="E1804" s="8">
        <v>64.260879520000003</v>
      </c>
    </row>
    <row r="1805" spans="3:5" x14ac:dyDescent="0.25">
      <c r="C1805" s="8">
        <v>2052</v>
      </c>
      <c r="D1805" s="8">
        <v>60.922760009999998</v>
      </c>
      <c r="E1805" s="8">
        <v>64.147911070000006</v>
      </c>
    </row>
    <row r="1806" spans="3:5" x14ac:dyDescent="0.25">
      <c r="C1806" s="8">
        <v>2053</v>
      </c>
      <c r="D1806" s="8">
        <v>60.85783386</v>
      </c>
      <c r="E1806" s="8">
        <v>64.230079649999993</v>
      </c>
    </row>
    <row r="1807" spans="3:5" x14ac:dyDescent="0.25">
      <c r="C1807" s="8">
        <v>2054</v>
      </c>
      <c r="D1807" s="8">
        <v>60.796386720000001</v>
      </c>
      <c r="E1807" s="8">
        <v>64.098793029999996</v>
      </c>
    </row>
    <row r="1808" spans="3:5" x14ac:dyDescent="0.25">
      <c r="C1808" s="8">
        <v>2055</v>
      </c>
      <c r="D1808" s="8">
        <v>60.729660029999998</v>
      </c>
      <c r="E1808" s="8">
        <v>64.047149660000002</v>
      </c>
    </row>
    <row r="1809" spans="3:5" x14ac:dyDescent="0.25">
      <c r="C1809" s="8">
        <v>2056</v>
      </c>
      <c r="D1809" s="8">
        <v>60.679782869999997</v>
      </c>
      <c r="E1809" s="8">
        <v>63.936233520000002</v>
      </c>
    </row>
    <row r="1810" spans="3:5" x14ac:dyDescent="0.25">
      <c r="C1810" s="8">
        <v>2057</v>
      </c>
      <c r="D1810" s="8">
        <v>60.593818659999997</v>
      </c>
      <c r="E1810" s="8">
        <v>63.987083439999999</v>
      </c>
    </row>
    <row r="1811" spans="3:5" x14ac:dyDescent="0.25">
      <c r="C1811" s="8">
        <v>2058</v>
      </c>
      <c r="D1811" s="8">
        <v>60.531406400000002</v>
      </c>
      <c r="E1811" s="8">
        <v>63.866107939999999</v>
      </c>
    </row>
    <row r="1812" spans="3:5" x14ac:dyDescent="0.25">
      <c r="C1812" s="8">
        <v>2059</v>
      </c>
      <c r="D1812" s="8">
        <v>60.404457090000001</v>
      </c>
      <c r="E1812" s="8">
        <v>63.761352539999997</v>
      </c>
    </row>
    <row r="1813" spans="3:5" x14ac:dyDescent="0.25">
      <c r="C1813" s="8">
        <v>2060</v>
      </c>
      <c r="D1813" s="8">
        <v>60.438407900000001</v>
      </c>
      <c r="E1813" s="8">
        <v>63.782154079999998</v>
      </c>
    </row>
    <row r="1814" spans="3:5" x14ac:dyDescent="0.25">
      <c r="C1814" s="8">
        <v>2061</v>
      </c>
      <c r="D1814" s="8">
        <v>60.338516239999997</v>
      </c>
      <c r="E1814" s="8">
        <v>63.684116359999997</v>
      </c>
    </row>
    <row r="1815" spans="3:5" x14ac:dyDescent="0.25">
      <c r="C1815" s="8">
        <v>2062</v>
      </c>
      <c r="D1815" s="8">
        <v>60.260505680000001</v>
      </c>
      <c r="E1815" s="8">
        <v>63.593227390000003</v>
      </c>
    </row>
    <row r="1816" spans="3:5" x14ac:dyDescent="0.25">
      <c r="C1816" s="8">
        <v>2063</v>
      </c>
      <c r="D1816" s="8">
        <v>60.164440159999998</v>
      </c>
      <c r="E1816" s="8">
        <v>63.536949159999999</v>
      </c>
    </row>
    <row r="1817" spans="3:5" x14ac:dyDescent="0.25">
      <c r="C1817" s="8">
        <v>2064</v>
      </c>
      <c r="D1817" s="8">
        <v>60.10700989</v>
      </c>
      <c r="E1817" s="8">
        <v>63.468784329999998</v>
      </c>
    </row>
    <row r="1818" spans="3:5" x14ac:dyDescent="0.25">
      <c r="C1818" s="8">
        <v>2065</v>
      </c>
      <c r="D1818" s="8">
        <v>60.024749759999999</v>
      </c>
      <c r="E1818" s="8">
        <v>63.383281709999999</v>
      </c>
    </row>
    <row r="1819" spans="3:5" x14ac:dyDescent="0.25">
      <c r="C1819" s="8">
        <v>2066</v>
      </c>
      <c r="D1819" s="8">
        <v>59.95143127</v>
      </c>
      <c r="E1819" s="8">
        <v>63.310981750000003</v>
      </c>
    </row>
    <row r="1820" spans="3:5" x14ac:dyDescent="0.25">
      <c r="C1820" s="8">
        <v>2067</v>
      </c>
      <c r="D1820" s="8">
        <v>59.87005997</v>
      </c>
      <c r="E1820" s="8">
        <v>63.239063260000002</v>
      </c>
    </row>
    <row r="1821" spans="3:5" x14ac:dyDescent="0.25">
      <c r="C1821" s="8">
        <v>2068</v>
      </c>
      <c r="D1821" s="8">
        <v>59.790725709999997</v>
      </c>
      <c r="E1821" s="8">
        <v>63.168396000000001</v>
      </c>
    </row>
    <row r="1822" spans="3:5" x14ac:dyDescent="0.25">
      <c r="C1822" s="8">
        <v>2069</v>
      </c>
      <c r="D1822" s="8">
        <v>59.717792510000002</v>
      </c>
      <c r="E1822" s="8">
        <v>63.097389219999997</v>
      </c>
    </row>
    <row r="1823" spans="3:5" x14ac:dyDescent="0.25">
      <c r="C1823" s="8">
        <v>2070</v>
      </c>
      <c r="D1823" s="8">
        <v>59.640800480000003</v>
      </c>
      <c r="E1823" s="8">
        <v>62.985397339999999</v>
      </c>
    </row>
    <row r="1824" spans="3:5" x14ac:dyDescent="0.25">
      <c r="C1824" s="8">
        <v>2071</v>
      </c>
      <c r="D1824" s="8">
        <v>59.532592770000001</v>
      </c>
      <c r="E1824" s="8">
        <v>62.923423769999999</v>
      </c>
    </row>
    <row r="1825" spans="3:5" x14ac:dyDescent="0.25">
      <c r="C1825" s="8">
        <v>2072</v>
      </c>
      <c r="D1825" s="8">
        <v>59.459201810000003</v>
      </c>
      <c r="E1825" s="8">
        <v>62.832313540000001</v>
      </c>
    </row>
    <row r="1826" spans="3:5" x14ac:dyDescent="0.25">
      <c r="C1826" s="8">
        <v>2073</v>
      </c>
      <c r="D1826" s="8">
        <v>59.352088930000001</v>
      </c>
      <c r="E1826" s="8">
        <v>62.705589289999999</v>
      </c>
    </row>
    <row r="1827" spans="3:5" x14ac:dyDescent="0.25">
      <c r="C1827" s="8">
        <v>2074</v>
      </c>
      <c r="D1827" s="8">
        <v>59.302288060000002</v>
      </c>
      <c r="E1827" s="8">
        <v>62.671165469999998</v>
      </c>
    </row>
    <row r="1828" spans="3:5" x14ac:dyDescent="0.25">
      <c r="C1828" s="8">
        <v>2075</v>
      </c>
      <c r="D1828" s="8">
        <v>59.198993680000001</v>
      </c>
      <c r="E1828" s="8">
        <v>62.560283660000003</v>
      </c>
    </row>
    <row r="1829" spans="3:5" x14ac:dyDescent="0.25">
      <c r="C1829" s="8">
        <v>2076</v>
      </c>
      <c r="D1829" s="8">
        <v>59.11322784</v>
      </c>
      <c r="E1829" s="8">
        <v>62.489372250000002</v>
      </c>
    </row>
    <row r="1830" spans="3:5" x14ac:dyDescent="0.25">
      <c r="C1830" s="8">
        <v>2077</v>
      </c>
      <c r="D1830" s="8">
        <v>58.98907852</v>
      </c>
      <c r="E1830" s="8">
        <v>62.359626769999998</v>
      </c>
    </row>
    <row r="1831" spans="3:5" x14ac:dyDescent="0.25">
      <c r="C1831" s="8">
        <v>2078</v>
      </c>
      <c r="D1831" s="8">
        <v>58.97166824</v>
      </c>
      <c r="E1831" s="8">
        <v>62.283073430000002</v>
      </c>
    </row>
    <row r="1832" spans="3:5" x14ac:dyDescent="0.25">
      <c r="C1832" s="8">
        <v>2079</v>
      </c>
      <c r="D1832" s="8">
        <v>58.835495000000002</v>
      </c>
      <c r="E1832" s="8">
        <v>62.201942440000003</v>
      </c>
    </row>
    <row r="1833" spans="3:5" x14ac:dyDescent="0.25">
      <c r="C1833" s="8">
        <v>2080</v>
      </c>
      <c r="D1833" s="8">
        <v>58.723331450000003</v>
      </c>
      <c r="E1833" s="8">
        <v>62.063331599999998</v>
      </c>
    </row>
    <row r="1834" spans="3:5" x14ac:dyDescent="0.25">
      <c r="C1834" s="8">
        <v>2081</v>
      </c>
      <c r="D1834" s="8">
        <v>58.705947879999997</v>
      </c>
      <c r="E1834" s="8">
        <v>62.045890810000003</v>
      </c>
    </row>
    <row r="1835" spans="3:5" x14ac:dyDescent="0.25">
      <c r="C1835" s="8">
        <v>2082</v>
      </c>
      <c r="D1835" s="8">
        <v>58.585556029999999</v>
      </c>
      <c r="E1835" s="8">
        <v>61.92245483</v>
      </c>
    </row>
    <row r="1836" spans="3:5" x14ac:dyDescent="0.25">
      <c r="C1836" s="8">
        <v>2083</v>
      </c>
      <c r="D1836" s="8">
        <v>58.494651789999999</v>
      </c>
      <c r="E1836" s="8">
        <v>61.830501560000002</v>
      </c>
    </row>
    <row r="1837" spans="3:5" x14ac:dyDescent="0.25">
      <c r="C1837" s="8">
        <v>2084</v>
      </c>
      <c r="D1837" s="8">
        <v>58.404182429999999</v>
      </c>
      <c r="E1837" s="8">
        <v>61.741439819999997</v>
      </c>
    </row>
    <row r="1838" spans="3:5" x14ac:dyDescent="0.25">
      <c r="C1838" s="8">
        <v>2085</v>
      </c>
      <c r="D1838" s="8">
        <v>58.312179569999998</v>
      </c>
      <c r="E1838" s="8">
        <v>61.671058649999999</v>
      </c>
    </row>
    <row r="1839" spans="3:5" x14ac:dyDescent="0.25">
      <c r="C1839" s="8">
        <v>2086</v>
      </c>
      <c r="D1839" s="8">
        <v>58.244438170000002</v>
      </c>
      <c r="E1839" s="8">
        <v>61.546909329999998</v>
      </c>
    </row>
    <row r="1840" spans="3:5" x14ac:dyDescent="0.25">
      <c r="C1840" s="8">
        <v>2087</v>
      </c>
      <c r="D1840" s="8">
        <v>58.12521744</v>
      </c>
      <c r="E1840" s="8">
        <v>61.452911380000003</v>
      </c>
    </row>
    <row r="1841" spans="3:5" x14ac:dyDescent="0.25">
      <c r="C1841" s="8">
        <v>2088</v>
      </c>
      <c r="D1841" s="8">
        <v>58.053543089999998</v>
      </c>
      <c r="E1841" s="8">
        <v>61.400730129999999</v>
      </c>
    </row>
    <row r="1842" spans="3:5" x14ac:dyDescent="0.25">
      <c r="C1842" s="8">
        <v>2089</v>
      </c>
      <c r="D1842" s="8">
        <v>57.9721756</v>
      </c>
      <c r="E1842" s="8">
        <v>61.28583527</v>
      </c>
    </row>
    <row r="1843" spans="3:5" x14ac:dyDescent="0.25">
      <c r="C1843" s="8">
        <v>2090</v>
      </c>
      <c r="D1843" s="8">
        <v>57.878540039999997</v>
      </c>
      <c r="E1843" s="8">
        <v>61.173652650000001</v>
      </c>
    </row>
    <row r="1844" spans="3:5" x14ac:dyDescent="0.25">
      <c r="C1844" s="8">
        <v>2091</v>
      </c>
      <c r="D1844" s="8">
        <v>57.781364439999997</v>
      </c>
      <c r="E1844" s="8">
        <v>61.120063780000002</v>
      </c>
    </row>
    <row r="1845" spans="3:5" x14ac:dyDescent="0.25">
      <c r="C1845" s="8">
        <v>2092</v>
      </c>
      <c r="D1845" s="8">
        <v>57.706874849999998</v>
      </c>
      <c r="E1845" s="8">
        <v>60.987125399999996</v>
      </c>
    </row>
    <row r="1846" spans="3:5" x14ac:dyDescent="0.25">
      <c r="C1846" s="8">
        <v>2093</v>
      </c>
      <c r="D1846" s="8">
        <v>57.599956509999998</v>
      </c>
      <c r="E1846" s="8">
        <v>60.887451169999999</v>
      </c>
    </row>
    <row r="1847" spans="3:5" x14ac:dyDescent="0.25">
      <c r="C1847" s="8">
        <v>2094</v>
      </c>
      <c r="D1847" s="8">
        <v>57.557731629999999</v>
      </c>
      <c r="E1847" s="8">
        <v>60.784946439999999</v>
      </c>
    </row>
    <row r="1848" spans="3:5" x14ac:dyDescent="0.25">
      <c r="C1848" s="8">
        <v>2095</v>
      </c>
      <c r="D1848" s="8">
        <v>57.410598749999998</v>
      </c>
      <c r="E1848" s="8">
        <v>60.758567810000002</v>
      </c>
    </row>
    <row r="1849" spans="3:5" x14ac:dyDescent="0.25">
      <c r="C1849" s="8">
        <v>2096</v>
      </c>
      <c r="D1849" s="8">
        <v>57.359516139999997</v>
      </c>
      <c r="E1849" s="8">
        <v>60.613052369999998</v>
      </c>
    </row>
    <row r="1850" spans="3:5" x14ac:dyDescent="0.25">
      <c r="C1850" s="8">
        <v>2097</v>
      </c>
      <c r="D1850" s="8">
        <v>57.250411990000003</v>
      </c>
      <c r="E1850" s="8">
        <v>60.477935789999997</v>
      </c>
    </row>
    <row r="1851" spans="3:5" x14ac:dyDescent="0.25">
      <c r="C1851" s="8">
        <v>2098</v>
      </c>
      <c r="D1851" s="8">
        <v>57.220794679999997</v>
      </c>
      <c r="E1851" s="8">
        <v>60.418754579999998</v>
      </c>
    </row>
    <row r="1852" spans="3:5" x14ac:dyDescent="0.25">
      <c r="C1852" s="8">
        <v>2099</v>
      </c>
      <c r="D1852" s="8">
        <v>57.021903989999998</v>
      </c>
      <c r="E1852" s="8">
        <v>60.387569429999999</v>
      </c>
    </row>
    <row r="1853" spans="3:5" x14ac:dyDescent="0.25">
      <c r="C1853" s="8">
        <v>2100</v>
      </c>
      <c r="D1853" s="8">
        <v>56.975120539999999</v>
      </c>
      <c r="E1853" s="8">
        <v>60.220588679999999</v>
      </c>
    </row>
    <row r="1854" spans="3:5" x14ac:dyDescent="0.25">
      <c r="C1854" s="8">
        <v>2101</v>
      </c>
      <c r="D1854" s="8">
        <v>56.887920379999997</v>
      </c>
      <c r="E1854" s="8">
        <v>60.087936399999997</v>
      </c>
    </row>
    <row r="1855" spans="3:5" x14ac:dyDescent="0.25">
      <c r="C1855" s="8">
        <v>2102</v>
      </c>
      <c r="D1855" s="8">
        <v>56.839286799999996</v>
      </c>
      <c r="E1855" s="8">
        <v>60.033500670000002</v>
      </c>
    </row>
    <row r="1856" spans="3:5" x14ac:dyDescent="0.25">
      <c r="C1856" s="8">
        <v>2103</v>
      </c>
      <c r="D1856" s="8">
        <v>56.701171879999997</v>
      </c>
      <c r="E1856" s="8">
        <v>59.982574460000002</v>
      </c>
    </row>
    <row r="1857" spans="3:5" x14ac:dyDescent="0.25">
      <c r="C1857" s="8">
        <v>2104</v>
      </c>
      <c r="D1857" s="8">
        <v>56.561840060000002</v>
      </c>
      <c r="E1857" s="8">
        <v>59.795600890000003</v>
      </c>
    </row>
    <row r="1858" spans="3:5" x14ac:dyDescent="0.25">
      <c r="C1858" s="8">
        <v>2105</v>
      </c>
      <c r="D1858" s="8">
        <v>56.526512150000002</v>
      </c>
      <c r="E1858" s="8">
        <v>59.742515560000001</v>
      </c>
    </row>
    <row r="1859" spans="3:5" x14ac:dyDescent="0.25">
      <c r="C1859" s="8">
        <v>2106</v>
      </c>
      <c r="D1859" s="8">
        <v>56.440956120000003</v>
      </c>
      <c r="E1859" s="8">
        <v>59.685852050000001</v>
      </c>
    </row>
    <row r="1860" spans="3:5" x14ac:dyDescent="0.25">
      <c r="C1860" s="8">
        <v>2107</v>
      </c>
      <c r="D1860" s="8">
        <v>56.342536930000001</v>
      </c>
      <c r="E1860" s="8">
        <v>59.535087590000003</v>
      </c>
    </row>
    <row r="1861" spans="3:5" x14ac:dyDescent="0.25">
      <c r="C1861" s="8">
        <v>2108</v>
      </c>
      <c r="D1861" s="8">
        <v>56.239276889999999</v>
      </c>
      <c r="E1861" s="8">
        <v>59.430088040000001</v>
      </c>
    </row>
    <row r="1862" spans="3:5" x14ac:dyDescent="0.25">
      <c r="C1862" s="8">
        <v>2109</v>
      </c>
      <c r="D1862" s="8">
        <v>56.158916470000001</v>
      </c>
      <c r="E1862" s="8">
        <v>59.348140720000004</v>
      </c>
    </row>
    <row r="1863" spans="3:5" x14ac:dyDescent="0.25">
      <c r="C1863" s="8">
        <v>2110</v>
      </c>
      <c r="D1863" s="8">
        <v>56.097297670000003</v>
      </c>
      <c r="E1863" s="8">
        <v>59.273780819999999</v>
      </c>
    </row>
    <row r="1864" spans="3:5" x14ac:dyDescent="0.25">
      <c r="C1864" s="8">
        <v>2111</v>
      </c>
      <c r="D1864" s="8">
        <v>55.97039032</v>
      </c>
      <c r="E1864" s="8">
        <v>59.160186770000003</v>
      </c>
    </row>
    <row r="1865" spans="3:5" x14ac:dyDescent="0.25">
      <c r="C1865" s="8">
        <v>2112</v>
      </c>
      <c r="D1865" s="8">
        <v>55.905979160000001</v>
      </c>
      <c r="E1865" s="8">
        <v>59.062419890000001</v>
      </c>
    </row>
    <row r="1866" spans="3:5" x14ac:dyDescent="0.25">
      <c r="C1866" s="8">
        <v>2113</v>
      </c>
      <c r="D1866" s="8">
        <v>55.848484040000002</v>
      </c>
      <c r="E1866" s="8">
        <v>58.997501370000002</v>
      </c>
    </row>
    <row r="1867" spans="3:5" x14ac:dyDescent="0.25">
      <c r="C1867" s="8">
        <v>2114</v>
      </c>
      <c r="D1867" s="8">
        <v>55.747802729999997</v>
      </c>
      <c r="E1867" s="8">
        <v>58.919651029999997</v>
      </c>
    </row>
    <row r="1868" spans="3:5" x14ac:dyDescent="0.25">
      <c r="C1868" s="8">
        <v>2115</v>
      </c>
      <c r="D1868" s="8">
        <v>55.658912659999999</v>
      </c>
      <c r="E1868" s="8">
        <v>58.802734379999997</v>
      </c>
    </row>
    <row r="1869" spans="3:5" x14ac:dyDescent="0.25">
      <c r="C1869" s="8">
        <v>2116</v>
      </c>
      <c r="D1869" s="8">
        <v>55.641563419999997</v>
      </c>
      <c r="E1869" s="8">
        <v>58.767677310000003</v>
      </c>
    </row>
    <row r="1870" spans="3:5" x14ac:dyDescent="0.25">
      <c r="C1870" s="8">
        <v>2117</v>
      </c>
      <c r="D1870" s="8">
        <v>55.556468959999997</v>
      </c>
      <c r="E1870" s="8">
        <v>58.682830809999999</v>
      </c>
    </row>
    <row r="1871" spans="3:5" x14ac:dyDescent="0.25">
      <c r="C1871" s="8">
        <v>2118</v>
      </c>
      <c r="D1871" s="8">
        <v>55.458938600000003</v>
      </c>
      <c r="E1871" s="8">
        <v>58.590118410000002</v>
      </c>
    </row>
    <row r="1872" spans="3:5" x14ac:dyDescent="0.25">
      <c r="C1872" s="8">
        <v>2119</v>
      </c>
      <c r="D1872" s="8">
        <v>55.440731049999997</v>
      </c>
      <c r="E1872" s="8">
        <v>58.564315800000003</v>
      </c>
    </row>
    <row r="1873" spans="3:5" x14ac:dyDescent="0.25">
      <c r="C1873" s="8">
        <v>2120</v>
      </c>
      <c r="D1873" s="8">
        <v>55.382751460000001</v>
      </c>
      <c r="E1873" s="8">
        <v>58.493858340000003</v>
      </c>
    </row>
    <row r="1874" spans="3:5" x14ac:dyDescent="0.25">
      <c r="C1874" s="8">
        <v>2121</v>
      </c>
      <c r="D1874" s="8">
        <v>55.293197630000002</v>
      </c>
      <c r="E1874" s="8">
        <v>58.415256499999998</v>
      </c>
    </row>
    <row r="1875" spans="3:5" x14ac:dyDescent="0.25">
      <c r="C1875" s="8">
        <v>2122</v>
      </c>
      <c r="D1875" s="8">
        <v>55.254936219999998</v>
      </c>
      <c r="E1875" s="8">
        <v>58.35641098</v>
      </c>
    </row>
    <row r="1876" spans="3:5" x14ac:dyDescent="0.25">
      <c r="C1876" s="8">
        <v>2123</v>
      </c>
      <c r="D1876" s="8">
        <v>55.234424590000003</v>
      </c>
      <c r="E1876" s="8">
        <v>58.335220339999999</v>
      </c>
    </row>
    <row r="1877" spans="3:5" x14ac:dyDescent="0.25">
      <c r="C1877" s="8">
        <v>2124</v>
      </c>
      <c r="D1877" s="8">
        <v>55.16731644</v>
      </c>
      <c r="E1877" s="8">
        <v>58.242671970000004</v>
      </c>
    </row>
    <row r="1878" spans="3:5" x14ac:dyDescent="0.25">
      <c r="C1878" s="8">
        <v>2125</v>
      </c>
      <c r="D1878" s="8">
        <v>55.106727599999999</v>
      </c>
      <c r="E1878" s="8">
        <v>58.205539700000003</v>
      </c>
    </row>
    <row r="1879" spans="3:5" x14ac:dyDescent="0.25">
      <c r="C1879" s="8">
        <v>2126</v>
      </c>
      <c r="D1879" s="8">
        <v>55.12555313</v>
      </c>
      <c r="E1879" s="8">
        <v>58.221286769999999</v>
      </c>
    </row>
    <row r="1880" spans="3:5" x14ac:dyDescent="0.25">
      <c r="C1880" s="8">
        <v>2127</v>
      </c>
      <c r="D1880" s="8">
        <v>55.057144170000001</v>
      </c>
      <c r="E1880" s="8">
        <v>58.139545439999999</v>
      </c>
    </row>
    <row r="1881" spans="3:5" x14ac:dyDescent="0.25">
      <c r="C1881" s="8">
        <v>2128</v>
      </c>
      <c r="D1881" s="8">
        <v>55.016265869999998</v>
      </c>
      <c r="E1881" s="8">
        <v>58.086585999999997</v>
      </c>
    </row>
    <row r="1882" spans="3:5" x14ac:dyDescent="0.25">
      <c r="C1882" s="8">
        <v>2129</v>
      </c>
      <c r="D1882" s="8">
        <v>55.001735689999997</v>
      </c>
      <c r="E1882" s="8">
        <v>58.06298065</v>
      </c>
    </row>
    <row r="1883" spans="3:5" x14ac:dyDescent="0.25">
      <c r="C1883" s="8">
        <v>2130</v>
      </c>
      <c r="D1883" s="8">
        <v>54.954696660000003</v>
      </c>
      <c r="E1883" s="8">
        <v>58.020221710000001</v>
      </c>
    </row>
    <row r="1884" spans="3:5" x14ac:dyDescent="0.25">
      <c r="C1884" s="8">
        <v>2131</v>
      </c>
      <c r="D1884" s="8">
        <v>54.911922449999999</v>
      </c>
      <c r="E1884" s="8">
        <v>57.971805570000001</v>
      </c>
    </row>
    <row r="1885" spans="3:5" x14ac:dyDescent="0.25">
      <c r="C1885" s="8">
        <v>2132</v>
      </c>
      <c r="D1885" s="8">
        <v>54.905952450000001</v>
      </c>
      <c r="E1885" s="8">
        <v>57.948719019999999</v>
      </c>
    </row>
    <row r="1886" spans="3:5" x14ac:dyDescent="0.25">
      <c r="C1886" s="8">
        <v>2133</v>
      </c>
      <c r="D1886" s="8">
        <v>54.862468720000003</v>
      </c>
      <c r="E1886" s="8">
        <v>57.911998750000002</v>
      </c>
    </row>
    <row r="1887" spans="3:5" x14ac:dyDescent="0.25">
      <c r="C1887" s="8">
        <v>2134</v>
      </c>
      <c r="D1887" s="8">
        <v>54.837661740000001</v>
      </c>
      <c r="E1887" s="8">
        <v>57.88078308</v>
      </c>
    </row>
    <row r="1888" spans="3:5" x14ac:dyDescent="0.25">
      <c r="C1888" s="8">
        <v>2135</v>
      </c>
      <c r="D1888" s="8">
        <v>54.802101139999998</v>
      </c>
      <c r="E1888" s="8">
        <v>57.813636780000003</v>
      </c>
    </row>
    <row r="1889" spans="3:5" x14ac:dyDescent="0.25">
      <c r="C1889" s="8">
        <v>2136</v>
      </c>
      <c r="D1889" s="8">
        <v>54.78084183</v>
      </c>
      <c r="E1889" s="8">
        <v>57.82520676</v>
      </c>
    </row>
    <row r="1890" spans="3:5" x14ac:dyDescent="0.25">
      <c r="C1890" s="8">
        <v>2137</v>
      </c>
      <c r="D1890" s="8">
        <v>54.752452849999997</v>
      </c>
      <c r="E1890" s="8">
        <v>57.773200989999999</v>
      </c>
    </row>
    <row r="1891" spans="3:5" x14ac:dyDescent="0.25">
      <c r="C1891" s="8">
        <v>2138</v>
      </c>
      <c r="D1891" s="8">
        <v>54.727329249999997</v>
      </c>
      <c r="E1891" s="8">
        <v>57.762474060000002</v>
      </c>
    </row>
    <row r="1892" spans="3:5" x14ac:dyDescent="0.25">
      <c r="C1892" s="8">
        <v>2139</v>
      </c>
      <c r="D1892" s="8">
        <v>54.683242800000002</v>
      </c>
      <c r="E1892" s="8">
        <v>57.705818180000001</v>
      </c>
    </row>
    <row r="1893" spans="3:5" x14ac:dyDescent="0.25">
      <c r="C1893" s="8">
        <v>2140</v>
      </c>
      <c r="D1893" s="8">
        <v>54.670608520000002</v>
      </c>
      <c r="E1893" s="8">
        <v>57.666851039999997</v>
      </c>
    </row>
    <row r="1894" spans="3:5" x14ac:dyDescent="0.25">
      <c r="C1894" s="8">
        <v>2141</v>
      </c>
      <c r="D1894" s="8">
        <v>54.64530182</v>
      </c>
      <c r="E1894" s="8">
        <v>57.636726379999999</v>
      </c>
    </row>
    <row r="1895" spans="3:5" x14ac:dyDescent="0.25">
      <c r="C1895" s="8">
        <v>2142</v>
      </c>
      <c r="D1895" s="8">
        <v>54.610370639999999</v>
      </c>
      <c r="E1895" s="8">
        <v>57.611961360000002</v>
      </c>
    </row>
    <row r="1896" spans="3:5" x14ac:dyDescent="0.25">
      <c r="C1896" s="8">
        <v>2143</v>
      </c>
      <c r="D1896" s="8">
        <v>54.570983890000001</v>
      </c>
      <c r="E1896" s="8">
        <v>57.571071619999998</v>
      </c>
    </row>
    <row r="1897" spans="3:5" x14ac:dyDescent="0.25">
      <c r="C1897" s="8">
        <v>2144</v>
      </c>
      <c r="D1897" s="8">
        <v>54.557395939999999</v>
      </c>
      <c r="E1897" s="8">
        <v>57.54045868</v>
      </c>
    </row>
    <row r="1898" spans="3:5" x14ac:dyDescent="0.25">
      <c r="C1898" s="8">
        <v>2145</v>
      </c>
      <c r="D1898" s="8">
        <v>54.519836429999998</v>
      </c>
      <c r="E1898" s="8">
        <v>57.50532913</v>
      </c>
    </row>
    <row r="1899" spans="3:5" x14ac:dyDescent="0.25">
      <c r="C1899" s="8">
        <v>2146</v>
      </c>
      <c r="D1899" s="8">
        <v>54.484153749999997</v>
      </c>
      <c r="E1899" s="8">
        <v>57.461738590000003</v>
      </c>
    </row>
    <row r="1900" spans="3:5" x14ac:dyDescent="0.25">
      <c r="C1900" s="8">
        <v>2147</v>
      </c>
      <c r="D1900" s="8">
        <v>54.439979549999997</v>
      </c>
      <c r="E1900" s="8">
        <v>57.392734529999998</v>
      </c>
    </row>
    <row r="1901" spans="3:5" x14ac:dyDescent="0.25">
      <c r="C1901" s="8">
        <v>2148</v>
      </c>
      <c r="D1901" s="8">
        <v>54.43838882</v>
      </c>
      <c r="E1901" s="8">
        <v>57.47311783</v>
      </c>
    </row>
    <row r="1902" spans="3:5" x14ac:dyDescent="0.25">
      <c r="C1902" s="8">
        <v>2149</v>
      </c>
      <c r="D1902" s="8">
        <v>54.39091492</v>
      </c>
      <c r="E1902" s="8">
        <v>57.356243130000003</v>
      </c>
    </row>
    <row r="1903" spans="3:5" x14ac:dyDescent="0.25">
      <c r="C1903" s="8">
        <v>2150</v>
      </c>
      <c r="D1903" s="8">
        <v>54.362903590000002</v>
      </c>
      <c r="E1903" s="8">
        <v>57.325244900000001</v>
      </c>
    </row>
    <row r="1904" spans="3:5" x14ac:dyDescent="0.25">
      <c r="C1904" s="8">
        <v>2151</v>
      </c>
      <c r="D1904" s="8">
        <v>54.325801849999998</v>
      </c>
      <c r="E1904" s="8">
        <v>57.281272889999997</v>
      </c>
    </row>
    <row r="1905" spans="3:5" x14ac:dyDescent="0.25">
      <c r="C1905" s="8">
        <v>2152</v>
      </c>
      <c r="D1905" s="8">
        <v>54.273742679999998</v>
      </c>
      <c r="E1905" s="8">
        <v>57.225440980000002</v>
      </c>
    </row>
    <row r="1906" spans="3:5" x14ac:dyDescent="0.25">
      <c r="C1906" s="8">
        <v>2153</v>
      </c>
      <c r="D1906" s="8">
        <v>54.24539566</v>
      </c>
      <c r="E1906" s="8">
        <v>57.197849269999999</v>
      </c>
    </row>
    <row r="1907" spans="3:5" x14ac:dyDescent="0.25">
      <c r="C1907" s="8">
        <v>2154</v>
      </c>
      <c r="D1907" s="8">
        <v>54.19140625</v>
      </c>
      <c r="E1907" s="8">
        <v>57.16529465</v>
      </c>
    </row>
    <row r="1908" spans="3:5" x14ac:dyDescent="0.25">
      <c r="C1908" s="8">
        <v>2155</v>
      </c>
      <c r="D1908" s="8">
        <v>54.190235139999999</v>
      </c>
      <c r="E1908" s="8">
        <v>57.090038300000003</v>
      </c>
    </row>
    <row r="1909" spans="3:5" x14ac:dyDescent="0.25">
      <c r="C1909" s="8">
        <v>2156</v>
      </c>
      <c r="D1909" s="8">
        <v>54.130218509999999</v>
      </c>
      <c r="E1909" s="8">
        <v>57.07062912</v>
      </c>
    </row>
    <row r="1910" spans="3:5" x14ac:dyDescent="0.25">
      <c r="C1910" s="8">
        <v>2157</v>
      </c>
      <c r="D1910" s="8">
        <v>54.065124509999997</v>
      </c>
      <c r="E1910" s="8">
        <v>57.021766659999997</v>
      </c>
    </row>
    <row r="1911" spans="3:5" x14ac:dyDescent="0.25">
      <c r="C1911" s="8">
        <v>2158</v>
      </c>
      <c r="D1911" s="8">
        <v>54.029891970000001</v>
      </c>
      <c r="E1911" s="8">
        <v>56.976856230000003</v>
      </c>
    </row>
    <row r="1912" spans="3:5" x14ac:dyDescent="0.25">
      <c r="C1912" s="8">
        <v>2159</v>
      </c>
      <c r="D1912" s="8">
        <v>53.99662781</v>
      </c>
      <c r="E1912" s="8">
        <v>56.910293580000001</v>
      </c>
    </row>
    <row r="1913" spans="3:5" x14ac:dyDescent="0.25">
      <c r="C1913" s="8">
        <v>2160</v>
      </c>
      <c r="D1913" s="8">
        <v>53.930397030000002</v>
      </c>
      <c r="E1913" s="8">
        <v>56.866771700000001</v>
      </c>
    </row>
    <row r="1914" spans="3:5" x14ac:dyDescent="0.25">
      <c r="C1914" s="8">
        <v>2161</v>
      </c>
      <c r="D1914" s="8">
        <v>53.88889313</v>
      </c>
      <c r="E1914" s="8">
        <v>56.806625369999999</v>
      </c>
    </row>
    <row r="1915" spans="3:5" x14ac:dyDescent="0.25">
      <c r="C1915" s="8">
        <v>2162</v>
      </c>
      <c r="D1915" s="8">
        <v>53.849571230000002</v>
      </c>
      <c r="E1915" s="8">
        <v>56.747657779999997</v>
      </c>
    </row>
    <row r="1916" spans="3:5" x14ac:dyDescent="0.25">
      <c r="C1916" s="8">
        <v>2163</v>
      </c>
      <c r="D1916" s="8">
        <v>53.800731659999997</v>
      </c>
      <c r="E1916" s="8">
        <v>56.697593689999998</v>
      </c>
    </row>
    <row r="1917" spans="3:5" x14ac:dyDescent="0.25">
      <c r="C1917" s="8">
        <v>2164</v>
      </c>
      <c r="D1917" s="8">
        <v>53.743434909999998</v>
      </c>
      <c r="E1917" s="8">
        <v>56.638420099999998</v>
      </c>
    </row>
    <row r="1918" spans="3:5" x14ac:dyDescent="0.25">
      <c r="C1918" s="8">
        <v>2165</v>
      </c>
      <c r="D1918" s="8">
        <v>53.676078799999999</v>
      </c>
      <c r="E1918" s="8">
        <v>56.583808900000001</v>
      </c>
    </row>
    <row r="1919" spans="3:5" x14ac:dyDescent="0.25">
      <c r="C1919" s="8">
        <v>2166</v>
      </c>
      <c r="D1919" s="8">
        <v>53.620964049999998</v>
      </c>
      <c r="E1919" s="8">
        <v>56.509464260000001</v>
      </c>
    </row>
    <row r="1920" spans="3:5" x14ac:dyDescent="0.25">
      <c r="C1920" s="8">
        <v>2167</v>
      </c>
      <c r="D1920" s="8">
        <v>53.562969209999999</v>
      </c>
      <c r="E1920" s="8">
        <v>56.464023589999996</v>
      </c>
    </row>
    <row r="1921" spans="3:5" x14ac:dyDescent="0.25">
      <c r="C1921" s="8">
        <v>2168</v>
      </c>
      <c r="D1921" s="8">
        <v>53.490997309999997</v>
      </c>
      <c r="E1921" s="8">
        <v>56.400901789999999</v>
      </c>
    </row>
    <row r="1922" spans="3:5" x14ac:dyDescent="0.25">
      <c r="C1922" s="8">
        <v>2169</v>
      </c>
      <c r="D1922" s="8">
        <v>53.418033600000001</v>
      </c>
      <c r="E1922" s="8">
        <v>56.324596409999998</v>
      </c>
    </row>
    <row r="1923" spans="3:5" x14ac:dyDescent="0.25">
      <c r="C1923" s="8">
        <v>2170</v>
      </c>
      <c r="D1923" s="8">
        <v>53.353660580000003</v>
      </c>
      <c r="E1923" s="8">
        <v>56.258327479999998</v>
      </c>
    </row>
    <row r="1924" spans="3:5" x14ac:dyDescent="0.25">
      <c r="C1924" s="8">
        <v>2171</v>
      </c>
      <c r="D1924" s="8">
        <v>53.272144320000002</v>
      </c>
      <c r="E1924" s="8">
        <v>56.175785060000003</v>
      </c>
    </row>
    <row r="1925" spans="3:5" x14ac:dyDescent="0.25">
      <c r="C1925" s="8">
        <v>2172</v>
      </c>
      <c r="D1925" s="8">
        <v>53.212154390000002</v>
      </c>
      <c r="E1925" s="8">
        <v>56.11096191</v>
      </c>
    </row>
    <row r="1926" spans="3:5" x14ac:dyDescent="0.25">
      <c r="C1926" s="8">
        <v>2173</v>
      </c>
      <c r="D1926" s="8">
        <v>53.128402710000003</v>
      </c>
      <c r="E1926" s="8">
        <v>56.022048949999999</v>
      </c>
    </row>
    <row r="1927" spans="3:5" x14ac:dyDescent="0.25">
      <c r="C1927" s="8">
        <v>2174</v>
      </c>
      <c r="D1927" s="8">
        <v>53.058891299999999</v>
      </c>
      <c r="E1927" s="8">
        <v>55.928276060000002</v>
      </c>
    </row>
    <row r="1928" spans="3:5" x14ac:dyDescent="0.25">
      <c r="C1928" s="8">
        <v>2175</v>
      </c>
      <c r="D1928" s="8">
        <v>52.968112949999998</v>
      </c>
      <c r="E1928" s="8">
        <v>55.856025700000004</v>
      </c>
    </row>
    <row r="1929" spans="3:5" x14ac:dyDescent="0.25">
      <c r="C1929" s="8">
        <v>2176</v>
      </c>
      <c r="D1929" s="8">
        <v>52.885501859999998</v>
      </c>
      <c r="E1929" s="8">
        <v>55.771739959999998</v>
      </c>
    </row>
    <row r="1930" spans="3:5" x14ac:dyDescent="0.25">
      <c r="C1930" s="8">
        <v>2177</v>
      </c>
      <c r="D1930" s="8">
        <v>52.808116910000003</v>
      </c>
      <c r="E1930" s="8">
        <v>55.685924530000001</v>
      </c>
    </row>
    <row r="1931" spans="3:5" x14ac:dyDescent="0.25">
      <c r="C1931" s="8">
        <v>2178</v>
      </c>
      <c r="D1931" s="8">
        <v>52.72040939</v>
      </c>
      <c r="E1931" s="8">
        <v>55.593116760000001</v>
      </c>
    </row>
    <row r="1932" spans="3:5" x14ac:dyDescent="0.25">
      <c r="C1932" s="8">
        <v>2179</v>
      </c>
      <c r="D1932" s="8">
        <v>52.59915161</v>
      </c>
      <c r="E1932" s="8">
        <v>55.490024570000003</v>
      </c>
    </row>
    <row r="1933" spans="3:5" x14ac:dyDescent="0.25">
      <c r="C1933" s="8">
        <v>2180</v>
      </c>
      <c r="D1933" s="8">
        <v>52.546703340000001</v>
      </c>
      <c r="E1933" s="8">
        <v>55.389434809999997</v>
      </c>
    </row>
    <row r="1934" spans="3:5" x14ac:dyDescent="0.25">
      <c r="C1934" s="8">
        <v>2181</v>
      </c>
      <c r="D1934" s="8">
        <v>52.448379520000003</v>
      </c>
      <c r="E1934" s="8">
        <v>55.354316709999999</v>
      </c>
    </row>
    <row r="1935" spans="3:5" x14ac:dyDescent="0.25">
      <c r="C1935" s="8">
        <v>2182</v>
      </c>
      <c r="D1935" s="8">
        <v>52.362762449999998</v>
      </c>
      <c r="E1935" s="8">
        <v>55.235450739999997</v>
      </c>
    </row>
    <row r="1936" spans="3:5" x14ac:dyDescent="0.25">
      <c r="C1936" s="8">
        <v>2183</v>
      </c>
      <c r="D1936" s="8">
        <v>52.268104549999997</v>
      </c>
      <c r="E1936" s="8">
        <v>55.141597750000003</v>
      </c>
    </row>
    <row r="1937" spans="3:5" x14ac:dyDescent="0.25">
      <c r="C1937" s="8">
        <v>2184</v>
      </c>
      <c r="D1937" s="8">
        <v>52.16548538</v>
      </c>
      <c r="E1937" s="8">
        <v>55.037605290000002</v>
      </c>
    </row>
    <row r="1938" spans="3:5" x14ac:dyDescent="0.25">
      <c r="C1938" s="8">
        <v>2185</v>
      </c>
      <c r="D1938" s="8">
        <v>52.058486940000002</v>
      </c>
      <c r="E1938" s="8">
        <v>54.890518190000002</v>
      </c>
    </row>
    <row r="1939" spans="3:5" x14ac:dyDescent="0.25">
      <c r="C1939" s="8">
        <v>2186</v>
      </c>
      <c r="D1939" s="8">
        <v>52.005203250000001</v>
      </c>
      <c r="E1939" s="8">
        <v>54.871494290000001</v>
      </c>
    </row>
    <row r="1940" spans="3:5" x14ac:dyDescent="0.25">
      <c r="C1940" s="8">
        <v>2187</v>
      </c>
      <c r="D1940" s="8">
        <v>51.877765660000001</v>
      </c>
      <c r="E1940" s="8">
        <v>54.709827420000003</v>
      </c>
    </row>
    <row r="1941" spans="3:5" x14ac:dyDescent="0.25">
      <c r="C1941" s="8">
        <v>2188</v>
      </c>
      <c r="D1941" s="8">
        <v>51.770870209999998</v>
      </c>
      <c r="E1941" s="8">
        <v>54.627262119999997</v>
      </c>
    </row>
    <row r="1942" spans="3:5" x14ac:dyDescent="0.25">
      <c r="C1942" s="8">
        <v>2189</v>
      </c>
      <c r="D1942" s="8">
        <v>51.673625950000002</v>
      </c>
      <c r="E1942" s="8">
        <v>54.516647339999999</v>
      </c>
    </row>
    <row r="1943" spans="3:5" x14ac:dyDescent="0.25">
      <c r="C1943" s="8">
        <v>2190</v>
      </c>
      <c r="D1943" s="8">
        <v>51.574726099999999</v>
      </c>
      <c r="E1943" s="8">
        <v>54.406715390000002</v>
      </c>
    </row>
    <row r="1944" spans="3:5" x14ac:dyDescent="0.25">
      <c r="C1944" s="8">
        <v>2191</v>
      </c>
      <c r="D1944" s="8">
        <v>51.484115600000003</v>
      </c>
      <c r="E1944" s="8">
        <v>54.310543060000001</v>
      </c>
    </row>
    <row r="1945" spans="3:5" x14ac:dyDescent="0.25">
      <c r="C1945" s="8">
        <v>2192</v>
      </c>
      <c r="D1945" s="8">
        <v>51.393085480000003</v>
      </c>
      <c r="E1945" s="8">
        <v>54.22929001</v>
      </c>
    </row>
    <row r="1946" spans="3:5" x14ac:dyDescent="0.25">
      <c r="C1946" s="8">
        <v>2193</v>
      </c>
      <c r="D1946" s="8">
        <v>51.310264590000003</v>
      </c>
      <c r="E1946" s="8">
        <v>54.113342289999999</v>
      </c>
    </row>
    <row r="1947" spans="3:5" x14ac:dyDescent="0.25">
      <c r="C1947" s="8">
        <v>2194</v>
      </c>
      <c r="D1947" s="8">
        <v>51.21841431</v>
      </c>
      <c r="E1947" s="8">
        <v>54.009757999999998</v>
      </c>
    </row>
    <row r="1948" spans="3:5" x14ac:dyDescent="0.25">
      <c r="C1948" s="8">
        <v>2195</v>
      </c>
      <c r="D1948" s="8">
        <v>51.115531920000002</v>
      </c>
      <c r="E1948" s="8">
        <v>53.89749527</v>
      </c>
    </row>
    <row r="1949" spans="3:5" x14ac:dyDescent="0.25">
      <c r="C1949" s="8">
        <v>2196</v>
      </c>
      <c r="D1949" s="8">
        <v>51.008178710000003</v>
      </c>
      <c r="E1949" s="8">
        <v>53.783439639999997</v>
      </c>
    </row>
    <row r="1950" spans="3:5" x14ac:dyDescent="0.25">
      <c r="C1950" s="8">
        <v>2197</v>
      </c>
      <c r="D1950" s="8">
        <v>50.927139279999999</v>
      </c>
      <c r="E1950" s="8">
        <v>53.70071411</v>
      </c>
    </row>
    <row r="1951" spans="3:5" x14ac:dyDescent="0.25">
      <c r="C1951" s="8">
        <v>2198</v>
      </c>
      <c r="D1951" s="8">
        <v>50.877643589999998</v>
      </c>
      <c r="E1951" s="8">
        <v>53.653991699999999</v>
      </c>
    </row>
    <row r="1952" spans="3:5" x14ac:dyDescent="0.25">
      <c r="C1952" s="8">
        <v>2199</v>
      </c>
      <c r="D1952" s="8">
        <v>50.762283330000002</v>
      </c>
      <c r="E1952" s="8">
        <v>53.511558530000002</v>
      </c>
    </row>
    <row r="1953" spans="3:5" x14ac:dyDescent="0.25">
      <c r="C1953" s="8">
        <v>2200</v>
      </c>
      <c r="D1953" s="8">
        <v>50.624912260000002</v>
      </c>
      <c r="E1953" s="8">
        <v>53.360523219999997</v>
      </c>
    </row>
    <row r="1954" spans="3:5" x14ac:dyDescent="0.25">
      <c r="C1954" s="8">
        <v>2201</v>
      </c>
      <c r="D1954" s="8">
        <v>50.601203920000003</v>
      </c>
      <c r="E1954" s="8">
        <v>53.357105259999997</v>
      </c>
    </row>
    <row r="1955" spans="3:5" x14ac:dyDescent="0.25">
      <c r="C1955" s="8">
        <v>2202</v>
      </c>
      <c r="D1955" s="8">
        <v>50.4727478</v>
      </c>
      <c r="E1955" s="8">
        <v>53.216053010000003</v>
      </c>
    </row>
    <row r="1956" spans="3:5" x14ac:dyDescent="0.25">
      <c r="C1956" s="8">
        <v>2203</v>
      </c>
      <c r="D1956" s="8">
        <v>50.380069730000002</v>
      </c>
      <c r="E1956" s="8">
        <v>53.120124820000001</v>
      </c>
    </row>
    <row r="1957" spans="3:5" x14ac:dyDescent="0.25">
      <c r="C1957" s="8">
        <v>2204</v>
      </c>
      <c r="D1957" s="8">
        <v>50.299526210000003</v>
      </c>
      <c r="E1957" s="8">
        <v>53.032936100000001</v>
      </c>
    </row>
    <row r="1958" spans="3:5" x14ac:dyDescent="0.25">
      <c r="C1958" s="8">
        <v>2205</v>
      </c>
      <c r="D1958" s="8">
        <v>50.210762019999997</v>
      </c>
      <c r="E1958" s="8">
        <v>52.957378390000002</v>
      </c>
    </row>
    <row r="1959" spans="3:5" x14ac:dyDescent="0.25">
      <c r="C1959" s="8">
        <v>2206</v>
      </c>
      <c r="D1959" s="8">
        <v>50.124794010000002</v>
      </c>
      <c r="E1959" s="8">
        <v>52.843509670000003</v>
      </c>
    </row>
    <row r="1960" spans="3:5" x14ac:dyDescent="0.25">
      <c r="C1960" s="8">
        <v>2207</v>
      </c>
      <c r="D1960" s="8">
        <v>50.044189449999998</v>
      </c>
      <c r="E1960" s="8">
        <v>52.781600949999998</v>
      </c>
    </row>
    <row r="1961" spans="3:5" x14ac:dyDescent="0.25">
      <c r="C1961" s="8">
        <v>2208</v>
      </c>
      <c r="D1961" s="8">
        <v>49.960739140000001</v>
      </c>
      <c r="E1961" s="8">
        <v>52.68002319</v>
      </c>
    </row>
    <row r="1962" spans="3:5" x14ac:dyDescent="0.25">
      <c r="C1962" s="8">
        <v>2209</v>
      </c>
      <c r="D1962" s="8">
        <v>49.887260439999999</v>
      </c>
      <c r="E1962" s="8">
        <v>52.602375029999997</v>
      </c>
    </row>
    <row r="1963" spans="3:5" x14ac:dyDescent="0.25">
      <c r="C1963" s="8">
        <v>2210</v>
      </c>
      <c r="D1963" s="8">
        <v>49.783740999999999</v>
      </c>
      <c r="E1963" s="8">
        <v>52.499778749999997</v>
      </c>
    </row>
    <row r="1964" spans="3:5" x14ac:dyDescent="0.25">
      <c r="C1964" s="8">
        <v>2211</v>
      </c>
      <c r="D1964" s="8">
        <v>49.715248109999997</v>
      </c>
      <c r="E1964" s="8">
        <v>52.439392089999998</v>
      </c>
    </row>
    <row r="1965" spans="3:5" x14ac:dyDescent="0.25">
      <c r="C1965" s="8">
        <v>2212</v>
      </c>
      <c r="D1965" s="8">
        <v>49.614952090000003</v>
      </c>
      <c r="E1965" s="8">
        <v>52.326488490000003</v>
      </c>
    </row>
    <row r="1966" spans="3:5" x14ac:dyDescent="0.25">
      <c r="C1966" s="8">
        <v>2213</v>
      </c>
      <c r="D1966" s="8">
        <v>49.558456419999999</v>
      </c>
      <c r="E1966" s="8">
        <v>52.27179718</v>
      </c>
    </row>
    <row r="1967" spans="3:5" x14ac:dyDescent="0.25">
      <c r="C1967" s="8">
        <v>2214</v>
      </c>
      <c r="D1967" s="8">
        <v>49.476768489999998</v>
      </c>
      <c r="E1967" s="8">
        <v>52.187477110000003</v>
      </c>
    </row>
    <row r="1968" spans="3:5" x14ac:dyDescent="0.25">
      <c r="C1968" s="8">
        <v>2215</v>
      </c>
      <c r="D1968" s="8">
        <v>49.403255459999997</v>
      </c>
      <c r="E1968" s="8">
        <v>52.12649536</v>
      </c>
    </row>
    <row r="1969" spans="3:5" x14ac:dyDescent="0.25">
      <c r="C1969" s="8">
        <v>2216</v>
      </c>
      <c r="D1969" s="8">
        <v>49.317520139999999</v>
      </c>
      <c r="E1969" s="8">
        <v>52.054798130000002</v>
      </c>
    </row>
    <row r="1970" spans="3:5" x14ac:dyDescent="0.25">
      <c r="C1970" s="8">
        <v>2217</v>
      </c>
      <c r="D1970" s="8">
        <v>49.262207029999999</v>
      </c>
      <c r="E1970" s="8">
        <v>51.997840879999998</v>
      </c>
    </row>
    <row r="1971" spans="3:5" x14ac:dyDescent="0.25">
      <c r="C1971" s="8">
        <v>2218</v>
      </c>
      <c r="D1971" s="8">
        <v>49.207500459999999</v>
      </c>
      <c r="E1971" s="8">
        <v>51.925045009999998</v>
      </c>
    </row>
    <row r="1972" spans="3:5" x14ac:dyDescent="0.25">
      <c r="C1972" s="8">
        <v>2219</v>
      </c>
      <c r="D1972" s="8">
        <v>49.149166110000003</v>
      </c>
      <c r="E1972" s="8">
        <v>51.849220279999997</v>
      </c>
    </row>
    <row r="1973" spans="3:5" x14ac:dyDescent="0.25">
      <c r="C1973" s="8">
        <v>2220</v>
      </c>
      <c r="D1973" s="8">
        <v>49.091274259999999</v>
      </c>
      <c r="E1973" s="8">
        <v>51.813114169999999</v>
      </c>
    </row>
    <row r="1974" spans="3:5" x14ac:dyDescent="0.25">
      <c r="C1974" s="8">
        <v>2221</v>
      </c>
      <c r="D1974" s="8">
        <v>49.044208529999999</v>
      </c>
      <c r="E1974" s="8">
        <v>51.749950409999997</v>
      </c>
    </row>
    <row r="1975" spans="3:5" x14ac:dyDescent="0.25">
      <c r="C1975" s="8">
        <v>2222</v>
      </c>
      <c r="D1975" s="8">
        <v>48.983421329999999</v>
      </c>
      <c r="E1975" s="8">
        <v>51.701812740000001</v>
      </c>
    </row>
    <row r="1976" spans="3:5" x14ac:dyDescent="0.25">
      <c r="C1976" s="8">
        <v>2223</v>
      </c>
      <c r="D1976" s="8">
        <v>48.935501100000003</v>
      </c>
      <c r="E1976" s="8">
        <v>51.652568819999999</v>
      </c>
    </row>
    <row r="1977" spans="3:5" x14ac:dyDescent="0.25">
      <c r="C1977" s="8">
        <v>2224</v>
      </c>
      <c r="D1977" s="8">
        <v>48.889533999999998</v>
      </c>
      <c r="E1977" s="8">
        <v>51.60272217</v>
      </c>
    </row>
    <row r="1978" spans="3:5" x14ac:dyDescent="0.25">
      <c r="C1978" s="8">
        <v>2225</v>
      </c>
      <c r="D1978" s="8">
        <v>48.844108579999997</v>
      </c>
      <c r="E1978" s="8">
        <v>51.557720179999997</v>
      </c>
    </row>
    <row r="1979" spans="3:5" x14ac:dyDescent="0.25">
      <c r="C1979" s="8">
        <v>2226</v>
      </c>
      <c r="D1979" s="8">
        <v>48.80461502</v>
      </c>
      <c r="E1979" s="8">
        <v>51.515735630000002</v>
      </c>
    </row>
    <row r="1980" spans="3:5" x14ac:dyDescent="0.25">
      <c r="C1980" s="8">
        <v>2227</v>
      </c>
      <c r="D1980" s="8">
        <v>48.75653458</v>
      </c>
      <c r="E1980" s="8">
        <v>51.501255039999997</v>
      </c>
    </row>
    <row r="1981" spans="3:5" x14ac:dyDescent="0.25">
      <c r="C1981" s="8">
        <v>2228</v>
      </c>
      <c r="D1981" s="8">
        <v>48.717102050000001</v>
      </c>
      <c r="E1981" s="8">
        <v>51.464931489999998</v>
      </c>
    </row>
    <row r="1982" spans="3:5" x14ac:dyDescent="0.25">
      <c r="C1982" s="8">
        <v>2229</v>
      </c>
      <c r="D1982" s="8">
        <v>48.694141389999999</v>
      </c>
      <c r="E1982" s="8">
        <v>51.435195919999998</v>
      </c>
    </row>
    <row r="1983" spans="3:5" x14ac:dyDescent="0.25">
      <c r="C1983" s="8">
        <v>2230</v>
      </c>
      <c r="D1983" s="8">
        <v>48.661251069999999</v>
      </c>
      <c r="E1983" s="8">
        <v>51.396404269999998</v>
      </c>
    </row>
    <row r="1984" spans="3:5" x14ac:dyDescent="0.25">
      <c r="C1984" s="8">
        <v>2231</v>
      </c>
      <c r="D1984" s="8">
        <v>48.621944429999999</v>
      </c>
      <c r="E1984" s="8">
        <v>51.363361359999999</v>
      </c>
    </row>
    <row r="1985" spans="3:5" x14ac:dyDescent="0.25">
      <c r="C1985" s="8">
        <v>2232</v>
      </c>
      <c r="D1985" s="8">
        <v>48.60276794</v>
      </c>
      <c r="E1985" s="8">
        <v>51.341117859999997</v>
      </c>
    </row>
    <row r="1986" spans="3:5" x14ac:dyDescent="0.25">
      <c r="C1986" s="8">
        <v>2233</v>
      </c>
      <c r="D1986" s="8">
        <v>48.573314670000002</v>
      </c>
      <c r="E1986" s="8">
        <v>51.30606461</v>
      </c>
    </row>
    <row r="1987" spans="3:5" x14ac:dyDescent="0.25">
      <c r="C1987" s="8">
        <v>2234</v>
      </c>
      <c r="D1987" s="8">
        <v>48.554885859999999</v>
      </c>
      <c r="E1987" s="8">
        <v>51.289718630000003</v>
      </c>
    </row>
    <row r="1988" spans="3:5" x14ac:dyDescent="0.25">
      <c r="C1988" s="8">
        <v>2235</v>
      </c>
      <c r="D1988" s="8">
        <v>48.533294679999997</v>
      </c>
      <c r="E1988" s="8">
        <v>51.27104568</v>
      </c>
    </row>
    <row r="1989" spans="3:5" x14ac:dyDescent="0.25">
      <c r="C1989" s="8">
        <v>2236</v>
      </c>
      <c r="D1989" s="8">
        <v>48.511146549999999</v>
      </c>
      <c r="E1989" s="8">
        <v>51.258670809999998</v>
      </c>
    </row>
    <row r="1990" spans="3:5" x14ac:dyDescent="0.25">
      <c r="C1990" s="8">
        <v>2237</v>
      </c>
      <c r="D1990" s="8">
        <v>48.49250412</v>
      </c>
      <c r="E1990" s="8">
        <v>51.24679184</v>
      </c>
    </row>
    <row r="1991" spans="3:5" x14ac:dyDescent="0.25">
      <c r="C1991" s="8">
        <v>2238</v>
      </c>
      <c r="D1991" s="8">
        <v>48.474365229999997</v>
      </c>
      <c r="E1991" s="8">
        <v>51.217929839999996</v>
      </c>
    </row>
    <row r="1992" spans="3:5" x14ac:dyDescent="0.25">
      <c r="C1992" s="8">
        <v>2239</v>
      </c>
      <c r="D1992" s="8">
        <v>48.447826390000003</v>
      </c>
      <c r="E1992" s="8">
        <v>51.210605620000003</v>
      </c>
    </row>
    <row r="1993" spans="3:5" x14ac:dyDescent="0.25">
      <c r="C1993" s="8">
        <v>2240</v>
      </c>
      <c r="D1993" s="8">
        <v>48.443595889999997</v>
      </c>
      <c r="E1993" s="8">
        <v>51.19487762</v>
      </c>
    </row>
    <row r="1994" spans="3:5" x14ac:dyDescent="0.25">
      <c r="C1994" s="8">
        <v>2241</v>
      </c>
      <c r="D1994" s="8">
        <v>48.430030819999999</v>
      </c>
      <c r="E1994" s="8">
        <v>51.188323969999999</v>
      </c>
    </row>
    <row r="1995" spans="3:5" x14ac:dyDescent="0.25">
      <c r="C1995" s="8">
        <v>2242</v>
      </c>
      <c r="D1995" s="8">
        <v>48.416728970000001</v>
      </c>
      <c r="E1995" s="8">
        <v>51.170116419999999</v>
      </c>
    </row>
    <row r="1996" spans="3:5" x14ac:dyDescent="0.25">
      <c r="C1996" s="8">
        <v>2243</v>
      </c>
      <c r="D1996" s="8">
        <v>48.410770419999999</v>
      </c>
      <c r="E1996" s="8">
        <v>51.181457520000002</v>
      </c>
    </row>
    <row r="1997" spans="3:5" x14ac:dyDescent="0.25">
      <c r="C1997" s="8">
        <v>2244</v>
      </c>
      <c r="D1997" s="8">
        <v>48.400089260000001</v>
      </c>
      <c r="E1997" s="8">
        <v>51.17325211</v>
      </c>
    </row>
    <row r="1998" spans="3:5" x14ac:dyDescent="0.25">
      <c r="C1998" s="8">
        <v>2245</v>
      </c>
      <c r="D1998" s="8">
        <v>48.400135040000002</v>
      </c>
      <c r="E1998" s="8">
        <v>51.159008030000003</v>
      </c>
    </row>
    <row r="1999" spans="3:5" x14ac:dyDescent="0.25">
      <c r="C1999" s="8">
        <v>2246</v>
      </c>
      <c r="D1999" s="8">
        <v>48.3875885</v>
      </c>
      <c r="E1999" s="8">
        <v>51.165931700000002</v>
      </c>
    </row>
    <row r="2000" spans="3:5" x14ac:dyDescent="0.25">
      <c r="C2000" s="8">
        <v>2247</v>
      </c>
      <c r="D2000" s="8">
        <v>48.383155819999999</v>
      </c>
      <c r="E2000" s="8">
        <v>51.152767179999998</v>
      </c>
    </row>
    <row r="2001" spans="3:5" x14ac:dyDescent="0.25">
      <c r="C2001" s="8">
        <v>2248</v>
      </c>
      <c r="D2001" s="8">
        <v>48.365409849999999</v>
      </c>
      <c r="E2001" s="8">
        <v>51.143466949999997</v>
      </c>
    </row>
    <row r="2002" spans="3:5" x14ac:dyDescent="0.25">
      <c r="C2002" s="8">
        <v>2249</v>
      </c>
      <c r="D2002" s="8">
        <v>48.36474991</v>
      </c>
      <c r="E2002" s="8">
        <v>51.170169829999999</v>
      </c>
    </row>
    <row r="2003" spans="3:5" x14ac:dyDescent="0.25">
      <c r="C2003" s="8">
        <v>2250</v>
      </c>
      <c r="D2003" s="8">
        <v>48.362316130000004</v>
      </c>
      <c r="E2003" s="8">
        <v>51.14949799</v>
      </c>
    </row>
    <row r="2004" spans="3:5" x14ac:dyDescent="0.25">
      <c r="C2004" s="8">
        <v>2251</v>
      </c>
      <c r="D2004" s="8">
        <v>48.348823549999999</v>
      </c>
      <c r="E2004" s="8">
        <v>51.146423339999998</v>
      </c>
    </row>
    <row r="2005" spans="3:5" x14ac:dyDescent="0.25">
      <c r="C2005" s="8">
        <v>2252</v>
      </c>
      <c r="D2005" s="8">
        <v>48.359844209999999</v>
      </c>
      <c r="E2005" s="8">
        <v>51.167839049999998</v>
      </c>
    </row>
    <row r="2006" spans="3:5" x14ac:dyDescent="0.25">
      <c r="C2006" s="8">
        <v>2253</v>
      </c>
      <c r="D2006" s="8">
        <v>48.35797882</v>
      </c>
      <c r="E2006" s="8">
        <v>51.16128922</v>
      </c>
    </row>
    <row r="2007" spans="3:5" x14ac:dyDescent="0.25">
      <c r="C2007" s="8">
        <v>2254</v>
      </c>
      <c r="D2007" s="8">
        <v>48.354331969999997</v>
      </c>
      <c r="E2007" s="8">
        <v>51.151603700000003</v>
      </c>
    </row>
    <row r="2008" spans="3:5" x14ac:dyDescent="0.25">
      <c r="C2008" s="8">
        <v>2255</v>
      </c>
      <c r="D2008" s="8">
        <v>48.342697139999999</v>
      </c>
      <c r="E2008" s="8">
        <v>51.157653809999999</v>
      </c>
    </row>
    <row r="2009" spans="3:5" x14ac:dyDescent="0.25">
      <c r="C2009" s="8">
        <v>2256</v>
      </c>
      <c r="D2009" s="8">
        <v>48.35452652</v>
      </c>
      <c r="E2009" s="8">
        <v>51.165927889999999</v>
      </c>
    </row>
    <row r="2010" spans="3:5" x14ac:dyDescent="0.25">
      <c r="C2010" s="8">
        <v>2257</v>
      </c>
      <c r="D2010" s="8">
        <v>48.338470460000003</v>
      </c>
      <c r="E2010" s="8">
        <v>51.167564390000003</v>
      </c>
    </row>
    <row r="2011" spans="3:5" x14ac:dyDescent="0.25">
      <c r="C2011" s="8">
        <v>2258</v>
      </c>
      <c r="D2011" s="8">
        <v>48.346710209999998</v>
      </c>
      <c r="E2011" s="8">
        <v>51.159679410000003</v>
      </c>
    </row>
    <row r="2012" spans="3:5" x14ac:dyDescent="0.25">
      <c r="C2012" s="8">
        <v>2259</v>
      </c>
      <c r="D2012" s="8">
        <v>48.351814269999998</v>
      </c>
      <c r="E2012" s="8">
        <v>51.175045009999998</v>
      </c>
    </row>
    <row r="2013" spans="3:5" x14ac:dyDescent="0.25">
      <c r="C2013" s="8">
        <v>2260</v>
      </c>
      <c r="D2013" s="8">
        <v>48.343662260000002</v>
      </c>
      <c r="E2013" s="8">
        <v>51.180011749999998</v>
      </c>
    </row>
    <row r="2014" spans="3:5" x14ac:dyDescent="0.25">
      <c r="C2014" s="8">
        <v>2261</v>
      </c>
      <c r="D2014" s="8">
        <v>48.33205032</v>
      </c>
      <c r="E2014" s="8">
        <v>51.192409519999998</v>
      </c>
    </row>
    <row r="2015" spans="3:5" x14ac:dyDescent="0.25">
      <c r="C2015" s="8">
        <v>2262</v>
      </c>
      <c r="D2015" s="8">
        <v>48.320327759999998</v>
      </c>
      <c r="E2015" s="8">
        <v>51.1878891</v>
      </c>
    </row>
    <row r="2016" spans="3:5" x14ac:dyDescent="0.25">
      <c r="C2016" s="8">
        <v>2263</v>
      </c>
      <c r="D2016" s="8">
        <v>48.311573029999998</v>
      </c>
      <c r="E2016" s="8">
        <v>51.184661869999999</v>
      </c>
    </row>
    <row r="2017" spans="3:5" x14ac:dyDescent="0.25">
      <c r="C2017" s="8">
        <v>2264</v>
      </c>
      <c r="D2017" s="8">
        <v>48.322261810000001</v>
      </c>
      <c r="E2017" s="8">
        <v>51.188934330000002</v>
      </c>
    </row>
    <row r="2018" spans="3:5" x14ac:dyDescent="0.25">
      <c r="C2018" s="8">
        <v>2265</v>
      </c>
      <c r="D2018" s="8">
        <v>48.306308749999999</v>
      </c>
      <c r="E2018" s="8">
        <v>51.207984920000001</v>
      </c>
    </row>
    <row r="2019" spans="3:5" x14ac:dyDescent="0.25">
      <c r="C2019" s="8">
        <v>2266</v>
      </c>
      <c r="D2019" s="8">
        <v>48.300441739999997</v>
      </c>
      <c r="E2019" s="8">
        <v>51.2035141</v>
      </c>
    </row>
    <row r="2020" spans="3:5" x14ac:dyDescent="0.25">
      <c r="C2020" s="8">
        <v>2267</v>
      </c>
      <c r="D2020" s="8">
        <v>48.291568759999997</v>
      </c>
      <c r="E2020" s="8">
        <v>51.203830719999999</v>
      </c>
    </row>
    <row r="2021" spans="3:5" x14ac:dyDescent="0.25">
      <c r="C2021" s="8">
        <v>2268</v>
      </c>
      <c r="D2021" s="8">
        <v>48.2747612</v>
      </c>
      <c r="E2021" s="8">
        <v>51.224689480000002</v>
      </c>
    </row>
    <row r="2022" spans="3:5" x14ac:dyDescent="0.25">
      <c r="C2022" s="8">
        <v>2269</v>
      </c>
      <c r="D2022" s="8">
        <v>48.274585719999997</v>
      </c>
      <c r="E2022" s="8">
        <v>51.216304780000002</v>
      </c>
    </row>
    <row r="2023" spans="3:5" x14ac:dyDescent="0.25">
      <c r="C2023" s="8">
        <v>2270</v>
      </c>
      <c r="D2023" s="8">
        <v>48.256458279999997</v>
      </c>
      <c r="E2023" s="8">
        <v>51.21344757</v>
      </c>
    </row>
    <row r="2024" spans="3:5" x14ac:dyDescent="0.25">
      <c r="C2024" s="8">
        <v>2271</v>
      </c>
      <c r="D2024" s="8">
        <v>48.250274660000002</v>
      </c>
      <c r="E2024" s="8">
        <v>51.233875269999999</v>
      </c>
    </row>
    <row r="2025" spans="3:5" x14ac:dyDescent="0.25">
      <c r="C2025" s="8">
        <v>2272</v>
      </c>
      <c r="D2025" s="8">
        <v>48.237026210000003</v>
      </c>
      <c r="E2025" s="8">
        <v>51.23257065</v>
      </c>
    </row>
    <row r="2026" spans="3:5" x14ac:dyDescent="0.25">
      <c r="C2026" s="8">
        <v>2273</v>
      </c>
      <c r="D2026" s="8">
        <v>48.223667140000003</v>
      </c>
      <c r="E2026" s="8">
        <v>51.247203829999997</v>
      </c>
    </row>
    <row r="2027" spans="3:5" x14ac:dyDescent="0.25">
      <c r="C2027" s="8">
        <v>2274</v>
      </c>
      <c r="D2027" s="8">
        <v>48.213359830000002</v>
      </c>
      <c r="E2027" s="8">
        <v>51.227302549999997</v>
      </c>
    </row>
    <row r="2028" spans="3:5" x14ac:dyDescent="0.25">
      <c r="C2028" s="8">
        <v>2275</v>
      </c>
      <c r="D2028" s="8">
        <v>48.193698879999999</v>
      </c>
      <c r="E2028" s="8">
        <v>51.239047999999997</v>
      </c>
    </row>
    <row r="2029" spans="3:5" x14ac:dyDescent="0.25">
      <c r="C2029" s="8">
        <v>2276</v>
      </c>
      <c r="D2029" s="8">
        <v>48.193748470000003</v>
      </c>
      <c r="E2029" s="8">
        <v>51.251403809999999</v>
      </c>
    </row>
    <row r="2030" spans="3:5" x14ac:dyDescent="0.25">
      <c r="C2030" s="8">
        <v>2277</v>
      </c>
      <c r="D2030" s="8">
        <v>48.179985049999999</v>
      </c>
      <c r="E2030" s="8">
        <v>51.2574501</v>
      </c>
    </row>
    <row r="2031" spans="3:5" x14ac:dyDescent="0.25">
      <c r="C2031" s="8">
        <v>2278</v>
      </c>
      <c r="D2031" s="8">
        <v>48.17235565</v>
      </c>
      <c r="E2031" s="8">
        <v>51.257644650000003</v>
      </c>
    </row>
    <row r="2032" spans="3:5" x14ac:dyDescent="0.25">
      <c r="C2032" s="8">
        <v>2279</v>
      </c>
      <c r="D2032" s="8">
        <v>48.167716980000002</v>
      </c>
      <c r="E2032" s="8">
        <v>51.267425539999998</v>
      </c>
    </row>
    <row r="2033" spans="3:5" x14ac:dyDescent="0.25">
      <c r="C2033" s="8">
        <v>2280</v>
      </c>
      <c r="D2033" s="8">
        <v>48.156578060000001</v>
      </c>
      <c r="E2033" s="8">
        <v>51.258747100000001</v>
      </c>
    </row>
    <row r="2034" spans="3:5" x14ac:dyDescent="0.25">
      <c r="C2034" s="8">
        <v>2281</v>
      </c>
      <c r="D2034" s="8">
        <v>48.14862823</v>
      </c>
      <c r="E2034" s="8">
        <v>51.2639122</v>
      </c>
    </row>
    <row r="2035" spans="3:5" x14ac:dyDescent="0.25">
      <c r="C2035" s="8">
        <v>2282</v>
      </c>
      <c r="D2035" s="8">
        <v>48.147632600000001</v>
      </c>
      <c r="E2035" s="8">
        <v>51.268184660000003</v>
      </c>
    </row>
    <row r="2036" spans="3:5" x14ac:dyDescent="0.25">
      <c r="C2036" s="8">
        <v>2283</v>
      </c>
      <c r="D2036" s="8">
        <v>48.139476780000003</v>
      </c>
      <c r="E2036" s="8">
        <v>51.247596739999999</v>
      </c>
    </row>
    <row r="2037" spans="3:5" x14ac:dyDescent="0.25">
      <c r="C2037" s="8">
        <v>2284</v>
      </c>
      <c r="D2037" s="8">
        <v>48.130805969999997</v>
      </c>
      <c r="E2037" s="8">
        <v>51.27775192</v>
      </c>
    </row>
    <row r="2038" spans="3:5" x14ac:dyDescent="0.25">
      <c r="C2038" s="8">
        <v>2285</v>
      </c>
      <c r="D2038" s="8">
        <v>48.105747219999998</v>
      </c>
      <c r="E2038" s="8">
        <v>51.27317429</v>
      </c>
    </row>
    <row r="2039" spans="3:5" x14ac:dyDescent="0.25">
      <c r="C2039" s="8">
        <v>2286</v>
      </c>
      <c r="D2039" s="8">
        <v>48.109760280000003</v>
      </c>
      <c r="E2039" s="8">
        <v>51.28197479</v>
      </c>
    </row>
    <row r="2040" spans="3:5" x14ac:dyDescent="0.25">
      <c r="C2040" s="8">
        <v>2287</v>
      </c>
      <c r="D2040" s="8">
        <v>48.111717220000003</v>
      </c>
      <c r="E2040" s="8">
        <v>51.26646805</v>
      </c>
    </row>
    <row r="2041" spans="3:5" x14ac:dyDescent="0.25">
      <c r="C2041" s="8">
        <v>2288</v>
      </c>
      <c r="D2041" s="8">
        <v>48.114383699999998</v>
      </c>
      <c r="E2041" s="8">
        <v>51.286975859999998</v>
      </c>
    </row>
    <row r="2042" spans="3:5" x14ac:dyDescent="0.25">
      <c r="C2042" s="8">
        <v>2289</v>
      </c>
      <c r="D2042" s="8">
        <v>48.105094909999998</v>
      </c>
      <c r="E2042" s="8">
        <v>51.294685360000003</v>
      </c>
    </row>
    <row r="2043" spans="3:5" x14ac:dyDescent="0.25">
      <c r="C2043" s="8">
        <v>2290</v>
      </c>
      <c r="D2043" s="8">
        <v>48.098442079999998</v>
      </c>
      <c r="E2043" s="8">
        <v>51.27278519</v>
      </c>
    </row>
    <row r="2044" spans="3:5" x14ac:dyDescent="0.25">
      <c r="C2044" s="8">
        <v>2291</v>
      </c>
      <c r="D2044" s="8">
        <v>48.10705566</v>
      </c>
      <c r="E2044" s="8">
        <v>51.285320280000001</v>
      </c>
    </row>
    <row r="2045" spans="3:5" x14ac:dyDescent="0.25">
      <c r="C2045" s="8">
        <v>2292</v>
      </c>
      <c r="D2045" s="8">
        <v>48.094943999999998</v>
      </c>
      <c r="E2045" s="8">
        <v>51.285922999999997</v>
      </c>
    </row>
    <row r="2046" spans="3:5" x14ac:dyDescent="0.25">
      <c r="C2046" s="8">
        <v>2293</v>
      </c>
      <c r="D2046" s="8">
        <v>48.090991969999997</v>
      </c>
      <c r="E2046" s="8">
        <v>51.292282100000001</v>
      </c>
    </row>
    <row r="2047" spans="3:5" x14ac:dyDescent="0.25">
      <c r="C2047" s="8">
        <v>2294</v>
      </c>
      <c r="D2047" s="8">
        <v>48.090183260000003</v>
      </c>
      <c r="E2047" s="8">
        <v>51.288169859999996</v>
      </c>
    </row>
    <row r="2048" spans="3:5" x14ac:dyDescent="0.25">
      <c r="C2048" s="8">
        <v>2295</v>
      </c>
      <c r="D2048" s="8">
        <v>48.079757690000001</v>
      </c>
      <c r="E2048" s="8">
        <v>51.286933900000001</v>
      </c>
    </row>
    <row r="2049" spans="3:5" x14ac:dyDescent="0.25">
      <c r="C2049" s="8">
        <v>2296</v>
      </c>
      <c r="D2049" s="8">
        <v>48.080722809999997</v>
      </c>
      <c r="E2049" s="8">
        <v>51.284606930000002</v>
      </c>
    </row>
    <row r="2050" spans="3:5" x14ac:dyDescent="0.25">
      <c r="C2050" s="8">
        <v>2297</v>
      </c>
      <c r="D2050" s="8">
        <v>48.082427979999999</v>
      </c>
      <c r="E2050" s="8">
        <v>51.285068510000002</v>
      </c>
    </row>
    <row r="2051" spans="3:5" x14ac:dyDescent="0.25">
      <c r="C2051" s="8">
        <v>2298</v>
      </c>
      <c r="D2051" s="8">
        <v>48.070468900000002</v>
      </c>
      <c r="E2051" s="8">
        <v>51.28530121</v>
      </c>
    </row>
    <row r="2052" spans="3:5" x14ac:dyDescent="0.25">
      <c r="C2052" s="8">
        <v>2299</v>
      </c>
      <c r="D2052" s="8">
        <v>48.054504389999998</v>
      </c>
      <c r="E2052" s="8">
        <v>51.288257600000001</v>
      </c>
    </row>
    <row r="2053" spans="3:5" x14ac:dyDescent="0.25">
      <c r="C2053" s="8">
        <v>2300</v>
      </c>
      <c r="D2053" s="8">
        <v>48.05693436</v>
      </c>
      <c r="E2053" s="8">
        <v>51.274871830000002</v>
      </c>
    </row>
    <row r="2054" spans="3:5" x14ac:dyDescent="0.25">
      <c r="C2054" s="8">
        <v>2301</v>
      </c>
      <c r="D2054" s="8">
        <v>48.044677729999997</v>
      </c>
      <c r="E2054" s="8">
        <v>51.262104030000003</v>
      </c>
    </row>
    <row r="2055" spans="3:5" x14ac:dyDescent="0.25">
      <c r="C2055" s="8">
        <v>2302</v>
      </c>
      <c r="D2055" s="8">
        <v>48.04701996</v>
      </c>
      <c r="E2055" s="8">
        <v>51.253826140000001</v>
      </c>
    </row>
    <row r="2056" spans="3:5" x14ac:dyDescent="0.25">
      <c r="C2056" s="8">
        <v>2303</v>
      </c>
      <c r="D2056" s="8">
        <v>48.046234130000002</v>
      </c>
      <c r="E2056" s="8">
        <v>51.286602019999997</v>
      </c>
    </row>
    <row r="2057" spans="3:5" x14ac:dyDescent="0.25">
      <c r="C2057" s="8">
        <v>2304</v>
      </c>
      <c r="D2057" s="8">
        <v>48.02661896</v>
      </c>
      <c r="E2057" s="8">
        <v>51.267665860000001</v>
      </c>
    </row>
    <row r="2058" spans="3:5" x14ac:dyDescent="0.25">
      <c r="C2058" s="8">
        <v>2305</v>
      </c>
      <c r="D2058" s="8">
        <v>48.02423477</v>
      </c>
      <c r="E2058" s="8">
        <v>51.257007600000001</v>
      </c>
    </row>
    <row r="2059" spans="3:5" x14ac:dyDescent="0.25">
      <c r="C2059" s="8">
        <v>2306</v>
      </c>
      <c r="D2059" s="8">
        <v>48.022293089999998</v>
      </c>
      <c r="E2059" s="8">
        <v>51.262039180000002</v>
      </c>
    </row>
    <row r="2060" spans="3:5" x14ac:dyDescent="0.25">
      <c r="C2060" s="8">
        <v>2307</v>
      </c>
      <c r="D2060" s="8">
        <v>48.006744380000001</v>
      </c>
      <c r="E2060" s="8">
        <v>51.257102969999998</v>
      </c>
    </row>
    <row r="2061" spans="3:5" x14ac:dyDescent="0.25">
      <c r="C2061" s="8">
        <v>2308</v>
      </c>
      <c r="D2061" s="8">
        <v>47.988517760000001</v>
      </c>
      <c r="E2061" s="8">
        <v>51.226955410000002</v>
      </c>
    </row>
    <row r="2062" spans="3:5" x14ac:dyDescent="0.25">
      <c r="C2062" s="8">
        <v>2309</v>
      </c>
      <c r="D2062" s="8">
        <v>47.990127559999998</v>
      </c>
      <c r="E2062" s="8">
        <v>51.236022949999999</v>
      </c>
    </row>
    <row r="2063" spans="3:5" x14ac:dyDescent="0.25">
      <c r="C2063" s="8">
        <v>2310</v>
      </c>
      <c r="D2063" s="8">
        <v>47.98719406</v>
      </c>
      <c r="E2063" s="8">
        <v>51.238475800000003</v>
      </c>
    </row>
    <row r="2064" spans="3:5" x14ac:dyDescent="0.25">
      <c r="C2064" s="8">
        <v>2311</v>
      </c>
      <c r="D2064" s="8">
        <v>47.966781619999999</v>
      </c>
      <c r="E2064" s="8">
        <v>51.263641360000001</v>
      </c>
    </row>
    <row r="2065" spans="3:5" x14ac:dyDescent="0.25">
      <c r="C2065" s="8">
        <v>2312</v>
      </c>
      <c r="D2065" s="8">
        <v>47.95640564</v>
      </c>
      <c r="E2065" s="8">
        <v>51.216583249999999</v>
      </c>
    </row>
    <row r="2066" spans="3:5" x14ac:dyDescent="0.25">
      <c r="C2066" s="8">
        <v>2313</v>
      </c>
      <c r="D2066" s="8">
        <v>47.94473267</v>
      </c>
      <c r="E2066" s="8">
        <v>51.228332520000002</v>
      </c>
    </row>
    <row r="2067" spans="3:5" x14ac:dyDescent="0.25">
      <c r="C2067" s="8">
        <v>2314</v>
      </c>
      <c r="D2067" s="8">
        <v>47.933761599999997</v>
      </c>
      <c r="E2067" s="8">
        <v>51.204902650000001</v>
      </c>
    </row>
    <row r="2068" spans="3:5" x14ac:dyDescent="0.25">
      <c r="C2068" s="8">
        <v>2315</v>
      </c>
      <c r="D2068" s="8">
        <v>47.91719818</v>
      </c>
      <c r="E2068" s="8">
        <v>51.190097809999997</v>
      </c>
    </row>
    <row r="2069" spans="3:5" x14ac:dyDescent="0.25">
      <c r="C2069" s="8">
        <v>2316</v>
      </c>
      <c r="D2069" s="8">
        <v>47.889633179999997</v>
      </c>
      <c r="E2069" s="8">
        <v>51.181049350000002</v>
      </c>
    </row>
    <row r="2070" spans="3:5" x14ac:dyDescent="0.25">
      <c r="C2070" s="8">
        <v>2317</v>
      </c>
      <c r="D2070" s="8">
        <v>47.894989010000003</v>
      </c>
      <c r="E2070" s="8">
        <v>51.163406369999997</v>
      </c>
    </row>
    <row r="2071" spans="3:5" x14ac:dyDescent="0.25">
      <c r="C2071" s="8">
        <v>2318</v>
      </c>
      <c r="D2071" s="8">
        <v>47.867031099999998</v>
      </c>
      <c r="E2071" s="8">
        <v>51.150001529999997</v>
      </c>
    </row>
    <row r="2072" spans="3:5" x14ac:dyDescent="0.25">
      <c r="C2072" s="8">
        <v>2319</v>
      </c>
      <c r="D2072" s="8">
        <v>47.845222470000003</v>
      </c>
      <c r="E2072" s="8">
        <v>51.130752559999998</v>
      </c>
    </row>
    <row r="2073" spans="3:5" x14ac:dyDescent="0.25">
      <c r="C2073" s="8">
        <v>2320</v>
      </c>
      <c r="D2073" s="8">
        <v>47.834556579999997</v>
      </c>
      <c r="E2073" s="8">
        <v>51.109962459999998</v>
      </c>
    </row>
    <row r="2074" spans="3:5" x14ac:dyDescent="0.25">
      <c r="C2074" s="8">
        <v>2321</v>
      </c>
      <c r="D2074" s="8">
        <v>47.798263550000001</v>
      </c>
      <c r="E2074" s="8">
        <v>51.103519439999999</v>
      </c>
    </row>
    <row r="2075" spans="3:5" x14ac:dyDescent="0.25">
      <c r="C2075" s="8">
        <v>2322</v>
      </c>
      <c r="D2075" s="8">
        <v>47.792961120000001</v>
      </c>
      <c r="E2075" s="8">
        <v>51.04759979</v>
      </c>
    </row>
    <row r="2076" spans="3:5" x14ac:dyDescent="0.25">
      <c r="C2076" s="8">
        <v>2323</v>
      </c>
      <c r="D2076" s="8">
        <v>47.764598849999999</v>
      </c>
      <c r="E2076" s="8">
        <v>51.07344818</v>
      </c>
    </row>
    <row r="2077" spans="3:5" x14ac:dyDescent="0.25">
      <c r="C2077" s="8">
        <v>2324</v>
      </c>
      <c r="D2077" s="8">
        <v>47.763843540000003</v>
      </c>
      <c r="E2077" s="8">
        <v>51.033317570000001</v>
      </c>
    </row>
    <row r="2078" spans="3:5" x14ac:dyDescent="0.25">
      <c r="C2078" s="8">
        <v>2325</v>
      </c>
      <c r="D2078" s="8">
        <v>47.728694920000002</v>
      </c>
      <c r="E2078" s="8">
        <v>51.025306700000002</v>
      </c>
    </row>
    <row r="2079" spans="3:5" x14ac:dyDescent="0.25">
      <c r="C2079" s="8">
        <v>2326</v>
      </c>
      <c r="D2079" s="8">
        <v>47.699352259999998</v>
      </c>
      <c r="E2079" s="8">
        <v>50.984668730000003</v>
      </c>
    </row>
    <row r="2080" spans="3:5" x14ac:dyDescent="0.25">
      <c r="C2080" s="8">
        <v>2327</v>
      </c>
      <c r="D2080" s="8">
        <v>47.68323135</v>
      </c>
      <c r="E2080" s="8">
        <v>50.971252440000001</v>
      </c>
    </row>
    <row r="2081" spans="3:5" x14ac:dyDescent="0.25">
      <c r="C2081" s="8">
        <v>2328</v>
      </c>
      <c r="D2081" s="8">
        <v>47.646541599999999</v>
      </c>
      <c r="E2081" s="8">
        <v>50.96409225</v>
      </c>
    </row>
    <row r="2082" spans="3:5" x14ac:dyDescent="0.25">
      <c r="C2082" s="8">
        <v>2329</v>
      </c>
      <c r="D2082" s="8">
        <v>47.644989010000003</v>
      </c>
      <c r="E2082" s="8">
        <v>50.92860031</v>
      </c>
    </row>
    <row r="2083" spans="3:5" x14ac:dyDescent="0.25">
      <c r="C2083" s="8">
        <v>2330</v>
      </c>
      <c r="D2083" s="8">
        <v>47.613731379999997</v>
      </c>
      <c r="E2083" s="8">
        <v>50.910984040000002</v>
      </c>
    </row>
    <row r="2084" spans="3:5" x14ac:dyDescent="0.25">
      <c r="C2084" s="8">
        <v>2331</v>
      </c>
      <c r="D2084" s="8">
        <v>47.554752350000001</v>
      </c>
      <c r="E2084" s="8">
        <v>50.794921879999997</v>
      </c>
    </row>
    <row r="2085" spans="3:5" x14ac:dyDescent="0.25">
      <c r="C2085" s="8">
        <v>2332</v>
      </c>
      <c r="D2085" s="8">
        <v>47.555595400000001</v>
      </c>
      <c r="E2085" s="8">
        <v>50.819797520000002</v>
      </c>
    </row>
    <row r="2086" spans="3:5" x14ac:dyDescent="0.25">
      <c r="C2086" s="8">
        <v>2333</v>
      </c>
      <c r="D2086" s="8">
        <v>47.52893066</v>
      </c>
      <c r="E2086" s="8">
        <v>50.781620029999999</v>
      </c>
    </row>
    <row r="2087" spans="3:5" x14ac:dyDescent="0.25">
      <c r="C2087" s="8">
        <v>2334</v>
      </c>
      <c r="D2087" s="8">
        <v>47.479213710000003</v>
      </c>
      <c r="E2087" s="8">
        <v>50.745044710000002</v>
      </c>
    </row>
    <row r="2088" spans="3:5" x14ac:dyDescent="0.25">
      <c r="C2088" s="8">
        <v>2335</v>
      </c>
      <c r="D2088" s="8">
        <v>47.511955260000001</v>
      </c>
      <c r="E2088" s="8">
        <v>50.842559809999997</v>
      </c>
    </row>
    <row r="2089" spans="3:5" x14ac:dyDescent="0.25">
      <c r="C2089" s="8">
        <v>2336</v>
      </c>
      <c r="D2089" s="8">
        <v>47.449951169999999</v>
      </c>
      <c r="E2089" s="8">
        <v>50.700801849999998</v>
      </c>
    </row>
    <row r="2090" spans="3:5" x14ac:dyDescent="0.25">
      <c r="C2090" s="8">
        <v>2337</v>
      </c>
      <c r="D2090" s="8">
        <v>47.410938260000002</v>
      </c>
      <c r="E2090" s="8">
        <v>50.661861420000001</v>
      </c>
    </row>
    <row r="2091" spans="3:5" x14ac:dyDescent="0.25">
      <c r="C2091" s="8">
        <v>2338</v>
      </c>
      <c r="D2091" s="8">
        <v>47.391124730000001</v>
      </c>
      <c r="E2091" s="8">
        <v>50.636779789999999</v>
      </c>
    </row>
    <row r="2092" spans="3:5" x14ac:dyDescent="0.25">
      <c r="C2092" s="8">
        <v>2339</v>
      </c>
      <c r="D2092" s="8">
        <v>47.351821899999997</v>
      </c>
      <c r="E2092" s="8">
        <v>50.587917330000003</v>
      </c>
    </row>
    <row r="2093" spans="3:5" x14ac:dyDescent="0.25">
      <c r="C2093" s="8">
        <v>2340</v>
      </c>
      <c r="D2093" s="8">
        <v>47.322319030000003</v>
      </c>
      <c r="E2093" s="8">
        <v>50.580451969999999</v>
      </c>
    </row>
    <row r="2094" spans="3:5" x14ac:dyDescent="0.25">
      <c r="C2094" s="8">
        <v>2341</v>
      </c>
      <c r="D2094" s="8">
        <v>47.284515380000002</v>
      </c>
      <c r="E2094" s="8">
        <v>50.540328979999998</v>
      </c>
    </row>
    <row r="2095" spans="3:5" x14ac:dyDescent="0.25">
      <c r="C2095" s="8">
        <v>2342</v>
      </c>
      <c r="D2095" s="8">
        <v>47.241527560000002</v>
      </c>
      <c r="E2095" s="8">
        <v>50.489913940000001</v>
      </c>
    </row>
    <row r="2096" spans="3:5" x14ac:dyDescent="0.25">
      <c r="C2096" s="8">
        <v>2343</v>
      </c>
      <c r="D2096" s="8">
        <v>47.207000729999997</v>
      </c>
      <c r="E2096" s="8">
        <v>50.470638280000003</v>
      </c>
    </row>
    <row r="2097" spans="3:5" x14ac:dyDescent="0.25">
      <c r="C2097" s="8">
        <v>2344</v>
      </c>
      <c r="D2097" s="8">
        <v>47.154293060000001</v>
      </c>
      <c r="E2097" s="8">
        <v>50.382446289999997</v>
      </c>
    </row>
    <row r="2098" spans="3:5" x14ac:dyDescent="0.25">
      <c r="C2098" s="8">
        <v>2345</v>
      </c>
      <c r="D2098" s="8">
        <v>47.121784210000001</v>
      </c>
      <c r="E2098" s="8">
        <v>50.344341280000002</v>
      </c>
    </row>
    <row r="2099" spans="3:5" x14ac:dyDescent="0.25">
      <c r="C2099" s="8">
        <v>2346</v>
      </c>
      <c r="D2099" s="8">
        <v>47.079902650000001</v>
      </c>
      <c r="E2099" s="8">
        <v>50.30213165</v>
      </c>
    </row>
    <row r="2100" spans="3:5" x14ac:dyDescent="0.25">
      <c r="C2100" s="8">
        <v>2347</v>
      </c>
      <c r="D2100" s="8">
        <v>47.043350220000001</v>
      </c>
      <c r="E2100" s="8">
        <v>50.250171659999999</v>
      </c>
    </row>
    <row r="2101" spans="3:5" x14ac:dyDescent="0.25">
      <c r="C2101" s="8">
        <v>2348</v>
      </c>
      <c r="D2101" s="8">
        <v>46.990978239999997</v>
      </c>
      <c r="E2101" s="8">
        <v>50.190902710000003</v>
      </c>
    </row>
    <row r="2102" spans="3:5" x14ac:dyDescent="0.25">
      <c r="C2102" s="8">
        <v>2349</v>
      </c>
      <c r="D2102" s="8">
        <v>46.957958220000002</v>
      </c>
      <c r="E2102" s="8">
        <v>50.161830899999998</v>
      </c>
    </row>
    <row r="2103" spans="3:5" x14ac:dyDescent="0.25">
      <c r="C2103" s="8">
        <v>2350</v>
      </c>
      <c r="D2103" s="8">
        <v>46.91852188</v>
      </c>
      <c r="E2103" s="8">
        <v>50.125194550000003</v>
      </c>
    </row>
    <row r="2104" spans="3:5" x14ac:dyDescent="0.25">
      <c r="C2104" s="8">
        <v>2351</v>
      </c>
      <c r="D2104" s="8">
        <v>46.869647980000003</v>
      </c>
      <c r="E2104" s="8">
        <v>50.062728880000002</v>
      </c>
    </row>
    <row r="2105" spans="3:5" x14ac:dyDescent="0.25">
      <c r="C2105" s="8">
        <v>2352</v>
      </c>
      <c r="D2105" s="8">
        <v>46.817050930000001</v>
      </c>
      <c r="E2105" s="8">
        <v>49.966445919999998</v>
      </c>
    </row>
    <row r="2106" spans="3:5" x14ac:dyDescent="0.25">
      <c r="C2106" s="8">
        <v>2353</v>
      </c>
      <c r="D2106" s="8">
        <v>46.777095789999997</v>
      </c>
      <c r="E2106" s="8">
        <v>49.935703279999998</v>
      </c>
    </row>
    <row r="2107" spans="3:5" x14ac:dyDescent="0.25">
      <c r="C2107" s="8">
        <v>2354</v>
      </c>
      <c r="D2107" s="8">
        <v>46.730850220000001</v>
      </c>
      <c r="E2107" s="8">
        <v>49.895332340000003</v>
      </c>
    </row>
    <row r="2108" spans="3:5" x14ac:dyDescent="0.25">
      <c r="C2108" s="8">
        <v>2355</v>
      </c>
      <c r="D2108" s="8">
        <v>46.685264590000003</v>
      </c>
      <c r="E2108" s="8">
        <v>49.859653469999998</v>
      </c>
    </row>
    <row r="2109" spans="3:5" x14ac:dyDescent="0.25">
      <c r="C2109" s="8">
        <v>2356</v>
      </c>
      <c r="D2109" s="8">
        <v>46.628059389999997</v>
      </c>
      <c r="E2109" s="8">
        <v>49.784824370000003</v>
      </c>
    </row>
    <row r="2110" spans="3:5" x14ac:dyDescent="0.25">
      <c r="C2110" s="8">
        <v>2357</v>
      </c>
      <c r="D2110" s="8">
        <v>46.566898350000002</v>
      </c>
      <c r="E2110" s="8">
        <v>49.71178055</v>
      </c>
    </row>
    <row r="2111" spans="3:5" x14ac:dyDescent="0.25">
      <c r="C2111" s="8">
        <v>2358</v>
      </c>
      <c r="D2111" s="8">
        <v>46.518856049999997</v>
      </c>
      <c r="E2111" s="8">
        <v>49.669109339999999</v>
      </c>
    </row>
    <row r="2112" spans="3:5" x14ac:dyDescent="0.25">
      <c r="C2112" s="8">
        <v>2359</v>
      </c>
      <c r="D2112" s="8">
        <v>46.465927120000003</v>
      </c>
      <c r="E2112" s="8">
        <v>49.609546659999999</v>
      </c>
    </row>
    <row r="2113" spans="3:5" x14ac:dyDescent="0.25">
      <c r="C2113" s="8">
        <v>2360</v>
      </c>
      <c r="D2113" s="8">
        <v>46.424186710000001</v>
      </c>
      <c r="E2113" s="8">
        <v>49.568622589999997</v>
      </c>
    </row>
    <row r="2114" spans="3:5" x14ac:dyDescent="0.25">
      <c r="C2114" s="8">
        <v>2361</v>
      </c>
      <c r="D2114" s="8">
        <v>46.367172240000002</v>
      </c>
      <c r="E2114" s="8">
        <v>49.468849179999999</v>
      </c>
    </row>
    <row r="2115" spans="3:5" x14ac:dyDescent="0.25">
      <c r="C2115" s="8">
        <v>2362</v>
      </c>
      <c r="D2115" s="8">
        <v>46.295433039999999</v>
      </c>
      <c r="E2115" s="8">
        <v>49.430160520000001</v>
      </c>
    </row>
    <row r="2116" spans="3:5" x14ac:dyDescent="0.25">
      <c r="C2116" s="8">
        <v>2363</v>
      </c>
      <c r="D2116" s="8">
        <v>46.24551392</v>
      </c>
      <c r="E2116" s="8">
        <v>49.363449099999997</v>
      </c>
    </row>
    <row r="2117" spans="3:5" x14ac:dyDescent="0.25">
      <c r="C2117" s="8">
        <v>2364</v>
      </c>
      <c r="D2117" s="8">
        <v>46.17387772</v>
      </c>
      <c r="E2117" s="8">
        <v>49.249214170000002</v>
      </c>
    </row>
    <row r="2118" spans="3:5" x14ac:dyDescent="0.25">
      <c r="C2118" s="8">
        <v>2365</v>
      </c>
      <c r="D2118" s="8">
        <v>46.109504700000002</v>
      </c>
      <c r="E2118" s="8">
        <v>49.205802919999996</v>
      </c>
    </row>
    <row r="2119" spans="3:5" x14ac:dyDescent="0.25">
      <c r="C2119" s="8">
        <v>2366</v>
      </c>
      <c r="D2119" s="8">
        <v>46.066757199999998</v>
      </c>
      <c r="E2119" s="8">
        <v>49.130226139999998</v>
      </c>
    </row>
    <row r="2120" spans="3:5" x14ac:dyDescent="0.25">
      <c r="C2120" s="8">
        <v>2367</v>
      </c>
      <c r="D2120" s="8">
        <v>45.976993559999997</v>
      </c>
      <c r="E2120" s="8">
        <v>49.039955140000004</v>
      </c>
    </row>
    <row r="2121" spans="3:5" x14ac:dyDescent="0.25">
      <c r="C2121" s="8">
        <v>2368</v>
      </c>
      <c r="D2121" s="8">
        <v>45.905418400000002</v>
      </c>
      <c r="E2121" s="8">
        <v>49.004322049999999</v>
      </c>
    </row>
    <row r="2122" spans="3:5" x14ac:dyDescent="0.25">
      <c r="C2122" s="8">
        <v>2369</v>
      </c>
      <c r="D2122" s="8">
        <v>45.867610929999998</v>
      </c>
      <c r="E2122" s="8">
        <v>48.945854189999999</v>
      </c>
    </row>
    <row r="2123" spans="3:5" x14ac:dyDescent="0.25">
      <c r="C2123" s="8">
        <v>2370</v>
      </c>
      <c r="D2123" s="8">
        <v>45.782135009999998</v>
      </c>
      <c r="E2123" s="8">
        <v>48.838443759999997</v>
      </c>
    </row>
    <row r="2124" spans="3:5" x14ac:dyDescent="0.25">
      <c r="C2124" s="8">
        <v>2371</v>
      </c>
      <c r="D2124" s="8">
        <v>45.704341890000002</v>
      </c>
      <c r="E2124" s="8">
        <v>48.758617399999999</v>
      </c>
    </row>
    <row r="2125" spans="3:5" x14ac:dyDescent="0.25">
      <c r="C2125" s="8">
        <v>2372</v>
      </c>
      <c r="D2125" s="8">
        <v>45.658882140000003</v>
      </c>
      <c r="E2125" s="8">
        <v>48.683197020000001</v>
      </c>
    </row>
    <row r="2126" spans="3:5" x14ac:dyDescent="0.25">
      <c r="C2126" s="8">
        <v>2373</v>
      </c>
      <c r="D2126" s="8">
        <v>45.570350650000002</v>
      </c>
      <c r="E2126" s="8">
        <v>48.61641693</v>
      </c>
    </row>
    <row r="2127" spans="3:5" x14ac:dyDescent="0.25">
      <c r="C2127" s="8">
        <v>2374</v>
      </c>
      <c r="D2127" s="8">
        <v>45.50882721</v>
      </c>
      <c r="E2127" s="8">
        <v>48.519222259999999</v>
      </c>
    </row>
    <row r="2128" spans="3:5" x14ac:dyDescent="0.25">
      <c r="C2128" s="8">
        <v>2375</v>
      </c>
      <c r="D2128" s="8">
        <v>45.444965359999998</v>
      </c>
      <c r="E2128" s="8">
        <v>48.456340789999999</v>
      </c>
    </row>
    <row r="2129" spans="3:5" x14ac:dyDescent="0.25">
      <c r="C2129" s="8">
        <v>2376</v>
      </c>
      <c r="D2129" s="8">
        <v>45.376453400000003</v>
      </c>
      <c r="E2129" s="8">
        <v>48.364402769999998</v>
      </c>
    </row>
    <row r="2130" spans="3:5" x14ac:dyDescent="0.25">
      <c r="C2130" s="8">
        <v>2377</v>
      </c>
      <c r="D2130" s="8">
        <v>45.304733280000001</v>
      </c>
      <c r="E2130" s="8">
        <v>48.317043300000002</v>
      </c>
    </row>
    <row r="2131" spans="3:5" x14ac:dyDescent="0.25">
      <c r="C2131" s="8">
        <v>2378</v>
      </c>
      <c r="D2131" s="8">
        <v>45.227909089999997</v>
      </c>
      <c r="E2131" s="8">
        <v>48.190044399999998</v>
      </c>
    </row>
    <row r="2132" spans="3:5" x14ac:dyDescent="0.25">
      <c r="C2132" s="8">
        <v>2379</v>
      </c>
      <c r="D2132" s="8">
        <v>45.178459169999996</v>
      </c>
      <c r="E2132" s="8">
        <v>48.185504909999999</v>
      </c>
    </row>
    <row r="2133" spans="3:5" x14ac:dyDescent="0.25">
      <c r="C2133" s="8">
        <v>2380</v>
      </c>
      <c r="D2133" s="8">
        <v>45.0699501</v>
      </c>
      <c r="E2133" s="8">
        <v>48.041149140000002</v>
      </c>
    </row>
    <row r="2134" spans="3:5" x14ac:dyDescent="0.25">
      <c r="C2134" s="8">
        <v>2381</v>
      </c>
      <c r="D2134" s="8">
        <v>45.025157929999999</v>
      </c>
      <c r="E2134" s="8">
        <v>47.993164059999998</v>
      </c>
    </row>
    <row r="2135" spans="3:5" x14ac:dyDescent="0.25">
      <c r="C2135" s="8">
        <v>2382</v>
      </c>
      <c r="D2135" s="8">
        <v>44.926910399999997</v>
      </c>
      <c r="E2135" s="8">
        <v>47.866474150000002</v>
      </c>
    </row>
    <row r="2136" spans="3:5" x14ac:dyDescent="0.25">
      <c r="C2136" s="8">
        <v>2383</v>
      </c>
      <c r="D2136" s="8">
        <v>44.880199429999998</v>
      </c>
      <c r="E2136" s="8">
        <v>47.838245389999997</v>
      </c>
    </row>
    <row r="2137" spans="3:5" x14ac:dyDescent="0.25">
      <c r="C2137" s="8">
        <v>2384</v>
      </c>
      <c r="D2137" s="8">
        <v>44.775871279999997</v>
      </c>
      <c r="E2137" s="8">
        <v>47.708808900000001</v>
      </c>
    </row>
    <row r="2138" spans="3:5" x14ac:dyDescent="0.25">
      <c r="C2138" s="8">
        <v>2385</v>
      </c>
      <c r="D2138" s="8">
        <v>44.71240616</v>
      </c>
      <c r="E2138" s="8">
        <v>47.643157960000003</v>
      </c>
    </row>
    <row r="2139" spans="3:5" x14ac:dyDescent="0.25">
      <c r="C2139" s="8">
        <v>2386</v>
      </c>
      <c r="D2139" s="8">
        <v>44.634368899999998</v>
      </c>
      <c r="E2139" s="8">
        <v>47.562942499999998</v>
      </c>
    </row>
    <row r="2140" spans="3:5" x14ac:dyDescent="0.25">
      <c r="C2140" s="8">
        <v>2387</v>
      </c>
      <c r="D2140" s="8">
        <v>44.542373660000003</v>
      </c>
      <c r="E2140" s="8">
        <v>47.443233489999997</v>
      </c>
    </row>
    <row r="2141" spans="3:5" x14ac:dyDescent="0.25">
      <c r="C2141" s="8">
        <v>2388</v>
      </c>
      <c r="D2141" s="8">
        <v>44.479938509999997</v>
      </c>
      <c r="E2141" s="8">
        <v>47.344188690000003</v>
      </c>
    </row>
    <row r="2142" spans="3:5" x14ac:dyDescent="0.25">
      <c r="C2142" s="8">
        <v>2389</v>
      </c>
      <c r="D2142" s="8">
        <v>44.375671390000001</v>
      </c>
      <c r="E2142" s="8">
        <v>47.273914339999997</v>
      </c>
    </row>
    <row r="2143" spans="3:5" x14ac:dyDescent="0.25">
      <c r="C2143" s="8">
        <v>2390</v>
      </c>
      <c r="D2143" s="8">
        <v>44.322925570000002</v>
      </c>
      <c r="E2143" s="8">
        <v>47.221179960000001</v>
      </c>
    </row>
    <row r="2144" spans="3:5" x14ac:dyDescent="0.25">
      <c r="C2144" s="8">
        <v>2391</v>
      </c>
      <c r="D2144" s="8">
        <v>44.205078129999997</v>
      </c>
      <c r="E2144" s="8">
        <v>47.07882309</v>
      </c>
    </row>
    <row r="2145" spans="3:5" x14ac:dyDescent="0.25">
      <c r="C2145" s="8">
        <v>2392</v>
      </c>
      <c r="D2145" s="8">
        <v>44.16914749</v>
      </c>
      <c r="E2145" s="8">
        <v>47.026657100000001</v>
      </c>
    </row>
    <row r="2146" spans="3:5" x14ac:dyDescent="0.25">
      <c r="C2146" s="8">
        <v>2393</v>
      </c>
      <c r="D2146" s="8">
        <v>44.024566649999997</v>
      </c>
      <c r="E2146" s="8">
        <v>46.888988490000003</v>
      </c>
    </row>
    <row r="2147" spans="3:5" x14ac:dyDescent="0.25">
      <c r="C2147" s="8">
        <v>2394</v>
      </c>
      <c r="D2147" s="8">
        <v>43.981887819999997</v>
      </c>
      <c r="E2147" s="8">
        <v>46.84423065</v>
      </c>
    </row>
    <row r="2148" spans="3:5" x14ac:dyDescent="0.25">
      <c r="C2148" s="8">
        <v>2395</v>
      </c>
      <c r="D2148" s="8">
        <v>43.892200469999999</v>
      </c>
      <c r="E2148" s="8">
        <v>46.740573879999999</v>
      </c>
    </row>
    <row r="2149" spans="3:5" x14ac:dyDescent="0.25">
      <c r="C2149" s="8">
        <v>2396</v>
      </c>
      <c r="D2149" s="8">
        <v>43.812511440000002</v>
      </c>
      <c r="E2149" s="8">
        <v>46.614307400000001</v>
      </c>
    </row>
    <row r="2150" spans="3:5" x14ac:dyDescent="0.25">
      <c r="C2150" s="8">
        <v>2397</v>
      </c>
      <c r="D2150" s="8">
        <v>43.741973880000003</v>
      </c>
      <c r="E2150" s="8">
        <v>46.560295099999998</v>
      </c>
    </row>
    <row r="2151" spans="3:5" x14ac:dyDescent="0.25">
      <c r="C2151" s="8">
        <v>2398</v>
      </c>
      <c r="D2151" s="8">
        <v>43.661010740000002</v>
      </c>
      <c r="E2151" s="8">
        <v>46.487129209999999</v>
      </c>
    </row>
    <row r="2152" spans="3:5" x14ac:dyDescent="0.25">
      <c r="C2152" s="8">
        <v>2399</v>
      </c>
      <c r="D2152" s="8">
        <v>43.576103209999999</v>
      </c>
      <c r="E2152" s="8">
        <v>46.37000656</v>
      </c>
    </row>
    <row r="2153" spans="3:5" x14ac:dyDescent="0.25">
      <c r="C2153" s="8">
        <v>2400</v>
      </c>
      <c r="D2153" s="8">
        <v>43.501968380000001</v>
      </c>
      <c r="E2153" s="8">
        <v>46.26820755</v>
      </c>
    </row>
    <row r="2154" spans="3:5" x14ac:dyDescent="0.25">
      <c r="C2154" s="8">
        <v>2401</v>
      </c>
      <c r="D2154" s="8">
        <v>43.419811250000002</v>
      </c>
      <c r="E2154" s="8">
        <v>46.16719818</v>
      </c>
    </row>
    <row r="2155" spans="3:5" x14ac:dyDescent="0.25">
      <c r="C2155" s="8">
        <v>2402</v>
      </c>
      <c r="D2155" s="8">
        <v>43.342338560000002</v>
      </c>
      <c r="E2155" s="8">
        <v>46.136222840000002</v>
      </c>
    </row>
    <row r="2156" spans="3:5" x14ac:dyDescent="0.25">
      <c r="C2156" s="8">
        <v>2403</v>
      </c>
      <c r="D2156" s="8">
        <v>43.269111629999998</v>
      </c>
      <c r="E2156" s="8">
        <v>46.034645079999997</v>
      </c>
    </row>
    <row r="2157" spans="3:5" x14ac:dyDescent="0.25">
      <c r="C2157" s="8">
        <v>2404</v>
      </c>
      <c r="D2157" s="8">
        <v>43.179462430000001</v>
      </c>
      <c r="E2157" s="8">
        <v>45.948245999999997</v>
      </c>
    </row>
    <row r="2158" spans="3:5" x14ac:dyDescent="0.25">
      <c r="C2158" s="8">
        <v>2405</v>
      </c>
      <c r="D2158" s="8">
        <v>43.140991210000003</v>
      </c>
      <c r="E2158" s="8">
        <v>45.87982178</v>
      </c>
    </row>
    <row r="2159" spans="3:5" x14ac:dyDescent="0.25">
      <c r="C2159" s="8">
        <v>2406</v>
      </c>
      <c r="D2159" s="8">
        <v>43.046051030000001</v>
      </c>
      <c r="E2159" s="8">
        <v>45.766918179999998</v>
      </c>
    </row>
    <row r="2160" spans="3:5" x14ac:dyDescent="0.25">
      <c r="C2160" s="8">
        <v>2407</v>
      </c>
      <c r="D2160" s="8">
        <v>42.970375060000002</v>
      </c>
      <c r="E2160" s="8">
        <v>45.689056399999998</v>
      </c>
    </row>
    <row r="2161" spans="3:5" x14ac:dyDescent="0.25">
      <c r="C2161" s="8">
        <v>2408</v>
      </c>
      <c r="D2161" s="8">
        <v>42.900028229999997</v>
      </c>
      <c r="E2161" s="8">
        <v>45.613105769999997</v>
      </c>
    </row>
    <row r="2162" spans="3:5" x14ac:dyDescent="0.25">
      <c r="C2162" s="8">
        <v>2409</v>
      </c>
      <c r="D2162" s="8">
        <v>42.805973049999999</v>
      </c>
      <c r="E2162" s="8">
        <v>45.539653780000002</v>
      </c>
    </row>
    <row r="2163" spans="3:5" x14ac:dyDescent="0.25">
      <c r="C2163" s="8">
        <v>2410</v>
      </c>
      <c r="D2163" s="8">
        <v>42.74220657</v>
      </c>
      <c r="E2163" s="8">
        <v>45.4504509</v>
      </c>
    </row>
    <row r="2164" spans="3:5" x14ac:dyDescent="0.25">
      <c r="C2164" s="8">
        <v>2411</v>
      </c>
      <c r="D2164" s="8">
        <v>42.631259919999998</v>
      </c>
      <c r="E2164" s="8">
        <v>45.339347840000002</v>
      </c>
    </row>
    <row r="2165" spans="3:5" x14ac:dyDescent="0.25">
      <c r="C2165" s="8">
        <v>2412</v>
      </c>
      <c r="D2165" s="8">
        <v>42.576797489999997</v>
      </c>
      <c r="E2165" s="8">
        <v>45.279308319999998</v>
      </c>
    </row>
    <row r="2166" spans="3:5" x14ac:dyDescent="0.25">
      <c r="C2166" s="8">
        <v>2413</v>
      </c>
      <c r="D2166" s="8">
        <v>42.465698240000002</v>
      </c>
      <c r="E2166" s="8">
        <v>45.172534939999998</v>
      </c>
    </row>
    <row r="2167" spans="3:5" x14ac:dyDescent="0.25">
      <c r="C2167" s="8">
        <v>2414</v>
      </c>
      <c r="D2167" s="8">
        <v>42.417831419999999</v>
      </c>
      <c r="E2167" s="8">
        <v>45.126949310000001</v>
      </c>
    </row>
    <row r="2168" spans="3:5" x14ac:dyDescent="0.25">
      <c r="C2168" s="8">
        <v>2415</v>
      </c>
      <c r="D2168" s="8">
        <v>42.33574677</v>
      </c>
      <c r="E2168" s="8">
        <v>44.98521805</v>
      </c>
    </row>
    <row r="2169" spans="3:5" x14ac:dyDescent="0.25">
      <c r="C2169" s="8">
        <v>2416</v>
      </c>
      <c r="D2169" s="8">
        <v>42.269710539999998</v>
      </c>
      <c r="E2169" s="8">
        <v>44.919231410000002</v>
      </c>
    </row>
    <row r="2170" spans="3:5" x14ac:dyDescent="0.25">
      <c r="C2170" s="8">
        <v>2417</v>
      </c>
      <c r="D2170" s="8">
        <v>42.190429690000002</v>
      </c>
      <c r="E2170" s="8">
        <v>44.866664890000003</v>
      </c>
    </row>
    <row r="2171" spans="3:5" x14ac:dyDescent="0.25">
      <c r="C2171" s="8">
        <v>2418</v>
      </c>
      <c r="D2171" s="8">
        <v>42.110572810000001</v>
      </c>
      <c r="E2171" s="8">
        <v>44.738048550000002</v>
      </c>
    </row>
    <row r="2172" spans="3:5" x14ac:dyDescent="0.25">
      <c r="C2172" s="8">
        <v>2419</v>
      </c>
      <c r="D2172" s="8">
        <v>42.034004209999999</v>
      </c>
      <c r="E2172" s="8">
        <v>44.674076079999999</v>
      </c>
    </row>
    <row r="2173" spans="3:5" x14ac:dyDescent="0.25">
      <c r="C2173" s="8">
        <v>2420</v>
      </c>
      <c r="D2173" s="8">
        <v>41.970149990000003</v>
      </c>
      <c r="E2173" s="8">
        <v>44.582286830000001</v>
      </c>
    </row>
    <row r="2174" spans="3:5" x14ac:dyDescent="0.25">
      <c r="C2174" s="8">
        <v>2421</v>
      </c>
      <c r="D2174" s="8">
        <v>41.888801569999998</v>
      </c>
      <c r="E2174" s="8">
        <v>44.526733399999998</v>
      </c>
    </row>
    <row r="2175" spans="3:5" x14ac:dyDescent="0.25">
      <c r="C2175" s="8">
        <v>2422</v>
      </c>
      <c r="D2175" s="8">
        <v>41.83658981</v>
      </c>
      <c r="E2175" s="8">
        <v>44.428096770000003</v>
      </c>
    </row>
    <row r="2176" spans="3:5" x14ac:dyDescent="0.25">
      <c r="C2176" s="8">
        <v>2423</v>
      </c>
      <c r="D2176" s="8">
        <v>41.771831509999998</v>
      </c>
      <c r="E2176" s="8">
        <v>44.364070890000001</v>
      </c>
    </row>
    <row r="2177" spans="3:5" x14ac:dyDescent="0.25">
      <c r="C2177" s="8">
        <v>2424</v>
      </c>
      <c r="D2177" s="8">
        <v>41.688858029999999</v>
      </c>
      <c r="E2177" s="8">
        <v>44.293174739999998</v>
      </c>
    </row>
    <row r="2178" spans="3:5" x14ac:dyDescent="0.25">
      <c r="C2178" s="8">
        <v>2425</v>
      </c>
      <c r="D2178" s="8">
        <v>41.628654480000002</v>
      </c>
      <c r="E2178" s="8">
        <v>44.21414566</v>
      </c>
    </row>
    <row r="2179" spans="3:5" x14ac:dyDescent="0.25">
      <c r="C2179" s="8">
        <v>2426</v>
      </c>
      <c r="D2179" s="8">
        <v>41.545700070000002</v>
      </c>
      <c r="E2179" s="8">
        <v>44.13592148</v>
      </c>
    </row>
    <row r="2180" spans="3:5" x14ac:dyDescent="0.25">
      <c r="C2180" s="8">
        <v>2427</v>
      </c>
      <c r="D2180" s="8">
        <v>41.477184299999998</v>
      </c>
      <c r="E2180" s="8">
        <v>44.054172520000002</v>
      </c>
    </row>
    <row r="2181" spans="3:5" x14ac:dyDescent="0.25">
      <c r="C2181" s="8">
        <v>2428</v>
      </c>
      <c r="D2181" s="8">
        <v>41.40943146</v>
      </c>
      <c r="E2181" s="8">
        <v>43.970592500000002</v>
      </c>
    </row>
    <row r="2182" spans="3:5" x14ac:dyDescent="0.25">
      <c r="C2182" s="8">
        <v>2429</v>
      </c>
      <c r="D2182" s="8">
        <v>41.355056759999997</v>
      </c>
      <c r="E2182" s="8">
        <v>43.908939359999998</v>
      </c>
    </row>
    <row r="2183" spans="3:5" x14ac:dyDescent="0.25">
      <c r="C2183" s="8">
        <v>2430</v>
      </c>
      <c r="D2183" s="8">
        <v>41.276432040000003</v>
      </c>
      <c r="E2183" s="8">
        <v>43.820358280000001</v>
      </c>
    </row>
    <row r="2184" spans="3:5" x14ac:dyDescent="0.25">
      <c r="C2184" s="8">
        <v>2431</v>
      </c>
      <c r="D2184" s="8">
        <v>41.202751159999998</v>
      </c>
      <c r="E2184" s="8">
        <v>43.739574429999998</v>
      </c>
    </row>
    <row r="2185" spans="3:5" x14ac:dyDescent="0.25">
      <c r="C2185" s="8">
        <v>2432</v>
      </c>
      <c r="D2185" s="8">
        <v>41.152133939999999</v>
      </c>
      <c r="E2185" s="8">
        <v>43.657886509999997</v>
      </c>
    </row>
    <row r="2186" spans="3:5" x14ac:dyDescent="0.25">
      <c r="C2186" s="8">
        <v>2433</v>
      </c>
      <c r="D2186" s="8">
        <v>41.069526670000002</v>
      </c>
      <c r="E2186" s="8">
        <v>43.592288969999998</v>
      </c>
    </row>
    <row r="2187" spans="3:5" x14ac:dyDescent="0.25">
      <c r="C2187" s="8">
        <v>2434</v>
      </c>
      <c r="D2187" s="8">
        <v>41.010063170000002</v>
      </c>
      <c r="E2187" s="8">
        <v>43.530109410000001</v>
      </c>
    </row>
    <row r="2188" spans="3:5" x14ac:dyDescent="0.25">
      <c r="C2188" s="8">
        <v>2435</v>
      </c>
      <c r="D2188" s="8">
        <v>40.925674440000002</v>
      </c>
      <c r="E2188" s="8">
        <v>43.452621460000003</v>
      </c>
    </row>
    <row r="2189" spans="3:5" x14ac:dyDescent="0.25">
      <c r="C2189" s="8">
        <v>2436</v>
      </c>
      <c r="D2189" s="8">
        <v>40.871971129999999</v>
      </c>
      <c r="E2189" s="8">
        <v>43.374958040000003</v>
      </c>
    </row>
    <row r="2190" spans="3:5" x14ac:dyDescent="0.25">
      <c r="C2190" s="8">
        <v>2437</v>
      </c>
      <c r="D2190" s="8">
        <v>40.78850937</v>
      </c>
      <c r="E2190" s="8">
        <v>43.27922058</v>
      </c>
    </row>
    <row r="2191" spans="3:5" x14ac:dyDescent="0.25">
      <c r="C2191" s="8">
        <v>2438</v>
      </c>
      <c r="D2191" s="8">
        <v>40.7231369</v>
      </c>
      <c r="E2191" s="8">
        <v>43.20404053</v>
      </c>
    </row>
    <row r="2192" spans="3:5" x14ac:dyDescent="0.25">
      <c r="C2192" s="8">
        <v>2439</v>
      </c>
      <c r="D2192" s="8">
        <v>40.650348659999999</v>
      </c>
      <c r="E2192" s="8">
        <v>43.129470830000002</v>
      </c>
    </row>
    <row r="2193" spans="3:5" x14ac:dyDescent="0.25">
      <c r="C2193" s="8">
        <v>2440</v>
      </c>
      <c r="D2193" s="8">
        <v>40.566196439999999</v>
      </c>
      <c r="E2193" s="8">
        <v>43.064002989999999</v>
      </c>
    </row>
    <row r="2194" spans="3:5" x14ac:dyDescent="0.25">
      <c r="C2194" s="8">
        <v>2441</v>
      </c>
      <c r="D2194" s="8">
        <v>40.503005979999998</v>
      </c>
      <c r="E2194" s="8">
        <v>42.967708590000001</v>
      </c>
    </row>
    <row r="2195" spans="3:5" x14ac:dyDescent="0.25">
      <c r="C2195" s="8">
        <v>2442</v>
      </c>
      <c r="D2195" s="8">
        <v>40.449443819999999</v>
      </c>
      <c r="E2195" s="8">
        <v>42.909297940000002</v>
      </c>
    </row>
    <row r="2196" spans="3:5" x14ac:dyDescent="0.25">
      <c r="C2196" s="8">
        <v>2443</v>
      </c>
      <c r="D2196" s="8">
        <v>40.333103180000002</v>
      </c>
      <c r="E2196" s="8">
        <v>42.777503969999998</v>
      </c>
    </row>
    <row r="2197" spans="3:5" x14ac:dyDescent="0.25">
      <c r="C2197" s="8">
        <v>2444</v>
      </c>
      <c r="D2197" s="8">
        <v>40.277942660000001</v>
      </c>
      <c r="E2197" s="8">
        <v>42.732486719999997</v>
      </c>
    </row>
    <row r="2198" spans="3:5" x14ac:dyDescent="0.25">
      <c r="C2198" s="8">
        <v>2445</v>
      </c>
      <c r="D2198" s="8">
        <v>40.193626399999999</v>
      </c>
      <c r="E2198" s="8">
        <v>42.650505070000001</v>
      </c>
    </row>
    <row r="2199" spans="3:5" x14ac:dyDescent="0.25">
      <c r="C2199" s="8">
        <v>2446</v>
      </c>
      <c r="D2199" s="8">
        <v>40.13912964</v>
      </c>
      <c r="E2199" s="8">
        <v>42.572834010000001</v>
      </c>
    </row>
    <row r="2200" spans="3:5" x14ac:dyDescent="0.25">
      <c r="C2200" s="8">
        <v>2447</v>
      </c>
      <c r="D2200" s="8">
        <v>40.055740360000001</v>
      </c>
      <c r="E2200" s="8">
        <v>42.483921049999999</v>
      </c>
    </row>
    <row r="2201" spans="3:5" x14ac:dyDescent="0.25">
      <c r="C2201" s="8">
        <v>2448</v>
      </c>
      <c r="D2201" s="8">
        <v>39.981098179999996</v>
      </c>
      <c r="E2201" s="8">
        <v>42.429386139999998</v>
      </c>
    </row>
    <row r="2202" spans="3:5" x14ac:dyDescent="0.25">
      <c r="C2202" s="8">
        <v>2449</v>
      </c>
      <c r="D2202" s="8">
        <v>39.928680419999999</v>
      </c>
      <c r="E2202" s="8">
        <v>42.344726559999998</v>
      </c>
    </row>
    <row r="2203" spans="3:5" x14ac:dyDescent="0.25">
      <c r="C2203" s="8">
        <v>2450</v>
      </c>
      <c r="D2203" s="8">
        <v>39.857307429999999</v>
      </c>
      <c r="E2203" s="8">
        <v>42.262359619999998</v>
      </c>
    </row>
    <row r="2204" spans="3:5" x14ac:dyDescent="0.25">
      <c r="C2204" s="8">
        <v>2451</v>
      </c>
      <c r="D2204" s="8">
        <v>39.781631470000001</v>
      </c>
      <c r="E2204" s="8">
        <v>42.204715729999997</v>
      </c>
    </row>
    <row r="2205" spans="3:5" x14ac:dyDescent="0.25">
      <c r="C2205" s="8">
        <v>2452</v>
      </c>
      <c r="D2205" s="8">
        <v>39.73273468</v>
      </c>
      <c r="E2205" s="8">
        <v>42.157318119999999</v>
      </c>
    </row>
    <row r="2206" spans="3:5" x14ac:dyDescent="0.25">
      <c r="C2206" s="8">
        <v>2453</v>
      </c>
      <c r="D2206" s="8">
        <v>39.638103489999999</v>
      </c>
      <c r="E2206" s="8">
        <v>42.052288060000002</v>
      </c>
    </row>
    <row r="2207" spans="3:5" x14ac:dyDescent="0.25">
      <c r="C2207" s="8">
        <v>2454</v>
      </c>
      <c r="D2207" s="8">
        <v>39.577114109999997</v>
      </c>
      <c r="E2207" s="8">
        <v>41.975639340000001</v>
      </c>
    </row>
    <row r="2208" spans="3:5" x14ac:dyDescent="0.25">
      <c r="C2208" s="8">
        <v>2455</v>
      </c>
      <c r="D2208" s="8">
        <v>39.504016880000002</v>
      </c>
      <c r="E2208" s="8">
        <v>41.873806000000002</v>
      </c>
    </row>
    <row r="2209" spans="3:5" x14ac:dyDescent="0.25">
      <c r="C2209" s="8">
        <v>2456</v>
      </c>
      <c r="D2209" s="8">
        <v>39.429935460000003</v>
      </c>
      <c r="E2209" s="8">
        <v>41.828044890000001</v>
      </c>
    </row>
    <row r="2210" spans="3:5" x14ac:dyDescent="0.25">
      <c r="C2210" s="8">
        <v>2457</v>
      </c>
      <c r="D2210" s="8">
        <v>39.360610960000002</v>
      </c>
      <c r="E2210" s="8">
        <v>41.733489990000002</v>
      </c>
    </row>
    <row r="2211" spans="3:5" x14ac:dyDescent="0.25">
      <c r="C2211" s="8">
        <v>2458</v>
      </c>
      <c r="D2211" s="8">
        <v>39.28736877</v>
      </c>
      <c r="E2211" s="8">
        <v>41.669525149999998</v>
      </c>
    </row>
    <row r="2212" spans="3:5" x14ac:dyDescent="0.25">
      <c r="C2212" s="8">
        <v>2459</v>
      </c>
      <c r="D2212" s="8">
        <v>39.218742370000001</v>
      </c>
      <c r="E2212" s="8">
        <v>41.587047579999997</v>
      </c>
    </row>
    <row r="2213" spans="3:5" x14ac:dyDescent="0.25">
      <c r="C2213" s="8">
        <v>2460</v>
      </c>
      <c r="D2213" s="8">
        <v>39.142150880000003</v>
      </c>
      <c r="E2213" s="8">
        <v>41.518486019999997</v>
      </c>
    </row>
    <row r="2214" spans="3:5" x14ac:dyDescent="0.25">
      <c r="C2214" s="8">
        <v>2461</v>
      </c>
      <c r="D2214" s="8">
        <v>39.065570829999999</v>
      </c>
      <c r="E2214" s="8">
        <v>41.455657960000003</v>
      </c>
    </row>
    <row r="2215" spans="3:5" x14ac:dyDescent="0.25">
      <c r="C2215" s="8">
        <v>2462</v>
      </c>
      <c r="D2215" s="8">
        <v>39.017704010000003</v>
      </c>
      <c r="E2215" s="8">
        <v>41.363872530000002</v>
      </c>
    </row>
    <row r="2216" spans="3:5" x14ac:dyDescent="0.25">
      <c r="C2216" s="8">
        <v>2463</v>
      </c>
      <c r="D2216" s="8">
        <v>38.924514770000002</v>
      </c>
      <c r="E2216" s="8">
        <v>41.26499939</v>
      </c>
    </row>
    <row r="2217" spans="3:5" x14ac:dyDescent="0.25">
      <c r="C2217" s="8">
        <v>2464</v>
      </c>
      <c r="D2217" s="8">
        <v>38.849876399999999</v>
      </c>
      <c r="E2217" s="8">
        <v>41.212860110000001</v>
      </c>
    </row>
    <row r="2218" spans="3:5" x14ac:dyDescent="0.25">
      <c r="C2218" s="8">
        <v>2465</v>
      </c>
      <c r="D2218" s="8">
        <v>38.786121369999996</v>
      </c>
      <c r="E2218" s="8">
        <v>41.121276860000002</v>
      </c>
    </row>
    <row r="2219" spans="3:5" x14ac:dyDescent="0.25">
      <c r="C2219" s="8">
        <v>2466</v>
      </c>
      <c r="D2219" s="8">
        <v>38.720901490000003</v>
      </c>
      <c r="E2219" s="8">
        <v>41.05820465</v>
      </c>
    </row>
    <row r="2220" spans="3:5" x14ac:dyDescent="0.25">
      <c r="C2220" s="8">
        <v>2467</v>
      </c>
      <c r="D2220" s="8">
        <v>38.64566422</v>
      </c>
      <c r="E2220" s="8">
        <v>40.968421939999999</v>
      </c>
    </row>
    <row r="2221" spans="3:5" x14ac:dyDescent="0.25">
      <c r="C2221" s="8">
        <v>2468</v>
      </c>
      <c r="D2221" s="8">
        <v>38.578773499999997</v>
      </c>
      <c r="E2221" s="8">
        <v>40.892791750000001</v>
      </c>
    </row>
    <row r="2222" spans="3:5" x14ac:dyDescent="0.25">
      <c r="C2222" s="8">
        <v>2469</v>
      </c>
      <c r="D2222" s="8">
        <v>38.514091489999998</v>
      </c>
      <c r="E2222" s="8">
        <v>40.840938569999999</v>
      </c>
    </row>
    <row r="2223" spans="3:5" x14ac:dyDescent="0.25">
      <c r="C2223" s="8">
        <v>2470</v>
      </c>
      <c r="D2223" s="8">
        <v>38.443115229999997</v>
      </c>
      <c r="E2223" s="8">
        <v>40.75405121</v>
      </c>
    </row>
    <row r="2224" spans="3:5" x14ac:dyDescent="0.25">
      <c r="C2224" s="8">
        <v>2471</v>
      </c>
      <c r="D2224" s="8">
        <v>38.359825129999997</v>
      </c>
      <c r="E2224" s="8">
        <v>40.66775131</v>
      </c>
    </row>
    <row r="2225" spans="3:5" x14ac:dyDescent="0.25">
      <c r="C2225" s="8">
        <v>2472</v>
      </c>
      <c r="D2225" s="8">
        <v>38.305053710000003</v>
      </c>
      <c r="E2225" s="8">
        <v>40.614158629999999</v>
      </c>
    </row>
    <row r="2226" spans="3:5" x14ac:dyDescent="0.25">
      <c r="C2226" s="8">
        <v>2473</v>
      </c>
      <c r="D2226" s="8">
        <v>38.237960819999998</v>
      </c>
      <c r="E2226" s="8">
        <v>40.512603759999998</v>
      </c>
    </row>
    <row r="2227" spans="3:5" x14ac:dyDescent="0.25">
      <c r="C2227" s="8">
        <v>2474</v>
      </c>
      <c r="D2227" s="8">
        <v>38.178573610000001</v>
      </c>
      <c r="E2227" s="8">
        <v>40.46469879</v>
      </c>
    </row>
    <row r="2228" spans="3:5" x14ac:dyDescent="0.25">
      <c r="C2228" s="8">
        <v>2475</v>
      </c>
      <c r="D2228" s="8">
        <v>38.101886749999998</v>
      </c>
      <c r="E2228" s="8">
        <v>40.383155819999999</v>
      </c>
    </row>
    <row r="2229" spans="3:5" x14ac:dyDescent="0.25">
      <c r="C2229" s="8">
        <v>2476</v>
      </c>
      <c r="D2229" s="8">
        <v>38.045394899999998</v>
      </c>
      <c r="E2229" s="8">
        <v>40.326045989999997</v>
      </c>
    </row>
    <row r="2230" spans="3:5" x14ac:dyDescent="0.25">
      <c r="C2230" s="8">
        <v>2477</v>
      </c>
      <c r="D2230" s="8">
        <v>37.990119929999999</v>
      </c>
      <c r="E2230" s="8">
        <v>40.269245150000003</v>
      </c>
    </row>
    <row r="2231" spans="3:5" x14ac:dyDescent="0.25">
      <c r="C2231" s="8">
        <v>2478</v>
      </c>
      <c r="D2231" s="8">
        <v>37.925163269999999</v>
      </c>
      <c r="E2231" s="8">
        <v>40.213115690000002</v>
      </c>
    </row>
    <row r="2232" spans="3:5" x14ac:dyDescent="0.25">
      <c r="C2232" s="8">
        <v>2479</v>
      </c>
      <c r="D2232" s="8">
        <v>37.864318849999997</v>
      </c>
      <c r="E2232" s="8">
        <v>40.115818019999999</v>
      </c>
    </row>
    <row r="2233" spans="3:5" x14ac:dyDescent="0.25">
      <c r="C2233" s="8">
        <v>2480</v>
      </c>
      <c r="D2233" s="8">
        <v>37.792594909999998</v>
      </c>
      <c r="E2233" s="8">
        <v>40.066276549999998</v>
      </c>
    </row>
    <row r="2234" spans="3:5" x14ac:dyDescent="0.25">
      <c r="C2234" s="8">
        <v>2481</v>
      </c>
      <c r="D2234" s="8">
        <v>37.739578250000001</v>
      </c>
      <c r="E2234" s="8">
        <v>39.9986496</v>
      </c>
    </row>
    <row r="2235" spans="3:5" x14ac:dyDescent="0.25">
      <c r="C2235" s="8">
        <v>2482</v>
      </c>
      <c r="D2235" s="8">
        <v>37.676612849999998</v>
      </c>
      <c r="E2235" s="8">
        <v>39.954734799999997</v>
      </c>
    </row>
    <row r="2236" spans="3:5" x14ac:dyDescent="0.25">
      <c r="C2236" s="8">
        <v>2483</v>
      </c>
      <c r="D2236" s="8">
        <v>37.627464289999999</v>
      </c>
      <c r="E2236" s="8">
        <v>39.885887150000002</v>
      </c>
    </row>
    <row r="2237" spans="3:5" x14ac:dyDescent="0.25">
      <c r="C2237" s="8">
        <v>2484</v>
      </c>
      <c r="D2237" s="8">
        <v>37.559528350000001</v>
      </c>
      <c r="E2237" s="8">
        <v>39.812850949999998</v>
      </c>
    </row>
    <row r="2238" spans="3:5" x14ac:dyDescent="0.25">
      <c r="C2238" s="8">
        <v>2485</v>
      </c>
      <c r="D2238" s="8">
        <v>37.498935699999997</v>
      </c>
      <c r="E2238" s="8">
        <v>39.775333400000001</v>
      </c>
    </row>
    <row r="2239" spans="3:5" x14ac:dyDescent="0.25">
      <c r="C2239" s="8">
        <v>2486</v>
      </c>
      <c r="D2239" s="8">
        <v>37.445182799999998</v>
      </c>
      <c r="E2239" s="8">
        <v>39.686035160000003</v>
      </c>
    </row>
    <row r="2240" spans="3:5" x14ac:dyDescent="0.25">
      <c r="C2240" s="8">
        <v>2487</v>
      </c>
      <c r="D2240" s="8">
        <v>37.383869169999997</v>
      </c>
      <c r="E2240" s="8">
        <v>39.633575440000001</v>
      </c>
    </row>
    <row r="2241" spans="3:5" x14ac:dyDescent="0.25">
      <c r="C2241" s="8">
        <v>2488</v>
      </c>
      <c r="D2241" s="8">
        <v>37.326400759999999</v>
      </c>
      <c r="E2241" s="8">
        <v>39.58468628</v>
      </c>
    </row>
    <row r="2242" spans="3:5" x14ac:dyDescent="0.25">
      <c r="C2242" s="8">
        <v>2489</v>
      </c>
      <c r="D2242" s="8">
        <v>37.278221129999999</v>
      </c>
      <c r="E2242" s="8">
        <v>39.497447970000003</v>
      </c>
    </row>
    <row r="2243" spans="3:5" x14ac:dyDescent="0.25">
      <c r="C2243" s="8">
        <v>2490</v>
      </c>
      <c r="D2243" s="8">
        <v>37.216392519999999</v>
      </c>
      <c r="E2243" s="8">
        <v>39.43873215</v>
      </c>
    </row>
    <row r="2244" spans="3:5" x14ac:dyDescent="0.25">
      <c r="C2244" s="8">
        <v>2491</v>
      </c>
      <c r="D2244" s="8">
        <v>37.156715390000002</v>
      </c>
      <c r="E2244" s="8">
        <v>39.419612880000003</v>
      </c>
    </row>
    <row r="2245" spans="3:5" x14ac:dyDescent="0.25">
      <c r="C2245" s="8">
        <v>2492</v>
      </c>
      <c r="D2245" s="8">
        <v>37.10580444</v>
      </c>
      <c r="E2245" s="8">
        <v>39.350097660000003</v>
      </c>
    </row>
    <row r="2246" spans="3:5" x14ac:dyDescent="0.25">
      <c r="C2246" s="8">
        <v>2493</v>
      </c>
      <c r="D2246" s="8">
        <v>37.047958370000003</v>
      </c>
      <c r="E2246" s="8">
        <v>39.272300719999997</v>
      </c>
    </row>
    <row r="2247" spans="3:5" x14ac:dyDescent="0.25">
      <c r="C2247" s="8">
        <v>2494</v>
      </c>
      <c r="D2247" s="8">
        <v>36.987781519999999</v>
      </c>
      <c r="E2247" s="8">
        <v>39.21245193</v>
      </c>
    </row>
    <row r="2248" spans="3:5" x14ac:dyDescent="0.25">
      <c r="C2248" s="8">
        <v>2495</v>
      </c>
      <c r="D2248" s="8">
        <v>36.938568119999999</v>
      </c>
      <c r="E2248" s="8">
        <v>39.161354060000001</v>
      </c>
    </row>
    <row r="2249" spans="3:5" x14ac:dyDescent="0.25">
      <c r="C2249" s="8">
        <v>2496</v>
      </c>
      <c r="D2249" s="8">
        <v>36.890110020000002</v>
      </c>
      <c r="E2249" s="8">
        <v>39.10247803</v>
      </c>
    </row>
    <row r="2250" spans="3:5" x14ac:dyDescent="0.25">
      <c r="C2250" s="8">
        <v>2497</v>
      </c>
      <c r="D2250" s="8">
        <v>36.834899900000003</v>
      </c>
      <c r="E2250" s="8">
        <v>39.06729507</v>
      </c>
    </row>
    <row r="2251" spans="3:5" x14ac:dyDescent="0.25">
      <c r="C2251" s="8">
        <v>2498</v>
      </c>
      <c r="D2251" s="8">
        <v>36.788501740000001</v>
      </c>
      <c r="E2251" s="8">
        <v>39.029132840000003</v>
      </c>
    </row>
    <row r="2252" spans="3:5" x14ac:dyDescent="0.25">
      <c r="C2252" s="8">
        <v>2499</v>
      </c>
      <c r="D2252" s="8">
        <v>36.735359189999997</v>
      </c>
      <c r="E2252" s="8">
        <v>38.969512940000001</v>
      </c>
    </row>
    <row r="2253" spans="3:5" x14ac:dyDescent="0.25">
      <c r="C2253" s="8">
        <v>2500</v>
      </c>
      <c r="D2253" s="8">
        <v>36.701637269999999</v>
      </c>
      <c r="E2253" s="8">
        <v>38.886840820000003</v>
      </c>
    </row>
  </sheetData>
  <sortState ref="C3:E2253">
    <sortCondition ref="C3"/>
  </sortState>
  <mergeCells count="8">
    <mergeCell ref="D1:E1"/>
    <mergeCell ref="A3:B6"/>
    <mergeCell ref="A7:B7"/>
    <mergeCell ref="A8:B9"/>
    <mergeCell ref="A15:B20"/>
    <mergeCell ref="A21:B23"/>
    <mergeCell ref="A10:A14"/>
    <mergeCell ref="A25:B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