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hamilton\Desktop\npbs\Raw Data\NIR\"/>
    </mc:Choice>
  </mc:AlternateContent>
  <bookViews>
    <workbookView xWindow="2865" yWindow="15" windowWidth="8475" windowHeight="11760"/>
  </bookViews>
  <sheets>
    <sheet name="Transmission" sheetId="2" r:id="rId1"/>
    <sheet name="Reflectance" sheetId="3" r:id="rId2"/>
  </sheets>
  <calcPr calcId="125725"/>
</workbook>
</file>

<file path=xl/sharedStrings.xml><?xml version="1.0" encoding="utf-8"?>
<sst xmlns="http://schemas.openxmlformats.org/spreadsheetml/2006/main" count="32" uniqueCount="17">
  <si>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</si>
  <si>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</si>
  <si>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</si>
  <si>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</si>
  <si>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</si>
  <si>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</si>
  <si>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</si>
  <si>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</si>
  <si>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</si>
  <si>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</si>
  <si>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70:30 Non-Polarizing Beamsplitter Cube, AR-Coating: 700  - 1100 nm</t>
  </si>
  <si>
    <t>BS023</t>
  </si>
  <si>
    <t>BS056</t>
  </si>
  <si>
    <t>BS059</t>
  </si>
  <si>
    <t>BS062</t>
  </si>
  <si>
    <t>BS065</t>
  </si>
  <si>
    <t>This data is relative to the power of the incident beam. Note that some light will be absorbed by the beamsplitter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</si>
</sst>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xf numFmtId="0" fontId="0" fillId="0" borderId="0" xfId="0"/>
    <xf numFmtId="11" fontId="0" fillId="0" borderId="0" xfId="0" applyNumberFormat="1"/>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70:30 Transmission, </a:t>
            </a:r>
            <a:br>
              <a:rPr lang="en-US"/>
            </a:br>
            <a:r>
              <a:rPr lang="en-US"/>
              <a:t>700 </a:t>
            </a:r>
            <a:r>
              <a:rPr lang="en-US" baseline="0"/>
              <a:t>- 1100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0.54150390000000004</c:v>
                </c:pt>
                <c:pt idx="1">
                  <c:v>0.1694031</c:v>
                </c:pt>
                <c:pt idx="2">
                  <c:v>0.22630310000000001</c:v>
                </c:pt>
                <c:pt idx="3">
                  <c:v>0.72175599999999995</c:v>
                </c:pt>
                <c:pt idx="4">
                  <c:v>0.40974430000000001</c:v>
                </c:pt>
                <c:pt idx="5">
                  <c:v>0.52265930000000005</c:v>
                </c:pt>
                <c:pt idx="6">
                  <c:v>1.180831432</c:v>
                </c:pt>
                <c:pt idx="7">
                  <c:v>2.4604861740000001</c:v>
                </c:pt>
                <c:pt idx="8">
                  <c:v>1.39807868</c:v>
                </c:pt>
                <c:pt idx="9">
                  <c:v>2.3902187349999999</c:v>
                </c:pt>
                <c:pt idx="10">
                  <c:v>0.4138732255</c:v>
                </c:pt>
                <c:pt idx="11">
                  <c:v>1.518655181</c:v>
                </c:pt>
                <c:pt idx="12">
                  <c:v>0.51343828439999994</c:v>
                </c:pt>
                <c:pt idx="13">
                  <c:v>5.4780624809999998E-2</c:v>
                </c:pt>
                <c:pt idx="14">
                  <c:v>1.4305729869999999</c:v>
                </c:pt>
                <c:pt idx="15">
                  <c:v>1.250067115</c:v>
                </c:pt>
                <c:pt idx="16">
                  <c:v>2.715859413</c:v>
                </c:pt>
                <c:pt idx="17">
                  <c:v>2.1807041169999999</c:v>
                </c:pt>
                <c:pt idx="18">
                  <c:v>3.8315150739999999</c:v>
                </c:pt>
                <c:pt idx="19">
                  <c:v>6.5974936489999996</c:v>
                </c:pt>
                <c:pt idx="20">
                  <c:v>2.8394564989999999E-2</c:v>
                </c:pt>
                <c:pt idx="21">
                  <c:v>3.8479511739999999</c:v>
                </c:pt>
                <c:pt idx="22">
                  <c:v>1.0236412290000001</c:v>
                </c:pt>
                <c:pt idx="23">
                  <c:v>3.0157780650000001</c:v>
                </c:pt>
                <c:pt idx="24">
                  <c:v>3.4180846210000002</c:v>
                </c:pt>
                <c:pt idx="25">
                  <c:v>1.32217133</c:v>
                </c:pt>
                <c:pt idx="26">
                  <c:v>3.5829668049999999</c:v>
                </c:pt>
                <c:pt idx="27">
                  <c:v>0.57802480460000005</c:v>
                </c:pt>
                <c:pt idx="28">
                  <c:v>0.63196134569999995</c:v>
                </c:pt>
                <c:pt idx="29">
                  <c:v>4.1091423029999996</c:v>
                </c:pt>
                <c:pt idx="30">
                  <c:v>1.692322493</c:v>
                </c:pt>
                <c:pt idx="31">
                  <c:v>5.2140712740000001</c:v>
                </c:pt>
                <c:pt idx="32">
                  <c:v>1.1820932630000001</c:v>
                </c:pt>
                <c:pt idx="33">
                  <c:v>4.7339844700000002</c:v>
                </c:pt>
                <c:pt idx="34">
                  <c:v>3.9119238850000002</c:v>
                </c:pt>
                <c:pt idx="35">
                  <c:v>4.3449196819999996</c:v>
                </c:pt>
                <c:pt idx="36">
                  <c:v>6.0851020809999996</c:v>
                </c:pt>
                <c:pt idx="37">
                  <c:v>0.37487378719999997</c:v>
                </c:pt>
                <c:pt idx="38">
                  <c:v>4.8613116150000003E-2</c:v>
                </c:pt>
                <c:pt idx="39">
                  <c:v>1.0069665910000001</c:v>
                </c:pt>
                <c:pt idx="40">
                  <c:v>4.7086987499999999</c:v>
                </c:pt>
                <c:pt idx="41">
                  <c:v>2.0907039639999998</c:v>
                </c:pt>
                <c:pt idx="42">
                  <c:v>5.1846060749999996</c:v>
                </c:pt>
                <c:pt idx="43">
                  <c:v>4.5322771069999996</c:v>
                </c:pt>
                <c:pt idx="44">
                  <c:v>2.9553008080000001</c:v>
                </c:pt>
                <c:pt idx="45">
                  <c:v>1.175859094</c:v>
                </c:pt>
                <c:pt idx="46">
                  <c:v>2.8050954340000001</c:v>
                </c:pt>
                <c:pt idx="47">
                  <c:v>6.7625239490000003E-2</c:v>
                </c:pt>
                <c:pt idx="48">
                  <c:v>1.450464368</c:v>
                </c:pt>
                <c:pt idx="49">
                  <c:v>0.3501777351</c:v>
                </c:pt>
                <c:pt idx="50">
                  <c:v>3.0983128550000001</c:v>
                </c:pt>
                <c:pt idx="51">
                  <c:v>4.7011017800000001</c:v>
                </c:pt>
                <c:pt idx="52">
                  <c:v>7.0881932970000006E-2</c:v>
                </c:pt>
                <c:pt idx="53">
                  <c:v>4.99175024</c:v>
                </c:pt>
                <c:pt idx="54">
                  <c:v>5.9667181969999996</c:v>
                </c:pt>
                <c:pt idx="55">
                  <c:v>2.845985889</c:v>
                </c:pt>
                <c:pt idx="56">
                  <c:v>8.3844680789999995</c:v>
                </c:pt>
                <c:pt idx="57">
                  <c:v>1.2690592999999999</c:v>
                </c:pt>
                <c:pt idx="58">
                  <c:v>9.0620450970000004</c:v>
                </c:pt>
                <c:pt idx="59">
                  <c:v>3.242392063</c:v>
                </c:pt>
                <c:pt idx="60">
                  <c:v>2.3221256729999999</c:v>
                </c:pt>
                <c:pt idx="61">
                  <c:v>0.70346987250000004</c:v>
                </c:pt>
                <c:pt idx="62">
                  <c:v>5.9850659369999999</c:v>
                </c:pt>
                <c:pt idx="63">
                  <c:v>1.9036365749999999</c:v>
                </c:pt>
                <c:pt idx="64">
                  <c:v>1.1238015889999999</c:v>
                </c:pt>
                <c:pt idx="65">
                  <c:v>1.9557499890000001</c:v>
                </c:pt>
                <c:pt idx="66">
                  <c:v>2.079854965</c:v>
                </c:pt>
                <c:pt idx="67">
                  <c:v>1.813925266</c:v>
                </c:pt>
                <c:pt idx="68">
                  <c:v>0.67633038759999997</c:v>
                </c:pt>
                <c:pt idx="69">
                  <c:v>1.104858398</c:v>
                </c:pt>
                <c:pt idx="70">
                  <c:v>0.95101714130000004</c:v>
                </c:pt>
                <c:pt idx="71">
                  <c:v>7.9967277119999992E-3</c:v>
                </c:pt>
                <c:pt idx="72">
                  <c:v>0.90138083700000005</c:v>
                </c:pt>
                <c:pt idx="73">
                  <c:v>0.27298024300000001</c:v>
                </c:pt>
                <c:pt idx="74">
                  <c:v>2.0199539660000001</c:v>
                </c:pt>
                <c:pt idx="75">
                  <c:v>1.9323855640000001</c:v>
                </c:pt>
                <c:pt idx="76">
                  <c:v>0.46684858200000001</c:v>
                </c:pt>
                <c:pt idx="77">
                  <c:v>0.98711580040000002</c:v>
                </c:pt>
                <c:pt idx="78">
                  <c:v>1.350553989</c:v>
                </c:pt>
                <c:pt idx="79">
                  <c:v>1.6105128529999999</c:v>
                </c:pt>
                <c:pt idx="80">
                  <c:v>1.227285862</c:v>
                </c:pt>
                <c:pt idx="81">
                  <c:v>2.5104379649999999</c:v>
                </c:pt>
                <c:pt idx="82">
                  <c:v>1.021831036</c:v>
                </c:pt>
                <c:pt idx="83">
                  <c:v>1.1139129400000001</c:v>
                </c:pt>
                <c:pt idx="84">
                  <c:v>2.5599539280000001</c:v>
                </c:pt>
                <c:pt idx="85">
                  <c:v>1.611969829</c:v>
                </c:pt>
                <c:pt idx="86">
                  <c:v>0.54022067789999995</c:v>
                </c:pt>
                <c:pt idx="87">
                  <c:v>2.3138408660000001</c:v>
                </c:pt>
                <c:pt idx="88">
                  <c:v>1.885797977</c:v>
                </c:pt>
                <c:pt idx="89">
                  <c:v>2.4191045760000001</c:v>
                </c:pt>
                <c:pt idx="90">
                  <c:v>1.0896850819999999</c:v>
                </c:pt>
                <c:pt idx="91">
                  <c:v>0.11669298259999999</c:v>
                </c:pt>
                <c:pt idx="92">
                  <c:v>0.62167829279999998</c:v>
                </c:pt>
                <c:pt idx="93">
                  <c:v>0.64381581539999999</c:v>
                </c:pt>
                <c:pt idx="94">
                  <c:v>0.72680640220000003</c:v>
                </c:pt>
                <c:pt idx="95">
                  <c:v>0.54097324609999997</c:v>
                </c:pt>
                <c:pt idx="96">
                  <c:v>0.16346885259999999</c:v>
                </c:pt>
                <c:pt idx="97">
                  <c:v>0.83820205930000002</c:v>
                </c:pt>
                <c:pt idx="98">
                  <c:v>0.1226140782</c:v>
                </c:pt>
                <c:pt idx="99">
                  <c:v>0.28596580030000002</c:v>
                </c:pt>
                <c:pt idx="100">
                  <c:v>5.6675493719999998E-2</c:v>
                </c:pt>
                <c:pt idx="101">
                  <c:v>0.94795960189999995</c:v>
                </c:pt>
                <c:pt idx="102">
                  <c:v>0.50498992200000004</c:v>
                </c:pt>
                <c:pt idx="103">
                  <c:v>0.33111557359999999</c:v>
                </c:pt>
                <c:pt idx="104">
                  <c:v>0.19316945969999999</c:v>
                </c:pt>
                <c:pt idx="105">
                  <c:v>0.30685317519999999</c:v>
                </c:pt>
                <c:pt idx="106">
                  <c:v>0.1408034265</c:v>
                </c:pt>
                <c:pt idx="107">
                  <c:v>0.48389205340000002</c:v>
                </c:pt>
                <c:pt idx="108">
                  <c:v>0.22673135999999999</c:v>
                </c:pt>
                <c:pt idx="109">
                  <c:v>0.32010015850000001</c:v>
                </c:pt>
                <c:pt idx="110">
                  <c:v>0.1358704567</c:v>
                </c:pt>
                <c:pt idx="111">
                  <c:v>0.17098848520000001</c:v>
                </c:pt>
                <c:pt idx="112">
                  <c:v>4.0532350539999998E-2</c:v>
                </c:pt>
                <c:pt idx="113">
                  <c:v>0.124819763</c:v>
                </c:pt>
                <c:pt idx="114">
                  <c:v>0.16841188069999999</c:v>
                </c:pt>
                <c:pt idx="115">
                  <c:v>0.13061156870000001</c:v>
                </c:pt>
                <c:pt idx="116">
                  <c:v>0.2138004899</c:v>
                </c:pt>
                <c:pt idx="117">
                  <c:v>0.11881747099999999</c:v>
                </c:pt>
                <c:pt idx="118">
                  <c:v>2.3217026139999999E-2</c:v>
                </c:pt>
                <c:pt idx="119">
                  <c:v>0.24005500969999999</c:v>
                </c:pt>
                <c:pt idx="120">
                  <c:v>0.20357516410000001</c:v>
                </c:pt>
                <c:pt idx="121">
                  <c:v>0.15621496739999999</c:v>
                </c:pt>
                <c:pt idx="122">
                  <c:v>1.7563182859999998E-2</c:v>
                </c:pt>
                <c:pt idx="123">
                  <c:v>0.28249338270000002</c:v>
                </c:pt>
                <c:pt idx="124">
                  <c:v>0.36716359850000002</c:v>
                </c:pt>
                <c:pt idx="125">
                  <c:v>4.5736454429999997E-2</c:v>
                </c:pt>
                <c:pt idx="126">
                  <c:v>0.63057816030000002</c:v>
                </c:pt>
                <c:pt idx="127">
                  <c:v>7.9185858370000001E-2</c:v>
                </c:pt>
                <c:pt idx="128">
                  <c:v>0.31062057609999999</c:v>
                </c:pt>
                <c:pt idx="129">
                  <c:v>0.63667905329999996</c:v>
                </c:pt>
                <c:pt idx="130">
                  <c:v>0.72577911620000002</c:v>
                </c:pt>
                <c:pt idx="131">
                  <c:v>0.52422606949999995</c:v>
                </c:pt>
                <c:pt idx="132">
                  <c:v>0.76705700160000001</c:v>
                </c:pt>
                <c:pt idx="133">
                  <c:v>0.74368709330000005</c:v>
                </c:pt>
                <c:pt idx="134">
                  <c:v>1.0141053200000001</c:v>
                </c:pt>
                <c:pt idx="135">
                  <c:v>1.2121860980000001</c:v>
                </c:pt>
                <c:pt idx="136">
                  <c:v>1.2393823859999999</c:v>
                </c:pt>
                <c:pt idx="137">
                  <c:v>1.624909639</c:v>
                </c:pt>
                <c:pt idx="138">
                  <c:v>1.887016773</c:v>
                </c:pt>
                <c:pt idx="139">
                  <c:v>2.2030119899999998</c:v>
                </c:pt>
                <c:pt idx="140">
                  <c:v>2.6528267859999999</c:v>
                </c:pt>
                <c:pt idx="141">
                  <c:v>3.1769111159999999</c:v>
                </c:pt>
                <c:pt idx="142">
                  <c:v>3.8557980060000001</c:v>
                </c:pt>
                <c:pt idx="143">
                  <c:v>4.4452247619999996</c:v>
                </c:pt>
                <c:pt idx="144">
                  <c:v>5.1236319540000004</c:v>
                </c:pt>
                <c:pt idx="145">
                  <c:v>6.0759434700000003</c:v>
                </c:pt>
                <c:pt idx="146">
                  <c:v>7.2529063220000003</c:v>
                </c:pt>
                <c:pt idx="147">
                  <c:v>8.3385381699999996</c:v>
                </c:pt>
                <c:pt idx="148">
                  <c:v>9.7585296629999991</c:v>
                </c:pt>
                <c:pt idx="149">
                  <c:v>11.334036830000001</c:v>
                </c:pt>
                <c:pt idx="150">
                  <c:v>13.16862965</c:v>
                </c:pt>
                <c:pt idx="151">
                  <c:v>15.06563377</c:v>
                </c:pt>
                <c:pt idx="152">
                  <c:v>17.455577850000001</c:v>
                </c:pt>
                <c:pt idx="153">
                  <c:v>19.638425829999999</c:v>
                </c:pt>
                <c:pt idx="154">
                  <c:v>21.93987465</c:v>
                </c:pt>
                <c:pt idx="155">
                  <c:v>24.125028610000001</c:v>
                </c:pt>
                <c:pt idx="156">
                  <c:v>26.129913330000001</c:v>
                </c:pt>
                <c:pt idx="157">
                  <c:v>27.925487520000001</c:v>
                </c:pt>
                <c:pt idx="158">
                  <c:v>29.408437729999999</c:v>
                </c:pt>
                <c:pt idx="159">
                  <c:v>30.265966420000002</c:v>
                </c:pt>
                <c:pt idx="160">
                  <c:v>30.893539430000001</c:v>
                </c:pt>
                <c:pt idx="161">
                  <c:v>31.05502701</c:v>
                </c:pt>
                <c:pt idx="162">
                  <c:v>30.91849899</c:v>
                </c:pt>
                <c:pt idx="163">
                  <c:v>30.670797350000001</c:v>
                </c:pt>
                <c:pt idx="164">
                  <c:v>30.170881269999999</c:v>
                </c:pt>
                <c:pt idx="165">
                  <c:v>29.54376984</c:v>
                </c:pt>
                <c:pt idx="166">
                  <c:v>28.838890079999999</c:v>
                </c:pt>
                <c:pt idx="167">
                  <c:v>28.220111849999999</c:v>
                </c:pt>
                <c:pt idx="168">
                  <c:v>27.55272102</c:v>
                </c:pt>
                <c:pt idx="169">
                  <c:v>26.93163109</c:v>
                </c:pt>
                <c:pt idx="170">
                  <c:v>26.380729680000002</c:v>
                </c:pt>
                <c:pt idx="171">
                  <c:v>25.912803650000001</c:v>
                </c:pt>
                <c:pt idx="172">
                  <c:v>25.529701230000001</c:v>
                </c:pt>
                <c:pt idx="173">
                  <c:v>25.169271470000002</c:v>
                </c:pt>
                <c:pt idx="174">
                  <c:v>25.080129620000001</c:v>
                </c:pt>
                <c:pt idx="175">
                  <c:v>24.97571945</c:v>
                </c:pt>
                <c:pt idx="176">
                  <c:v>24.921175000000002</c:v>
                </c:pt>
                <c:pt idx="177">
                  <c:v>24.878835680000002</c:v>
                </c:pt>
                <c:pt idx="178">
                  <c:v>24.983924869999999</c:v>
                </c:pt>
                <c:pt idx="179">
                  <c:v>25.221443180000001</c:v>
                </c:pt>
                <c:pt idx="180">
                  <c:v>25.51116562</c:v>
                </c:pt>
                <c:pt idx="181">
                  <c:v>25.84326553</c:v>
                </c:pt>
                <c:pt idx="182">
                  <c:v>26.236316680000002</c:v>
                </c:pt>
                <c:pt idx="183">
                  <c:v>26.668167109999999</c:v>
                </c:pt>
                <c:pt idx="184">
                  <c:v>27.21125412</c:v>
                </c:pt>
                <c:pt idx="185">
                  <c:v>27.805446620000001</c:v>
                </c:pt>
                <c:pt idx="186">
                  <c:v>28.421726230000001</c:v>
                </c:pt>
                <c:pt idx="187">
                  <c:v>29.095542909999999</c:v>
                </c:pt>
                <c:pt idx="188">
                  <c:v>29.848682400000001</c:v>
                </c:pt>
                <c:pt idx="189">
                  <c:v>30.597120289999999</c:v>
                </c:pt>
                <c:pt idx="190">
                  <c:v>31.371751790000001</c:v>
                </c:pt>
                <c:pt idx="191">
                  <c:v>32.191055300000002</c:v>
                </c:pt>
                <c:pt idx="192">
                  <c:v>32.914817810000002</c:v>
                </c:pt>
                <c:pt idx="193">
                  <c:v>33.71231461</c:v>
                </c:pt>
                <c:pt idx="194">
                  <c:v>34.4622612</c:v>
                </c:pt>
                <c:pt idx="195">
                  <c:v>35.134342189999998</c:v>
                </c:pt>
                <c:pt idx="196">
                  <c:v>35.795009610000001</c:v>
                </c:pt>
                <c:pt idx="197">
                  <c:v>36.357231140000003</c:v>
                </c:pt>
                <c:pt idx="198">
                  <c:v>36.832660679999996</c:v>
                </c:pt>
                <c:pt idx="199">
                  <c:v>37.226043699999998</c:v>
                </c:pt>
                <c:pt idx="200">
                  <c:v>37.514415739999997</c:v>
                </c:pt>
                <c:pt idx="201">
                  <c:v>37.726505279999998</c:v>
                </c:pt>
                <c:pt idx="202">
                  <c:v>37.851188659999998</c:v>
                </c:pt>
                <c:pt idx="203">
                  <c:v>37.858642580000001</c:v>
                </c:pt>
                <c:pt idx="204">
                  <c:v>37.732189179999999</c:v>
                </c:pt>
                <c:pt idx="205">
                  <c:v>37.610008239999999</c:v>
                </c:pt>
                <c:pt idx="206">
                  <c:v>37.319274900000003</c:v>
                </c:pt>
                <c:pt idx="207">
                  <c:v>36.996124270000003</c:v>
                </c:pt>
                <c:pt idx="208">
                  <c:v>36.606510159999999</c:v>
                </c:pt>
                <c:pt idx="209">
                  <c:v>36.15335846</c:v>
                </c:pt>
                <c:pt idx="210">
                  <c:v>35.755332950000003</c:v>
                </c:pt>
                <c:pt idx="211">
                  <c:v>35.222984310000001</c:v>
                </c:pt>
                <c:pt idx="212">
                  <c:v>34.681770319999998</c:v>
                </c:pt>
                <c:pt idx="213">
                  <c:v>34.189411159999999</c:v>
                </c:pt>
                <c:pt idx="214">
                  <c:v>33.715892789999998</c:v>
                </c:pt>
                <c:pt idx="215">
                  <c:v>33.196388239999997</c:v>
                </c:pt>
                <c:pt idx="216">
                  <c:v>32.690742489999998</c:v>
                </c:pt>
                <c:pt idx="217">
                  <c:v>32.246391299999999</c:v>
                </c:pt>
                <c:pt idx="218">
                  <c:v>31.778759000000001</c:v>
                </c:pt>
                <c:pt idx="219">
                  <c:v>31.368038179999999</c:v>
                </c:pt>
                <c:pt idx="220">
                  <c:v>30.994302749999999</c:v>
                </c:pt>
                <c:pt idx="221">
                  <c:v>30.625438689999999</c:v>
                </c:pt>
                <c:pt idx="222">
                  <c:v>30.320522310000001</c:v>
                </c:pt>
                <c:pt idx="223">
                  <c:v>30.02851677</c:v>
                </c:pt>
                <c:pt idx="224">
                  <c:v>29.770874020000001</c:v>
                </c:pt>
                <c:pt idx="225">
                  <c:v>29.582410809999999</c:v>
                </c:pt>
                <c:pt idx="226">
                  <c:v>29.388847349999999</c:v>
                </c:pt>
                <c:pt idx="227">
                  <c:v>29.28583527</c:v>
                </c:pt>
                <c:pt idx="228">
                  <c:v>29.162347789999998</c:v>
                </c:pt>
                <c:pt idx="229">
                  <c:v>29.127195360000002</c:v>
                </c:pt>
                <c:pt idx="230">
                  <c:v>29.087833400000001</c:v>
                </c:pt>
                <c:pt idx="231">
                  <c:v>29.106981279999999</c:v>
                </c:pt>
                <c:pt idx="232">
                  <c:v>29.15544891</c:v>
                </c:pt>
                <c:pt idx="233">
                  <c:v>29.245134350000001</c:v>
                </c:pt>
                <c:pt idx="234">
                  <c:v>29.372251510000002</c:v>
                </c:pt>
                <c:pt idx="235">
                  <c:v>29.540565489999999</c:v>
                </c:pt>
                <c:pt idx="236">
                  <c:v>29.697313309999998</c:v>
                </c:pt>
                <c:pt idx="237">
                  <c:v>29.954708100000001</c:v>
                </c:pt>
                <c:pt idx="238">
                  <c:v>30.191553119999998</c:v>
                </c:pt>
                <c:pt idx="239">
                  <c:v>30.448707580000001</c:v>
                </c:pt>
                <c:pt idx="240">
                  <c:v>30.78912163</c:v>
                </c:pt>
                <c:pt idx="241">
                  <c:v>31.111770629999999</c:v>
                </c:pt>
                <c:pt idx="242">
                  <c:v>31.460046770000002</c:v>
                </c:pt>
                <c:pt idx="243">
                  <c:v>31.823465349999999</c:v>
                </c:pt>
                <c:pt idx="244">
                  <c:v>32.219017030000003</c:v>
                </c:pt>
                <c:pt idx="245">
                  <c:v>32.61998749</c:v>
                </c:pt>
                <c:pt idx="246">
                  <c:v>33.012981410000002</c:v>
                </c:pt>
                <c:pt idx="247">
                  <c:v>33.46371078</c:v>
                </c:pt>
                <c:pt idx="248">
                  <c:v>33.831417080000001</c:v>
                </c:pt>
                <c:pt idx="249">
                  <c:v>34.269912720000001</c:v>
                </c:pt>
                <c:pt idx="250">
                  <c:v>34.661746979999997</c:v>
                </c:pt>
                <c:pt idx="251">
                  <c:v>35.051090240000001</c:v>
                </c:pt>
                <c:pt idx="252">
                  <c:v>35.404438020000001</c:v>
                </c:pt>
                <c:pt idx="253">
                  <c:v>35.736133580000001</c:v>
                </c:pt>
                <c:pt idx="254">
                  <c:v>36.022972109999998</c:v>
                </c:pt>
                <c:pt idx="255">
                  <c:v>36.289360049999999</c:v>
                </c:pt>
                <c:pt idx="256">
                  <c:v>36.482749939999998</c:v>
                </c:pt>
                <c:pt idx="257">
                  <c:v>36.63102722</c:v>
                </c:pt>
                <c:pt idx="258">
                  <c:v>36.727638239999997</c:v>
                </c:pt>
                <c:pt idx="259">
                  <c:v>36.775188450000002</c:v>
                </c:pt>
                <c:pt idx="260">
                  <c:v>36.75670624</c:v>
                </c:pt>
                <c:pt idx="261">
                  <c:v>36.655258179999997</c:v>
                </c:pt>
                <c:pt idx="262">
                  <c:v>36.505077360000001</c:v>
                </c:pt>
                <c:pt idx="263">
                  <c:v>36.308410639999998</c:v>
                </c:pt>
                <c:pt idx="264">
                  <c:v>36.03915405</c:v>
                </c:pt>
                <c:pt idx="265">
                  <c:v>35.662918089999998</c:v>
                </c:pt>
                <c:pt idx="266">
                  <c:v>35.285572049999999</c:v>
                </c:pt>
                <c:pt idx="267">
                  <c:v>34.852195739999999</c:v>
                </c:pt>
                <c:pt idx="268">
                  <c:v>34.357387539999998</c:v>
                </c:pt>
                <c:pt idx="269">
                  <c:v>33.824745180000001</c:v>
                </c:pt>
                <c:pt idx="270">
                  <c:v>33.228172299999997</c:v>
                </c:pt>
                <c:pt idx="271">
                  <c:v>32.62039566</c:v>
                </c:pt>
                <c:pt idx="272">
                  <c:v>31.984182359999998</c:v>
                </c:pt>
                <c:pt idx="273">
                  <c:v>31.329578399999999</c:v>
                </c:pt>
                <c:pt idx="274">
                  <c:v>30.671131129999999</c:v>
                </c:pt>
                <c:pt idx="275">
                  <c:v>29.98786926</c:v>
                </c:pt>
                <c:pt idx="276">
                  <c:v>29.305849080000002</c:v>
                </c:pt>
                <c:pt idx="277">
                  <c:v>28.615322110000001</c:v>
                </c:pt>
                <c:pt idx="278">
                  <c:v>27.914363860000002</c:v>
                </c:pt>
                <c:pt idx="279">
                  <c:v>27.257656099999998</c:v>
                </c:pt>
                <c:pt idx="280">
                  <c:v>26.598003389999999</c:v>
                </c:pt>
                <c:pt idx="281">
                  <c:v>25.920413969999998</c:v>
                </c:pt>
                <c:pt idx="282">
                  <c:v>25.28654671</c:v>
                </c:pt>
                <c:pt idx="283">
                  <c:v>24.664913179999999</c:v>
                </c:pt>
                <c:pt idx="284">
                  <c:v>24.055908200000001</c:v>
                </c:pt>
                <c:pt idx="285">
                  <c:v>23.4509182</c:v>
                </c:pt>
                <c:pt idx="286">
                  <c:v>22.86388397</c:v>
                </c:pt>
                <c:pt idx="287">
                  <c:v>22.321275709999998</c:v>
                </c:pt>
                <c:pt idx="288">
                  <c:v>21.825031280000001</c:v>
                </c:pt>
                <c:pt idx="289">
                  <c:v>21.296468730000001</c:v>
                </c:pt>
                <c:pt idx="290">
                  <c:v>20.80771446</c:v>
                </c:pt>
                <c:pt idx="291">
                  <c:v>20.35614777</c:v>
                </c:pt>
                <c:pt idx="292">
                  <c:v>19.833475109999998</c:v>
                </c:pt>
                <c:pt idx="293">
                  <c:v>19.436885830000001</c:v>
                </c:pt>
                <c:pt idx="294">
                  <c:v>19.041801450000001</c:v>
                </c:pt>
                <c:pt idx="295">
                  <c:v>18.632619859999998</c:v>
                </c:pt>
                <c:pt idx="296">
                  <c:v>18.27308464</c:v>
                </c:pt>
                <c:pt idx="297">
                  <c:v>17.903242110000001</c:v>
                </c:pt>
                <c:pt idx="298">
                  <c:v>17.580963130000001</c:v>
                </c:pt>
                <c:pt idx="299">
                  <c:v>17.25584602</c:v>
                </c:pt>
                <c:pt idx="300">
                  <c:v>16.981065749999999</c:v>
                </c:pt>
                <c:pt idx="301">
                  <c:v>16.69461823</c:v>
                </c:pt>
                <c:pt idx="302">
                  <c:v>16.41404343</c:v>
                </c:pt>
                <c:pt idx="303">
                  <c:v>16.162750240000001</c:v>
                </c:pt>
                <c:pt idx="304">
                  <c:v>15.892198560000001</c:v>
                </c:pt>
                <c:pt idx="305">
                  <c:v>15.68033123</c:v>
                </c:pt>
                <c:pt idx="306">
                  <c:v>15.43817997</c:v>
                </c:pt>
                <c:pt idx="307">
                  <c:v>15.27564716</c:v>
                </c:pt>
                <c:pt idx="308">
                  <c:v>15.092847819999999</c:v>
                </c:pt>
                <c:pt idx="309">
                  <c:v>14.92496109</c:v>
                </c:pt>
                <c:pt idx="310">
                  <c:v>14.73845577</c:v>
                </c:pt>
                <c:pt idx="311">
                  <c:v>14.58298111</c:v>
                </c:pt>
                <c:pt idx="312">
                  <c:v>14.441253659999999</c:v>
                </c:pt>
                <c:pt idx="313">
                  <c:v>14.319366459999999</c:v>
                </c:pt>
                <c:pt idx="314">
                  <c:v>14.205627440000001</c:v>
                </c:pt>
                <c:pt idx="315">
                  <c:v>14.104803090000001</c:v>
                </c:pt>
                <c:pt idx="316">
                  <c:v>14.01307106</c:v>
                </c:pt>
                <c:pt idx="317">
                  <c:v>13.91877556</c:v>
                </c:pt>
                <c:pt idx="318">
                  <c:v>13.805015559999999</c:v>
                </c:pt>
                <c:pt idx="319">
                  <c:v>13.7400074</c:v>
                </c:pt>
                <c:pt idx="320">
                  <c:v>13.6674509</c:v>
                </c:pt>
                <c:pt idx="321">
                  <c:v>13.62469769</c:v>
                </c:pt>
                <c:pt idx="322">
                  <c:v>13.576921459999999</c:v>
                </c:pt>
                <c:pt idx="323">
                  <c:v>13.51887894</c:v>
                </c:pt>
                <c:pt idx="324">
                  <c:v>13.49120903</c:v>
                </c:pt>
                <c:pt idx="325">
                  <c:v>13.508478159999999</c:v>
                </c:pt>
                <c:pt idx="326">
                  <c:v>13.470287320000001</c:v>
                </c:pt>
                <c:pt idx="327">
                  <c:v>13.45758247</c:v>
                </c:pt>
                <c:pt idx="328">
                  <c:v>13.446894650000001</c:v>
                </c:pt>
                <c:pt idx="329">
                  <c:v>13.44120502</c:v>
                </c:pt>
                <c:pt idx="330">
                  <c:v>13.466970440000001</c:v>
                </c:pt>
                <c:pt idx="331">
                  <c:v>13.4772625</c:v>
                </c:pt>
                <c:pt idx="332">
                  <c:v>13.51668549</c:v>
                </c:pt>
                <c:pt idx="333">
                  <c:v>13.54367542</c:v>
                </c:pt>
                <c:pt idx="334">
                  <c:v>13.59768105</c:v>
                </c:pt>
                <c:pt idx="335">
                  <c:v>13.63918591</c:v>
                </c:pt>
                <c:pt idx="336">
                  <c:v>13.686670299999999</c:v>
                </c:pt>
                <c:pt idx="337">
                  <c:v>13.743604660000001</c:v>
                </c:pt>
                <c:pt idx="338">
                  <c:v>13.803023339999999</c:v>
                </c:pt>
                <c:pt idx="339">
                  <c:v>13.897842410000001</c:v>
                </c:pt>
                <c:pt idx="340">
                  <c:v>13.96515656</c:v>
                </c:pt>
                <c:pt idx="341">
                  <c:v>14.05205441</c:v>
                </c:pt>
                <c:pt idx="342">
                  <c:v>14.15186119</c:v>
                </c:pt>
                <c:pt idx="343">
                  <c:v>14.23954487</c:v>
                </c:pt>
                <c:pt idx="344">
                  <c:v>14.33169556</c:v>
                </c:pt>
                <c:pt idx="345">
                  <c:v>14.434562680000001</c:v>
                </c:pt>
                <c:pt idx="346">
                  <c:v>14.543194769999999</c:v>
                </c:pt>
                <c:pt idx="347">
                  <c:v>14.688846590000001</c:v>
                </c:pt>
                <c:pt idx="348">
                  <c:v>14.79982281</c:v>
                </c:pt>
                <c:pt idx="349">
                  <c:v>14.92763042</c:v>
                </c:pt>
                <c:pt idx="350">
                  <c:v>15.05498886</c:v>
                </c:pt>
                <c:pt idx="351">
                  <c:v>15.19579601</c:v>
                </c:pt>
                <c:pt idx="352">
                  <c:v>15.345722200000001</c:v>
                </c:pt>
                <c:pt idx="353">
                  <c:v>15.497957230000001</c:v>
                </c:pt>
                <c:pt idx="354">
                  <c:v>15.661022190000001</c:v>
                </c:pt>
                <c:pt idx="355">
                  <c:v>15.816968920000001</c:v>
                </c:pt>
                <c:pt idx="356">
                  <c:v>15.97894859</c:v>
                </c:pt>
                <c:pt idx="357">
                  <c:v>16.149145130000001</c:v>
                </c:pt>
                <c:pt idx="358">
                  <c:v>16.333070759999998</c:v>
                </c:pt>
                <c:pt idx="359">
                  <c:v>16.518423080000002</c:v>
                </c:pt>
                <c:pt idx="360">
                  <c:v>16.708459850000001</c:v>
                </c:pt>
                <c:pt idx="361">
                  <c:v>16.89629936</c:v>
                </c:pt>
                <c:pt idx="362">
                  <c:v>17.10980034</c:v>
                </c:pt>
                <c:pt idx="363">
                  <c:v>17.312709810000001</c:v>
                </c:pt>
                <c:pt idx="364">
                  <c:v>17.52501869</c:v>
                </c:pt>
                <c:pt idx="365">
                  <c:v>17.747991559999999</c:v>
                </c:pt>
                <c:pt idx="366">
                  <c:v>17.971008300000001</c:v>
                </c:pt>
                <c:pt idx="367">
                  <c:v>18.203128809999999</c:v>
                </c:pt>
                <c:pt idx="368">
                  <c:v>18.432699199999998</c:v>
                </c:pt>
                <c:pt idx="369">
                  <c:v>18.68403816</c:v>
                </c:pt>
                <c:pt idx="370">
                  <c:v>18.934612269999999</c:v>
                </c:pt>
                <c:pt idx="371">
                  <c:v>19.180776600000002</c:v>
                </c:pt>
                <c:pt idx="372">
                  <c:v>19.440620419999998</c:v>
                </c:pt>
                <c:pt idx="373">
                  <c:v>19.690279010000001</c:v>
                </c:pt>
                <c:pt idx="374">
                  <c:v>19.956035610000001</c:v>
                </c:pt>
                <c:pt idx="375">
                  <c:v>20.221408839999999</c:v>
                </c:pt>
                <c:pt idx="376">
                  <c:v>20.505376819999999</c:v>
                </c:pt>
                <c:pt idx="377">
                  <c:v>20.77684593</c:v>
                </c:pt>
                <c:pt idx="378">
                  <c:v>21.063119889999999</c:v>
                </c:pt>
                <c:pt idx="379">
                  <c:v>21.335208890000001</c:v>
                </c:pt>
                <c:pt idx="380">
                  <c:v>21.621749879999999</c:v>
                </c:pt>
                <c:pt idx="381">
                  <c:v>21.927583689999999</c:v>
                </c:pt>
                <c:pt idx="382">
                  <c:v>22.20009422</c:v>
                </c:pt>
                <c:pt idx="383">
                  <c:v>22.493663789999999</c:v>
                </c:pt>
                <c:pt idx="384">
                  <c:v>22.796028140000001</c:v>
                </c:pt>
                <c:pt idx="385">
                  <c:v>23.08328247</c:v>
                </c:pt>
                <c:pt idx="386">
                  <c:v>23.39425468</c:v>
                </c:pt>
                <c:pt idx="387">
                  <c:v>23.674472810000001</c:v>
                </c:pt>
                <c:pt idx="388">
                  <c:v>23.978631969999999</c:v>
                </c:pt>
                <c:pt idx="389">
                  <c:v>24.28681946</c:v>
                </c:pt>
                <c:pt idx="390">
                  <c:v>24.574974059999999</c:v>
                </c:pt>
                <c:pt idx="391">
                  <c:v>24.856807709999998</c:v>
                </c:pt>
                <c:pt idx="392">
                  <c:v>25.172986980000001</c:v>
                </c:pt>
                <c:pt idx="393">
                  <c:v>25.451263430000001</c:v>
                </c:pt>
                <c:pt idx="394">
                  <c:v>25.746091839999998</c:v>
                </c:pt>
                <c:pt idx="395">
                  <c:v>26.035902020000002</c:v>
                </c:pt>
                <c:pt idx="396">
                  <c:v>26.315965649999999</c:v>
                </c:pt>
                <c:pt idx="397">
                  <c:v>26.59584808</c:v>
                </c:pt>
                <c:pt idx="398">
                  <c:v>26.88346481</c:v>
                </c:pt>
                <c:pt idx="399">
                  <c:v>27.153306959999998</c:v>
                </c:pt>
                <c:pt idx="400">
                  <c:v>27.434265140000001</c:v>
                </c:pt>
                <c:pt idx="401">
                  <c:v>27.694072720000001</c:v>
                </c:pt>
                <c:pt idx="402">
                  <c:v>27.95965958</c:v>
                </c:pt>
                <c:pt idx="403">
                  <c:v>28.215923310000001</c:v>
                </c:pt>
                <c:pt idx="404">
                  <c:v>28.46592712</c:v>
                </c:pt>
                <c:pt idx="405">
                  <c:v>28.71281433</c:v>
                </c:pt>
                <c:pt idx="406">
                  <c:v>28.95211029</c:v>
                </c:pt>
                <c:pt idx="407">
                  <c:v>29.1817131</c:v>
                </c:pt>
                <c:pt idx="408">
                  <c:v>29.41231728</c:v>
                </c:pt>
                <c:pt idx="409">
                  <c:v>29.630561830000001</c:v>
                </c:pt>
                <c:pt idx="410">
                  <c:v>29.859920500000001</c:v>
                </c:pt>
                <c:pt idx="411">
                  <c:v>30.052646639999999</c:v>
                </c:pt>
                <c:pt idx="412">
                  <c:v>30.264091489999998</c:v>
                </c:pt>
                <c:pt idx="413">
                  <c:v>30.458597180000002</c:v>
                </c:pt>
                <c:pt idx="414">
                  <c:v>30.642557140000001</c:v>
                </c:pt>
                <c:pt idx="415">
                  <c:v>30.819488530000001</c:v>
                </c:pt>
                <c:pt idx="416">
                  <c:v>31.002416610000001</c:v>
                </c:pt>
                <c:pt idx="417">
                  <c:v>31.162822720000001</c:v>
                </c:pt>
                <c:pt idx="418">
                  <c:v>31.334871289999999</c:v>
                </c:pt>
                <c:pt idx="419">
                  <c:v>31.465339660000001</c:v>
                </c:pt>
                <c:pt idx="420">
                  <c:v>31.611057280000001</c:v>
                </c:pt>
                <c:pt idx="421">
                  <c:v>31.76025963</c:v>
                </c:pt>
                <c:pt idx="422">
                  <c:v>31.890827179999999</c:v>
                </c:pt>
                <c:pt idx="423">
                  <c:v>32.02331161</c:v>
                </c:pt>
                <c:pt idx="424">
                  <c:v>32.12669373</c:v>
                </c:pt>
                <c:pt idx="425">
                  <c:v>32.238845830000002</c:v>
                </c:pt>
                <c:pt idx="426">
                  <c:v>32.333042140000003</c:v>
                </c:pt>
                <c:pt idx="427">
                  <c:v>32.429245000000002</c:v>
                </c:pt>
                <c:pt idx="428">
                  <c:v>32.51212692</c:v>
                </c:pt>
                <c:pt idx="429">
                  <c:v>32.592727660000001</c:v>
                </c:pt>
                <c:pt idx="430">
                  <c:v>32.685508730000002</c:v>
                </c:pt>
                <c:pt idx="431">
                  <c:v>32.745147709999998</c:v>
                </c:pt>
                <c:pt idx="432">
                  <c:v>32.814071660000003</c:v>
                </c:pt>
                <c:pt idx="433">
                  <c:v>32.873390200000003</c:v>
                </c:pt>
                <c:pt idx="434">
                  <c:v>32.929073330000001</c:v>
                </c:pt>
                <c:pt idx="435">
                  <c:v>32.98451996</c:v>
                </c:pt>
                <c:pt idx="436">
                  <c:v>33.021961210000001</c:v>
                </c:pt>
                <c:pt idx="437">
                  <c:v>33.07250595</c:v>
                </c:pt>
                <c:pt idx="438">
                  <c:v>33.095451349999998</c:v>
                </c:pt>
                <c:pt idx="439">
                  <c:v>33.139522550000002</c:v>
                </c:pt>
                <c:pt idx="440">
                  <c:v>33.163959499999997</c:v>
                </c:pt>
                <c:pt idx="441">
                  <c:v>33.188873289999997</c:v>
                </c:pt>
                <c:pt idx="442">
                  <c:v>33.206073760000002</c:v>
                </c:pt>
                <c:pt idx="443">
                  <c:v>33.22407913</c:v>
                </c:pt>
                <c:pt idx="444">
                  <c:v>33.237506869999997</c:v>
                </c:pt>
                <c:pt idx="445">
                  <c:v>33.245391849999997</c:v>
                </c:pt>
                <c:pt idx="446">
                  <c:v>33.260597230000002</c:v>
                </c:pt>
                <c:pt idx="447">
                  <c:v>33.256622309999997</c:v>
                </c:pt>
                <c:pt idx="448">
                  <c:v>33.252429960000001</c:v>
                </c:pt>
                <c:pt idx="449">
                  <c:v>33.262367249999997</c:v>
                </c:pt>
                <c:pt idx="450">
                  <c:v>33.253982540000003</c:v>
                </c:pt>
                <c:pt idx="451">
                  <c:v>33.248252870000002</c:v>
                </c:pt>
                <c:pt idx="452">
                  <c:v>33.234802250000001</c:v>
                </c:pt>
                <c:pt idx="453">
                  <c:v>33.218372340000002</c:v>
                </c:pt>
                <c:pt idx="454">
                  <c:v>33.224769590000001</c:v>
                </c:pt>
                <c:pt idx="455">
                  <c:v>33.20283508</c:v>
                </c:pt>
                <c:pt idx="456">
                  <c:v>33.18858719</c:v>
                </c:pt>
                <c:pt idx="457">
                  <c:v>33.179096219999998</c:v>
                </c:pt>
                <c:pt idx="458">
                  <c:v>33.145393370000001</c:v>
                </c:pt>
                <c:pt idx="459">
                  <c:v>33.133632660000004</c:v>
                </c:pt>
                <c:pt idx="460">
                  <c:v>33.13438034</c:v>
                </c:pt>
                <c:pt idx="461">
                  <c:v>33.094875340000002</c:v>
                </c:pt>
                <c:pt idx="462">
                  <c:v>33.084072110000001</c:v>
                </c:pt>
                <c:pt idx="463">
                  <c:v>33.065292360000001</c:v>
                </c:pt>
                <c:pt idx="464">
                  <c:v>33.033447270000003</c:v>
                </c:pt>
                <c:pt idx="465">
                  <c:v>33.01634979</c:v>
                </c:pt>
                <c:pt idx="466">
                  <c:v>32.997772220000002</c:v>
                </c:pt>
                <c:pt idx="467">
                  <c:v>32.948982239999999</c:v>
                </c:pt>
                <c:pt idx="468">
                  <c:v>32.937557220000002</c:v>
                </c:pt>
                <c:pt idx="469">
                  <c:v>32.923141479999998</c:v>
                </c:pt>
                <c:pt idx="470">
                  <c:v>32.854347230000002</c:v>
                </c:pt>
                <c:pt idx="471">
                  <c:v>32.70608902</c:v>
                </c:pt>
                <c:pt idx="472">
                  <c:v>32.80627441</c:v>
                </c:pt>
                <c:pt idx="473">
                  <c:v>32.716213230000001</c:v>
                </c:pt>
                <c:pt idx="474">
                  <c:v>32.652847289999997</c:v>
                </c:pt>
                <c:pt idx="475">
                  <c:v>32.663898469999999</c:v>
                </c:pt>
                <c:pt idx="476">
                  <c:v>32.594070430000002</c:v>
                </c:pt>
                <c:pt idx="477">
                  <c:v>32.574890140000001</c:v>
                </c:pt>
                <c:pt idx="478">
                  <c:v>32.582424160000002</c:v>
                </c:pt>
                <c:pt idx="479">
                  <c:v>32.497478489999999</c:v>
                </c:pt>
                <c:pt idx="480">
                  <c:v>32.49934769</c:v>
                </c:pt>
                <c:pt idx="481">
                  <c:v>32.482639310000003</c:v>
                </c:pt>
                <c:pt idx="482">
                  <c:v>32.475177760000001</c:v>
                </c:pt>
                <c:pt idx="483">
                  <c:v>32.394489290000003</c:v>
                </c:pt>
                <c:pt idx="484">
                  <c:v>32.551921839999999</c:v>
                </c:pt>
                <c:pt idx="485">
                  <c:v>32.447330469999997</c:v>
                </c:pt>
                <c:pt idx="486">
                  <c:v>32.44485092</c:v>
                </c:pt>
                <c:pt idx="487">
                  <c:v>32.355640409999999</c:v>
                </c:pt>
                <c:pt idx="488">
                  <c:v>32.374561309999997</c:v>
                </c:pt>
                <c:pt idx="489">
                  <c:v>32.400974269999999</c:v>
                </c:pt>
                <c:pt idx="490">
                  <c:v>32.210136409999997</c:v>
                </c:pt>
                <c:pt idx="491">
                  <c:v>32.312618260000001</c:v>
                </c:pt>
                <c:pt idx="492">
                  <c:v>32.297061919999997</c:v>
                </c:pt>
                <c:pt idx="493">
                  <c:v>32.278923030000001</c:v>
                </c:pt>
                <c:pt idx="494">
                  <c:v>32.153343200000002</c:v>
                </c:pt>
                <c:pt idx="495">
                  <c:v>32.189735409999997</c:v>
                </c:pt>
                <c:pt idx="496">
                  <c:v>32.166130070000001</c:v>
                </c:pt>
                <c:pt idx="497">
                  <c:v>32.141181950000004</c:v>
                </c:pt>
                <c:pt idx="498">
                  <c:v>32.19034576</c:v>
                </c:pt>
                <c:pt idx="499">
                  <c:v>32.105602259999998</c:v>
                </c:pt>
                <c:pt idx="500">
                  <c:v>32.061351780000003</c:v>
                </c:pt>
                <c:pt idx="501">
                  <c:v>32.096805570000001</c:v>
                </c:pt>
                <c:pt idx="502">
                  <c:v>32.029525759999999</c:v>
                </c:pt>
                <c:pt idx="503">
                  <c:v>32.038913729999997</c:v>
                </c:pt>
                <c:pt idx="504">
                  <c:v>32.009159089999997</c:v>
                </c:pt>
                <c:pt idx="505">
                  <c:v>32.06775665</c:v>
                </c:pt>
                <c:pt idx="506">
                  <c:v>32.030761720000001</c:v>
                </c:pt>
                <c:pt idx="507">
                  <c:v>31.983257290000001</c:v>
                </c:pt>
                <c:pt idx="508">
                  <c:v>31.96304512</c:v>
                </c:pt>
                <c:pt idx="509">
                  <c:v>31.94800377</c:v>
                </c:pt>
                <c:pt idx="510">
                  <c:v>31.909120560000002</c:v>
                </c:pt>
                <c:pt idx="511">
                  <c:v>31.911394120000001</c:v>
                </c:pt>
                <c:pt idx="512">
                  <c:v>31.925004959999999</c:v>
                </c:pt>
                <c:pt idx="513">
                  <c:v>31.89497948</c:v>
                </c:pt>
                <c:pt idx="514">
                  <c:v>31.87392998</c:v>
                </c:pt>
                <c:pt idx="515">
                  <c:v>31.813329700000001</c:v>
                </c:pt>
                <c:pt idx="516">
                  <c:v>31.77448463</c:v>
                </c:pt>
                <c:pt idx="517">
                  <c:v>31.771718979999999</c:v>
                </c:pt>
                <c:pt idx="518">
                  <c:v>31.745496750000001</c:v>
                </c:pt>
                <c:pt idx="519">
                  <c:v>31.702688219999999</c:v>
                </c:pt>
                <c:pt idx="520">
                  <c:v>31.694892880000001</c:v>
                </c:pt>
                <c:pt idx="521">
                  <c:v>31.691896440000001</c:v>
                </c:pt>
                <c:pt idx="522">
                  <c:v>31.646772380000002</c:v>
                </c:pt>
                <c:pt idx="523">
                  <c:v>31.636301039999999</c:v>
                </c:pt>
                <c:pt idx="524">
                  <c:v>31.629732130000001</c:v>
                </c:pt>
                <c:pt idx="525">
                  <c:v>31.626546860000001</c:v>
                </c:pt>
                <c:pt idx="526">
                  <c:v>31.645223619999999</c:v>
                </c:pt>
                <c:pt idx="527">
                  <c:v>31.55830765</c:v>
                </c:pt>
                <c:pt idx="528">
                  <c:v>31.612512590000001</c:v>
                </c:pt>
                <c:pt idx="529">
                  <c:v>31.585729600000001</c:v>
                </c:pt>
                <c:pt idx="530">
                  <c:v>31.553415300000001</c:v>
                </c:pt>
                <c:pt idx="531">
                  <c:v>31.407863620000001</c:v>
                </c:pt>
                <c:pt idx="532">
                  <c:v>31.48405266</c:v>
                </c:pt>
                <c:pt idx="533">
                  <c:v>31.38229561</c:v>
                </c:pt>
                <c:pt idx="534">
                  <c:v>31.398117070000001</c:v>
                </c:pt>
                <c:pt idx="535">
                  <c:v>31.324901579999999</c:v>
                </c:pt>
                <c:pt idx="536">
                  <c:v>31.361648559999999</c:v>
                </c:pt>
                <c:pt idx="537">
                  <c:v>31.347549440000002</c:v>
                </c:pt>
                <c:pt idx="538">
                  <c:v>31.41765594</c:v>
                </c:pt>
                <c:pt idx="539">
                  <c:v>31.384160999999999</c:v>
                </c:pt>
                <c:pt idx="540">
                  <c:v>31.266515729999998</c:v>
                </c:pt>
                <c:pt idx="541">
                  <c:v>31.32056236</c:v>
                </c:pt>
                <c:pt idx="542">
                  <c:v>31.212240220000002</c:v>
                </c:pt>
                <c:pt idx="543">
                  <c:v>31.188674930000001</c:v>
                </c:pt>
                <c:pt idx="544">
                  <c:v>31.213659289999999</c:v>
                </c:pt>
                <c:pt idx="545">
                  <c:v>31.195508960000002</c:v>
                </c:pt>
                <c:pt idx="546">
                  <c:v>31.208038330000001</c:v>
                </c:pt>
                <c:pt idx="547">
                  <c:v>31.074756619999999</c:v>
                </c:pt>
                <c:pt idx="548">
                  <c:v>31.00367546</c:v>
                </c:pt>
                <c:pt idx="549">
                  <c:v>31.119125369999999</c:v>
                </c:pt>
                <c:pt idx="550">
                  <c:v>31.051052089999999</c:v>
                </c:pt>
                <c:pt idx="551">
                  <c:v>31.077407839999999</c:v>
                </c:pt>
                <c:pt idx="552">
                  <c:v>30.985805509999999</c:v>
                </c:pt>
                <c:pt idx="553">
                  <c:v>30.994659420000001</c:v>
                </c:pt>
                <c:pt idx="554">
                  <c:v>30.911642069999999</c:v>
                </c:pt>
                <c:pt idx="555">
                  <c:v>30.935558319999998</c:v>
                </c:pt>
                <c:pt idx="556">
                  <c:v>30.859104160000001</c:v>
                </c:pt>
                <c:pt idx="557">
                  <c:v>30.878623959999999</c:v>
                </c:pt>
                <c:pt idx="558">
                  <c:v>30.777523039999998</c:v>
                </c:pt>
                <c:pt idx="559">
                  <c:v>30.766878129999998</c:v>
                </c:pt>
                <c:pt idx="560">
                  <c:v>30.781534189999999</c:v>
                </c:pt>
                <c:pt idx="561">
                  <c:v>30.742448809999999</c:v>
                </c:pt>
                <c:pt idx="562">
                  <c:v>30.711496350000001</c:v>
                </c:pt>
                <c:pt idx="563">
                  <c:v>30.628044129999999</c:v>
                </c:pt>
                <c:pt idx="564">
                  <c:v>30.60004807</c:v>
                </c:pt>
                <c:pt idx="565">
                  <c:v>30.665660859999999</c:v>
                </c:pt>
                <c:pt idx="566">
                  <c:v>30.582151410000002</c:v>
                </c:pt>
                <c:pt idx="567">
                  <c:v>30.535524370000001</c:v>
                </c:pt>
                <c:pt idx="568">
                  <c:v>30.613618850000002</c:v>
                </c:pt>
                <c:pt idx="569">
                  <c:v>30.531641010000001</c:v>
                </c:pt>
                <c:pt idx="570">
                  <c:v>30.394283290000001</c:v>
                </c:pt>
                <c:pt idx="571">
                  <c:v>30.455673220000001</c:v>
                </c:pt>
                <c:pt idx="572">
                  <c:v>30.391057969999999</c:v>
                </c:pt>
                <c:pt idx="573">
                  <c:v>30.363035199999999</c:v>
                </c:pt>
                <c:pt idx="574">
                  <c:v>30.416673660000001</c:v>
                </c:pt>
                <c:pt idx="575">
                  <c:v>30.303415300000001</c:v>
                </c:pt>
                <c:pt idx="576">
                  <c:v>30.269769669999999</c:v>
                </c:pt>
                <c:pt idx="577">
                  <c:v>30.250507349999999</c:v>
                </c:pt>
                <c:pt idx="578">
                  <c:v>30.217071529999998</c:v>
                </c:pt>
                <c:pt idx="579">
                  <c:v>30.218502040000001</c:v>
                </c:pt>
                <c:pt idx="580">
                  <c:v>30.114877700000001</c:v>
                </c:pt>
                <c:pt idx="581">
                  <c:v>30.134408950000001</c:v>
                </c:pt>
                <c:pt idx="582">
                  <c:v>30.078121190000001</c:v>
                </c:pt>
                <c:pt idx="583">
                  <c:v>30.027713779999999</c:v>
                </c:pt>
                <c:pt idx="584">
                  <c:v>29.97244263</c:v>
                </c:pt>
                <c:pt idx="585">
                  <c:v>29.964429859999999</c:v>
                </c:pt>
                <c:pt idx="586">
                  <c:v>29.992034910000001</c:v>
                </c:pt>
                <c:pt idx="587">
                  <c:v>29.88581276</c:v>
                </c:pt>
                <c:pt idx="588">
                  <c:v>29.867807389999999</c:v>
                </c:pt>
                <c:pt idx="589">
                  <c:v>29.80533028</c:v>
                </c:pt>
                <c:pt idx="590">
                  <c:v>29.784265520000002</c:v>
                </c:pt>
                <c:pt idx="591">
                  <c:v>29.74709511</c:v>
                </c:pt>
                <c:pt idx="592">
                  <c:v>29.717451100000002</c:v>
                </c:pt>
                <c:pt idx="593">
                  <c:v>29.69417953</c:v>
                </c:pt>
                <c:pt idx="594">
                  <c:v>29.666784289999999</c:v>
                </c:pt>
                <c:pt idx="595">
                  <c:v>29.597490310000001</c:v>
                </c:pt>
                <c:pt idx="596">
                  <c:v>29.556741710000001</c:v>
                </c:pt>
                <c:pt idx="597">
                  <c:v>29.555925370000001</c:v>
                </c:pt>
                <c:pt idx="598">
                  <c:v>29.522642139999999</c:v>
                </c:pt>
                <c:pt idx="599">
                  <c:v>29.47984314</c:v>
                </c:pt>
                <c:pt idx="600">
                  <c:v>29.47345924</c:v>
                </c:pt>
                <c:pt idx="601">
                  <c:v>29.447067260000001</c:v>
                </c:pt>
                <c:pt idx="602">
                  <c:v>29.390705109999999</c:v>
                </c:pt>
                <c:pt idx="603">
                  <c:v>29.369178770000001</c:v>
                </c:pt>
                <c:pt idx="604">
                  <c:v>29.34472847</c:v>
                </c:pt>
                <c:pt idx="605">
                  <c:v>29.30109406</c:v>
                </c:pt>
                <c:pt idx="606">
                  <c:v>29.29682159</c:v>
                </c:pt>
                <c:pt idx="607">
                  <c:v>29.23890686</c:v>
                </c:pt>
                <c:pt idx="608">
                  <c:v>29.217496870000002</c:v>
                </c:pt>
                <c:pt idx="609">
                  <c:v>29.149999619999999</c:v>
                </c:pt>
                <c:pt idx="610">
                  <c:v>29.150279999999999</c:v>
                </c:pt>
                <c:pt idx="611">
                  <c:v>29.106897350000001</c:v>
                </c:pt>
                <c:pt idx="612">
                  <c:v>29.074710849999999</c:v>
                </c:pt>
                <c:pt idx="613">
                  <c:v>29.050031659999998</c:v>
                </c:pt>
                <c:pt idx="614">
                  <c:v>29.02975082</c:v>
                </c:pt>
                <c:pt idx="615">
                  <c:v>28.995994570000001</c:v>
                </c:pt>
                <c:pt idx="616">
                  <c:v>28.953435899999999</c:v>
                </c:pt>
                <c:pt idx="617">
                  <c:v>28.916936870000001</c:v>
                </c:pt>
                <c:pt idx="618">
                  <c:v>28.86381149</c:v>
                </c:pt>
                <c:pt idx="619">
                  <c:v>28.857425689999999</c:v>
                </c:pt>
                <c:pt idx="620">
                  <c:v>28.81751633</c:v>
                </c:pt>
                <c:pt idx="621">
                  <c:v>28.79021835</c:v>
                </c:pt>
                <c:pt idx="622">
                  <c:v>28.751035689999998</c:v>
                </c:pt>
                <c:pt idx="623">
                  <c:v>28.706859590000001</c:v>
                </c:pt>
                <c:pt idx="624">
                  <c:v>28.690109249999999</c:v>
                </c:pt>
                <c:pt idx="625">
                  <c:v>28.658214569999998</c:v>
                </c:pt>
                <c:pt idx="626">
                  <c:v>28.61350822</c:v>
                </c:pt>
                <c:pt idx="627">
                  <c:v>28.56397247</c:v>
                </c:pt>
                <c:pt idx="628">
                  <c:v>28.54171753</c:v>
                </c:pt>
                <c:pt idx="629">
                  <c:v>28.51224899</c:v>
                </c:pt>
                <c:pt idx="630">
                  <c:v>28.477525709999998</c:v>
                </c:pt>
                <c:pt idx="631">
                  <c:v>28.44283867</c:v>
                </c:pt>
                <c:pt idx="632">
                  <c:v>28.42346191</c:v>
                </c:pt>
                <c:pt idx="633">
                  <c:v>28.402236940000002</c:v>
                </c:pt>
                <c:pt idx="634">
                  <c:v>28.35936165</c:v>
                </c:pt>
                <c:pt idx="635">
                  <c:v>28.336557389999999</c:v>
                </c:pt>
                <c:pt idx="636">
                  <c:v>28.299798970000001</c:v>
                </c:pt>
                <c:pt idx="637">
                  <c:v>28.2772541</c:v>
                </c:pt>
                <c:pt idx="638">
                  <c:v>28.257257460000002</c:v>
                </c:pt>
                <c:pt idx="639">
                  <c:v>28.227462769999999</c:v>
                </c:pt>
                <c:pt idx="640">
                  <c:v>28.19309616</c:v>
                </c:pt>
                <c:pt idx="641">
                  <c:v>28.166046139999999</c:v>
                </c:pt>
                <c:pt idx="642">
                  <c:v>28.13535881</c:v>
                </c:pt>
                <c:pt idx="643">
                  <c:v>28.100658419999998</c:v>
                </c:pt>
                <c:pt idx="644">
                  <c:v>28.072076800000001</c:v>
                </c:pt>
                <c:pt idx="645">
                  <c:v>28.044372559999999</c:v>
                </c:pt>
                <c:pt idx="646">
                  <c:v>28.014060969999999</c:v>
                </c:pt>
                <c:pt idx="647">
                  <c:v>27.993190769999998</c:v>
                </c:pt>
                <c:pt idx="648">
                  <c:v>27.955289839999999</c:v>
                </c:pt>
                <c:pt idx="649">
                  <c:v>27.929386139999998</c:v>
                </c:pt>
                <c:pt idx="650">
                  <c:v>27.908784870000002</c:v>
                </c:pt>
                <c:pt idx="651">
                  <c:v>27.876113889999999</c:v>
                </c:pt>
                <c:pt idx="652">
                  <c:v>27.841627119999998</c:v>
                </c:pt>
                <c:pt idx="653">
                  <c:v>27.811536790000002</c:v>
                </c:pt>
                <c:pt idx="654">
                  <c:v>27.788698199999999</c:v>
                </c:pt>
                <c:pt idx="655">
                  <c:v>27.757640840000001</c:v>
                </c:pt>
                <c:pt idx="656">
                  <c:v>27.723438260000002</c:v>
                </c:pt>
                <c:pt idx="657">
                  <c:v>27.699951169999999</c:v>
                </c:pt>
                <c:pt idx="658">
                  <c:v>27.655717849999998</c:v>
                </c:pt>
                <c:pt idx="659">
                  <c:v>27.6236763</c:v>
                </c:pt>
                <c:pt idx="660">
                  <c:v>27.597061159999999</c:v>
                </c:pt>
                <c:pt idx="661">
                  <c:v>27.56909752</c:v>
                </c:pt>
                <c:pt idx="662">
                  <c:v>27.521648410000001</c:v>
                </c:pt>
                <c:pt idx="663">
                  <c:v>27.504175190000002</c:v>
                </c:pt>
                <c:pt idx="664">
                  <c:v>27.481472019999998</c:v>
                </c:pt>
                <c:pt idx="665">
                  <c:v>27.430433270000002</c:v>
                </c:pt>
                <c:pt idx="666">
                  <c:v>27.411598210000001</c:v>
                </c:pt>
                <c:pt idx="667">
                  <c:v>27.372764589999999</c:v>
                </c:pt>
                <c:pt idx="668">
                  <c:v>27.347347259999999</c:v>
                </c:pt>
                <c:pt idx="669">
                  <c:v>27.304685589999998</c:v>
                </c:pt>
                <c:pt idx="670">
                  <c:v>27.28653336</c:v>
                </c:pt>
                <c:pt idx="671">
                  <c:v>27.24622536</c:v>
                </c:pt>
                <c:pt idx="672">
                  <c:v>27.215900420000001</c:v>
                </c:pt>
                <c:pt idx="673">
                  <c:v>27.194091799999999</c:v>
                </c:pt>
                <c:pt idx="674">
                  <c:v>27.16166115</c:v>
                </c:pt>
                <c:pt idx="675">
                  <c:v>27.126964569999998</c:v>
                </c:pt>
                <c:pt idx="676">
                  <c:v>27.103546139999999</c:v>
                </c:pt>
                <c:pt idx="677">
                  <c:v>27.073196410000001</c:v>
                </c:pt>
                <c:pt idx="678">
                  <c:v>27.03782082</c:v>
                </c:pt>
                <c:pt idx="679">
                  <c:v>27.009510039999999</c:v>
                </c:pt>
                <c:pt idx="680">
                  <c:v>26.991376880000001</c:v>
                </c:pt>
                <c:pt idx="681">
                  <c:v>26.965862269999999</c:v>
                </c:pt>
                <c:pt idx="682">
                  <c:v>26.931938169999999</c:v>
                </c:pt>
                <c:pt idx="683">
                  <c:v>26.903411869999999</c:v>
                </c:pt>
                <c:pt idx="684">
                  <c:v>26.875118260000001</c:v>
                </c:pt>
                <c:pt idx="685">
                  <c:v>26.844141010000001</c:v>
                </c:pt>
                <c:pt idx="686">
                  <c:v>26.818891529999998</c:v>
                </c:pt>
                <c:pt idx="687">
                  <c:v>26.78340721</c:v>
                </c:pt>
                <c:pt idx="688">
                  <c:v>26.754198070000001</c:v>
                </c:pt>
                <c:pt idx="689">
                  <c:v>26.729076389999999</c:v>
                </c:pt>
                <c:pt idx="690">
                  <c:v>26.695018770000001</c:v>
                </c:pt>
                <c:pt idx="691">
                  <c:v>26.671514510000002</c:v>
                </c:pt>
                <c:pt idx="692">
                  <c:v>26.643455509999999</c:v>
                </c:pt>
                <c:pt idx="693">
                  <c:v>26.610427860000001</c:v>
                </c:pt>
                <c:pt idx="694">
                  <c:v>26.574718480000001</c:v>
                </c:pt>
                <c:pt idx="695">
                  <c:v>26.554267880000001</c:v>
                </c:pt>
                <c:pt idx="696">
                  <c:v>26.506921770000002</c:v>
                </c:pt>
                <c:pt idx="697">
                  <c:v>26.479700090000001</c:v>
                </c:pt>
                <c:pt idx="698">
                  <c:v>26.446235659999999</c:v>
                </c:pt>
                <c:pt idx="699">
                  <c:v>26.403266909999999</c:v>
                </c:pt>
                <c:pt idx="700">
                  <c:v>26.36856079</c:v>
                </c:pt>
                <c:pt idx="701">
                  <c:v>26.335092540000002</c:v>
                </c:pt>
                <c:pt idx="702">
                  <c:v>26.303398130000001</c:v>
                </c:pt>
                <c:pt idx="703">
                  <c:v>26.257419590000001</c:v>
                </c:pt>
                <c:pt idx="704">
                  <c:v>26.232116699999999</c:v>
                </c:pt>
                <c:pt idx="705">
                  <c:v>26.191738130000001</c:v>
                </c:pt>
                <c:pt idx="706">
                  <c:v>26.15433311</c:v>
                </c:pt>
                <c:pt idx="707">
                  <c:v>26.119686130000002</c:v>
                </c:pt>
                <c:pt idx="708">
                  <c:v>26.09833145</c:v>
                </c:pt>
                <c:pt idx="709">
                  <c:v>26.053810120000001</c:v>
                </c:pt>
                <c:pt idx="710">
                  <c:v>26.011585239999999</c:v>
                </c:pt>
                <c:pt idx="711">
                  <c:v>25.981834410000001</c:v>
                </c:pt>
                <c:pt idx="712">
                  <c:v>25.949537280000001</c:v>
                </c:pt>
                <c:pt idx="713">
                  <c:v>25.919446950000001</c:v>
                </c:pt>
                <c:pt idx="714">
                  <c:v>25.87918282</c:v>
                </c:pt>
                <c:pt idx="715">
                  <c:v>25.843349459999999</c:v>
                </c:pt>
                <c:pt idx="716">
                  <c:v>25.813272479999998</c:v>
                </c:pt>
                <c:pt idx="717">
                  <c:v>25.774457930000001</c:v>
                </c:pt>
                <c:pt idx="718">
                  <c:v>25.749727249999999</c:v>
                </c:pt>
                <c:pt idx="719">
                  <c:v>25.71334839</c:v>
                </c:pt>
                <c:pt idx="720">
                  <c:v>25.681198120000001</c:v>
                </c:pt>
                <c:pt idx="721">
                  <c:v>25.65209007</c:v>
                </c:pt>
                <c:pt idx="722">
                  <c:v>25.61817169</c:v>
                </c:pt>
                <c:pt idx="723">
                  <c:v>25.587797160000001</c:v>
                </c:pt>
                <c:pt idx="724">
                  <c:v>25.555812840000002</c:v>
                </c:pt>
                <c:pt idx="725">
                  <c:v>25.520765300000001</c:v>
                </c:pt>
                <c:pt idx="726">
                  <c:v>25.498619080000001</c:v>
                </c:pt>
                <c:pt idx="727">
                  <c:v>25.45834541</c:v>
                </c:pt>
                <c:pt idx="728">
                  <c:v>25.430709839999999</c:v>
                </c:pt>
                <c:pt idx="729">
                  <c:v>25.408092499999999</c:v>
                </c:pt>
                <c:pt idx="730">
                  <c:v>25.368309020000002</c:v>
                </c:pt>
                <c:pt idx="731">
                  <c:v>25.339906689999999</c:v>
                </c:pt>
                <c:pt idx="732">
                  <c:v>25.306198120000001</c:v>
                </c:pt>
                <c:pt idx="733">
                  <c:v>25.28176689</c:v>
                </c:pt>
                <c:pt idx="734">
                  <c:v>25.247329709999999</c:v>
                </c:pt>
                <c:pt idx="735">
                  <c:v>25.20100403</c:v>
                </c:pt>
                <c:pt idx="736">
                  <c:v>25.187211990000002</c:v>
                </c:pt>
                <c:pt idx="737">
                  <c:v>25.146659849999999</c:v>
                </c:pt>
                <c:pt idx="738">
                  <c:v>25.122404100000001</c:v>
                </c:pt>
                <c:pt idx="739">
                  <c:v>25.0821209</c:v>
                </c:pt>
                <c:pt idx="740">
                  <c:v>25.04564285</c:v>
                </c:pt>
                <c:pt idx="741">
                  <c:v>25.00477982</c:v>
                </c:pt>
                <c:pt idx="742">
                  <c:v>24.984893799999998</c:v>
                </c:pt>
                <c:pt idx="743">
                  <c:v>24.94001007</c:v>
                </c:pt>
                <c:pt idx="744">
                  <c:v>24.913143160000001</c:v>
                </c:pt>
                <c:pt idx="745">
                  <c:v>24.877428049999999</c:v>
                </c:pt>
                <c:pt idx="746">
                  <c:v>24.842931750000002</c:v>
                </c:pt>
                <c:pt idx="747">
                  <c:v>24.804763789999999</c:v>
                </c:pt>
                <c:pt idx="748">
                  <c:v>24.767738340000001</c:v>
                </c:pt>
                <c:pt idx="749">
                  <c:v>24.73526382</c:v>
                </c:pt>
                <c:pt idx="750">
                  <c:v>24.689130779999999</c:v>
                </c:pt>
                <c:pt idx="751">
                  <c:v>24.658638</c:v>
                </c:pt>
                <c:pt idx="752">
                  <c:v>24.621698380000002</c:v>
                </c:pt>
                <c:pt idx="753">
                  <c:v>24.58095741</c:v>
                </c:pt>
                <c:pt idx="754">
                  <c:v>24.546257019999999</c:v>
                </c:pt>
                <c:pt idx="755">
                  <c:v>24.510946270000002</c:v>
                </c:pt>
                <c:pt idx="756">
                  <c:v>24.47021866</c:v>
                </c:pt>
                <c:pt idx="757">
                  <c:v>24.44153786</c:v>
                </c:pt>
                <c:pt idx="758">
                  <c:v>24.4022522</c:v>
                </c:pt>
                <c:pt idx="759">
                  <c:v>24.367025380000001</c:v>
                </c:pt>
                <c:pt idx="760">
                  <c:v>24.32996559</c:v>
                </c:pt>
                <c:pt idx="761">
                  <c:v>24.292022710000001</c:v>
                </c:pt>
                <c:pt idx="762">
                  <c:v>24.253946299999999</c:v>
                </c:pt>
                <c:pt idx="763">
                  <c:v>24.22157288</c:v>
                </c:pt>
                <c:pt idx="764">
                  <c:v>24.187158579999998</c:v>
                </c:pt>
                <c:pt idx="765">
                  <c:v>24.148876189999999</c:v>
                </c:pt>
                <c:pt idx="766">
                  <c:v>24.108362199999998</c:v>
                </c:pt>
                <c:pt idx="767">
                  <c:v>24.07971191</c:v>
                </c:pt>
                <c:pt idx="768">
                  <c:v>24.04992485</c:v>
                </c:pt>
                <c:pt idx="769">
                  <c:v>24.013303759999999</c:v>
                </c:pt>
                <c:pt idx="770">
                  <c:v>23.97999763</c:v>
                </c:pt>
                <c:pt idx="771">
                  <c:v>23.9451313</c:v>
                </c:pt>
                <c:pt idx="772">
                  <c:v>23.909511569999999</c:v>
                </c:pt>
                <c:pt idx="773">
                  <c:v>23.876991270000001</c:v>
                </c:pt>
                <c:pt idx="774">
                  <c:v>23.844858169999998</c:v>
                </c:pt>
                <c:pt idx="775">
                  <c:v>23.80720329</c:v>
                </c:pt>
                <c:pt idx="776">
                  <c:v>23.77599335</c:v>
                </c:pt>
                <c:pt idx="777">
                  <c:v>23.74194336</c:v>
                </c:pt>
                <c:pt idx="778">
                  <c:v>23.7087574</c:v>
                </c:pt>
                <c:pt idx="779">
                  <c:v>23.67761612</c:v>
                </c:pt>
                <c:pt idx="780">
                  <c:v>23.64840126</c:v>
                </c:pt>
                <c:pt idx="781">
                  <c:v>23.612222670000001</c:v>
                </c:pt>
                <c:pt idx="782">
                  <c:v>23.580652239999999</c:v>
                </c:pt>
                <c:pt idx="783">
                  <c:v>23.54596329</c:v>
                </c:pt>
                <c:pt idx="784">
                  <c:v>23.511760710000001</c:v>
                </c:pt>
                <c:pt idx="785">
                  <c:v>23.477615360000001</c:v>
                </c:pt>
                <c:pt idx="786">
                  <c:v>23.444957729999999</c:v>
                </c:pt>
                <c:pt idx="787">
                  <c:v>23.4144516</c:v>
                </c:pt>
                <c:pt idx="788">
                  <c:v>23.377777099999999</c:v>
                </c:pt>
                <c:pt idx="789">
                  <c:v>23.342828749999999</c:v>
                </c:pt>
                <c:pt idx="790">
                  <c:v>23.317804339999999</c:v>
                </c:pt>
                <c:pt idx="791">
                  <c:v>23.27969933</c:v>
                </c:pt>
                <c:pt idx="792">
                  <c:v>23.248579029999998</c:v>
                </c:pt>
                <c:pt idx="793">
                  <c:v>23.211851119999999</c:v>
                </c:pt>
                <c:pt idx="794">
                  <c:v>23.180360790000002</c:v>
                </c:pt>
                <c:pt idx="795">
                  <c:v>23.146427150000001</c:v>
                </c:pt>
                <c:pt idx="796">
                  <c:v>23.112192149999998</c:v>
                </c:pt>
                <c:pt idx="797">
                  <c:v>23.080373760000001</c:v>
                </c:pt>
                <c:pt idx="798">
                  <c:v>23.039377210000001</c:v>
                </c:pt>
                <c:pt idx="799">
                  <c:v>23.003528589999998</c:v>
                </c:pt>
                <c:pt idx="800">
                  <c:v>22.83896446</c:v>
                </c:pt>
                <c:pt idx="801">
                  <c:v>22.803134920000002</c:v>
                </c:pt>
                <c:pt idx="802">
                  <c:v>22.780075069999999</c:v>
                </c:pt>
                <c:pt idx="803">
                  <c:v>22.732637409999999</c:v>
                </c:pt>
                <c:pt idx="804">
                  <c:v>22.696456909999998</c:v>
                </c:pt>
                <c:pt idx="805">
                  <c:v>22.66607857</c:v>
                </c:pt>
                <c:pt idx="806">
                  <c:v>22.629962920000001</c:v>
                </c:pt>
                <c:pt idx="807">
                  <c:v>22.594367980000001</c:v>
                </c:pt>
                <c:pt idx="808">
                  <c:v>22.56226921</c:v>
                </c:pt>
                <c:pt idx="809">
                  <c:v>22.533540729999999</c:v>
                </c:pt>
                <c:pt idx="810">
                  <c:v>22.488790510000001</c:v>
                </c:pt>
                <c:pt idx="811">
                  <c:v>22.456949229999999</c:v>
                </c:pt>
                <c:pt idx="812">
                  <c:v>22.4229126</c:v>
                </c:pt>
                <c:pt idx="813">
                  <c:v>22.38640213</c:v>
                </c:pt>
                <c:pt idx="814">
                  <c:v>22.351718900000002</c:v>
                </c:pt>
                <c:pt idx="815">
                  <c:v>22.31608391</c:v>
                </c:pt>
                <c:pt idx="816">
                  <c:v>22.289783480000001</c:v>
                </c:pt>
                <c:pt idx="817">
                  <c:v>22.247627260000002</c:v>
                </c:pt>
                <c:pt idx="818">
                  <c:v>22.21338081</c:v>
                </c:pt>
                <c:pt idx="819">
                  <c:v>22.187887190000001</c:v>
                </c:pt>
                <c:pt idx="820">
                  <c:v>22.15209961</c:v>
                </c:pt>
                <c:pt idx="821">
                  <c:v>22.116542819999999</c:v>
                </c:pt>
                <c:pt idx="822">
                  <c:v>22.082769389999999</c:v>
                </c:pt>
                <c:pt idx="823">
                  <c:v>22.054965970000001</c:v>
                </c:pt>
                <c:pt idx="824">
                  <c:v>22.01148796</c:v>
                </c:pt>
                <c:pt idx="825">
                  <c:v>21.983886720000001</c:v>
                </c:pt>
                <c:pt idx="826">
                  <c:v>21.94615555</c:v>
                </c:pt>
                <c:pt idx="827">
                  <c:v>21.924995419999998</c:v>
                </c:pt>
                <c:pt idx="828">
                  <c:v>21.88340187</c:v>
                </c:pt>
                <c:pt idx="829">
                  <c:v>21.841590879999998</c:v>
                </c:pt>
                <c:pt idx="830">
                  <c:v>21.82462692</c:v>
                </c:pt>
                <c:pt idx="831">
                  <c:v>21.778791429999998</c:v>
                </c:pt>
                <c:pt idx="832">
                  <c:v>21.755659099999999</c:v>
                </c:pt>
                <c:pt idx="833">
                  <c:v>21.730062480000001</c:v>
                </c:pt>
                <c:pt idx="834">
                  <c:v>21.699769969999998</c:v>
                </c:pt>
                <c:pt idx="835">
                  <c:v>21.660631179999999</c:v>
                </c:pt>
                <c:pt idx="836">
                  <c:v>21.637323380000002</c:v>
                </c:pt>
                <c:pt idx="837">
                  <c:v>21.60657883</c:v>
                </c:pt>
                <c:pt idx="838">
                  <c:v>21.56942368</c:v>
                </c:pt>
                <c:pt idx="839">
                  <c:v>21.53954315</c:v>
                </c:pt>
                <c:pt idx="840">
                  <c:v>21.517164229999999</c:v>
                </c:pt>
                <c:pt idx="841">
                  <c:v>21.475931169999999</c:v>
                </c:pt>
                <c:pt idx="842">
                  <c:v>21.444408419999998</c:v>
                </c:pt>
                <c:pt idx="843">
                  <c:v>21.415466309999999</c:v>
                </c:pt>
                <c:pt idx="844">
                  <c:v>21.39021683</c:v>
                </c:pt>
                <c:pt idx="845">
                  <c:v>21.344539640000001</c:v>
                </c:pt>
                <c:pt idx="846">
                  <c:v>21.317953110000001</c:v>
                </c:pt>
                <c:pt idx="847">
                  <c:v>21.275604250000001</c:v>
                </c:pt>
                <c:pt idx="848">
                  <c:v>21.251920699999999</c:v>
                </c:pt>
                <c:pt idx="849">
                  <c:v>21.223276139999999</c:v>
                </c:pt>
                <c:pt idx="850">
                  <c:v>21.201160430000002</c:v>
                </c:pt>
                <c:pt idx="851">
                  <c:v>21.17134476</c:v>
                </c:pt>
                <c:pt idx="852">
                  <c:v>21.135339739999999</c:v>
                </c:pt>
                <c:pt idx="853">
                  <c:v>21.091777799999999</c:v>
                </c:pt>
                <c:pt idx="854">
                  <c:v>21.068515779999998</c:v>
                </c:pt>
                <c:pt idx="855">
                  <c:v>21.035213469999999</c:v>
                </c:pt>
                <c:pt idx="856">
                  <c:v>21.011608119999998</c:v>
                </c:pt>
                <c:pt idx="857">
                  <c:v>20.953975679999999</c:v>
                </c:pt>
                <c:pt idx="858">
                  <c:v>20.941404339999998</c:v>
                </c:pt>
                <c:pt idx="859">
                  <c:v>20.91833115</c:v>
                </c:pt>
                <c:pt idx="860">
                  <c:v>20.871376040000001</c:v>
                </c:pt>
                <c:pt idx="861">
                  <c:v>20.83404732</c:v>
                </c:pt>
                <c:pt idx="862">
                  <c:v>20.804380420000001</c:v>
                </c:pt>
                <c:pt idx="863">
                  <c:v>20.778051380000001</c:v>
                </c:pt>
                <c:pt idx="864">
                  <c:v>20.746929170000001</c:v>
                </c:pt>
                <c:pt idx="865">
                  <c:v>20.716278079999999</c:v>
                </c:pt>
                <c:pt idx="866">
                  <c:v>20.67554092</c:v>
                </c:pt>
                <c:pt idx="867">
                  <c:v>20.64400101</c:v>
                </c:pt>
                <c:pt idx="868">
                  <c:v>20.620351790000001</c:v>
                </c:pt>
                <c:pt idx="869">
                  <c:v>20.583232880000001</c:v>
                </c:pt>
                <c:pt idx="870">
                  <c:v>20.54963875</c:v>
                </c:pt>
                <c:pt idx="871">
                  <c:v>20.506891249999999</c:v>
                </c:pt>
                <c:pt idx="872">
                  <c:v>20.503641129999998</c:v>
                </c:pt>
                <c:pt idx="873">
                  <c:v>20.445903779999998</c:v>
                </c:pt>
                <c:pt idx="874">
                  <c:v>20.414817809999999</c:v>
                </c:pt>
                <c:pt idx="875">
                  <c:v>20.39049911</c:v>
                </c:pt>
                <c:pt idx="876">
                  <c:v>20.358524320000001</c:v>
                </c:pt>
                <c:pt idx="877">
                  <c:v>20.311431880000001</c:v>
                </c:pt>
                <c:pt idx="878">
                  <c:v>20.29206276</c:v>
                </c:pt>
                <c:pt idx="879">
                  <c:v>20.255561830000001</c:v>
                </c:pt>
                <c:pt idx="880">
                  <c:v>20.228355409999999</c:v>
                </c:pt>
                <c:pt idx="881">
                  <c:v>20.19481468</c:v>
                </c:pt>
                <c:pt idx="882">
                  <c:v>20.167215349999999</c:v>
                </c:pt>
                <c:pt idx="883">
                  <c:v>20.13187027</c:v>
                </c:pt>
                <c:pt idx="884">
                  <c:v>20.097364429999999</c:v>
                </c:pt>
                <c:pt idx="885">
                  <c:v>20.084280010000001</c:v>
                </c:pt>
                <c:pt idx="886">
                  <c:v>20.02940559</c:v>
                </c:pt>
                <c:pt idx="887">
                  <c:v>20.001638410000002</c:v>
                </c:pt>
                <c:pt idx="888">
                  <c:v>19.961463930000001</c:v>
                </c:pt>
                <c:pt idx="889">
                  <c:v>19.939138410000002</c:v>
                </c:pt>
                <c:pt idx="890">
                  <c:v>19.91329575</c:v>
                </c:pt>
                <c:pt idx="891">
                  <c:v>19.87109375</c:v>
                </c:pt>
                <c:pt idx="892">
                  <c:v>19.843004229999998</c:v>
                </c:pt>
                <c:pt idx="893">
                  <c:v>19.81990433</c:v>
                </c:pt>
                <c:pt idx="894">
                  <c:v>19.782720569999999</c:v>
                </c:pt>
                <c:pt idx="895">
                  <c:v>19.750064850000001</c:v>
                </c:pt>
                <c:pt idx="896">
                  <c:v>19.73526382</c:v>
                </c:pt>
                <c:pt idx="897">
                  <c:v>19.664106369999999</c:v>
                </c:pt>
                <c:pt idx="898">
                  <c:v>19.654870989999999</c:v>
                </c:pt>
                <c:pt idx="899">
                  <c:v>19.625907900000001</c:v>
                </c:pt>
                <c:pt idx="900">
                  <c:v>19.590312959999999</c:v>
                </c:pt>
                <c:pt idx="901">
                  <c:v>19.56305695</c:v>
                </c:pt>
                <c:pt idx="902">
                  <c:v>19.532114029999999</c:v>
                </c:pt>
                <c:pt idx="903">
                  <c:v>19.492919919999999</c:v>
                </c:pt>
                <c:pt idx="904">
                  <c:v>19.477592470000001</c:v>
                </c:pt>
                <c:pt idx="905">
                  <c:v>19.438863749999999</c:v>
                </c:pt>
                <c:pt idx="906">
                  <c:v>19.39103699</c:v>
                </c:pt>
                <c:pt idx="907">
                  <c:v>19.384876250000001</c:v>
                </c:pt>
                <c:pt idx="908">
                  <c:v>19.33438683</c:v>
                </c:pt>
                <c:pt idx="909">
                  <c:v>19.310081480000001</c:v>
                </c:pt>
                <c:pt idx="910">
                  <c:v>19.282318119999999</c:v>
                </c:pt>
                <c:pt idx="911">
                  <c:v>19.244472500000001</c:v>
                </c:pt>
                <c:pt idx="912">
                  <c:v>19.21973419</c:v>
                </c:pt>
                <c:pt idx="913">
                  <c:v>19.189931869999999</c:v>
                </c:pt>
                <c:pt idx="914">
                  <c:v>19.157814030000001</c:v>
                </c:pt>
                <c:pt idx="915">
                  <c:v>19.126684189999999</c:v>
                </c:pt>
                <c:pt idx="916">
                  <c:v>19.092266080000002</c:v>
                </c:pt>
                <c:pt idx="917">
                  <c:v>19.064544680000001</c:v>
                </c:pt>
                <c:pt idx="918">
                  <c:v>19.04630852</c:v>
                </c:pt>
                <c:pt idx="919">
                  <c:v>18.97453308</c:v>
                </c:pt>
                <c:pt idx="920">
                  <c:v>18.95435333</c:v>
                </c:pt>
                <c:pt idx="921">
                  <c:v>18.92658424</c:v>
                </c:pt>
                <c:pt idx="922">
                  <c:v>18.9024353</c:v>
                </c:pt>
                <c:pt idx="923">
                  <c:v>18.869955059999999</c:v>
                </c:pt>
                <c:pt idx="924">
                  <c:v>18.820749280000001</c:v>
                </c:pt>
                <c:pt idx="925">
                  <c:v>18.793140409999999</c:v>
                </c:pt>
                <c:pt idx="926">
                  <c:v>18.754596710000001</c:v>
                </c:pt>
                <c:pt idx="927">
                  <c:v>18.730173109999999</c:v>
                </c:pt>
                <c:pt idx="928">
                  <c:v>18.691291809999999</c:v>
                </c:pt>
                <c:pt idx="929">
                  <c:v>18.659152980000002</c:v>
                </c:pt>
                <c:pt idx="930">
                  <c:v>18.631324769999999</c:v>
                </c:pt>
                <c:pt idx="931">
                  <c:v>18.590562819999999</c:v>
                </c:pt>
                <c:pt idx="932">
                  <c:v>18.55459595</c:v>
                </c:pt>
                <c:pt idx="933">
                  <c:v>18.516221999999999</c:v>
                </c:pt>
                <c:pt idx="934">
                  <c:v>18.485860819999999</c:v>
                </c:pt>
                <c:pt idx="935">
                  <c:v>18.450929639999998</c:v>
                </c:pt>
                <c:pt idx="936">
                  <c:v>18.409379959999999</c:v>
                </c:pt>
                <c:pt idx="937">
                  <c:v>18.376747129999998</c:v>
                </c:pt>
                <c:pt idx="938">
                  <c:v>18.34960938</c:v>
                </c:pt>
                <c:pt idx="939">
                  <c:v>18.313806530000001</c:v>
                </c:pt>
                <c:pt idx="940">
                  <c:v>18.28018951</c:v>
                </c:pt>
                <c:pt idx="941">
                  <c:v>18.245512009999999</c:v>
                </c:pt>
                <c:pt idx="942">
                  <c:v>18.195301059999998</c:v>
                </c:pt>
                <c:pt idx="943">
                  <c:v>18.167032240000001</c:v>
                </c:pt>
                <c:pt idx="944">
                  <c:v>18.144420619999998</c:v>
                </c:pt>
                <c:pt idx="945">
                  <c:v>18.109870910000001</c:v>
                </c:pt>
                <c:pt idx="946">
                  <c:v>18.06997299</c:v>
                </c:pt>
                <c:pt idx="947">
                  <c:v>18.034433360000001</c:v>
                </c:pt>
                <c:pt idx="948">
                  <c:v>18.00556946</c:v>
                </c:pt>
                <c:pt idx="949">
                  <c:v>17.963363650000002</c:v>
                </c:pt>
                <c:pt idx="950">
                  <c:v>18.036228179999998</c:v>
                </c:pt>
                <c:pt idx="951">
                  <c:v>18.003913879999999</c:v>
                </c:pt>
                <c:pt idx="952">
                  <c:v>17.975606920000001</c:v>
                </c:pt>
                <c:pt idx="953">
                  <c:v>17.932804109999999</c:v>
                </c:pt>
                <c:pt idx="954">
                  <c:v>17.901035310000001</c:v>
                </c:pt>
                <c:pt idx="955">
                  <c:v>17.857160570000001</c:v>
                </c:pt>
                <c:pt idx="956">
                  <c:v>17.81126785</c:v>
                </c:pt>
                <c:pt idx="957">
                  <c:v>17.799114230000001</c:v>
                </c:pt>
                <c:pt idx="958">
                  <c:v>17.75927544</c:v>
                </c:pt>
                <c:pt idx="959">
                  <c:v>17.718599319999999</c:v>
                </c:pt>
                <c:pt idx="960">
                  <c:v>17.689218520000001</c:v>
                </c:pt>
                <c:pt idx="961">
                  <c:v>17.648706440000002</c:v>
                </c:pt>
                <c:pt idx="962">
                  <c:v>17.61665344</c:v>
                </c:pt>
                <c:pt idx="963">
                  <c:v>17.581331250000002</c:v>
                </c:pt>
                <c:pt idx="964">
                  <c:v>17.54818916</c:v>
                </c:pt>
                <c:pt idx="965">
                  <c:v>17.51088142</c:v>
                </c:pt>
                <c:pt idx="966">
                  <c:v>17.47769928</c:v>
                </c:pt>
                <c:pt idx="967">
                  <c:v>17.437829969999999</c:v>
                </c:pt>
                <c:pt idx="968">
                  <c:v>17.406883239999999</c:v>
                </c:pt>
                <c:pt idx="969">
                  <c:v>17.36300087</c:v>
                </c:pt>
                <c:pt idx="970">
                  <c:v>17.371881479999999</c:v>
                </c:pt>
                <c:pt idx="971">
                  <c:v>17.26000977</c:v>
                </c:pt>
                <c:pt idx="972">
                  <c:v>17.259016039999999</c:v>
                </c:pt>
                <c:pt idx="973">
                  <c:v>17.225952150000001</c:v>
                </c:pt>
                <c:pt idx="974">
                  <c:v>17.176853179999998</c:v>
                </c:pt>
                <c:pt idx="975">
                  <c:v>17.152694700000001</c:v>
                </c:pt>
                <c:pt idx="976">
                  <c:v>17.115291599999999</c:v>
                </c:pt>
                <c:pt idx="977">
                  <c:v>17.086772920000001</c:v>
                </c:pt>
                <c:pt idx="978">
                  <c:v>17.051452640000001</c:v>
                </c:pt>
                <c:pt idx="979">
                  <c:v>17.01415253</c:v>
                </c:pt>
                <c:pt idx="980">
                  <c:v>16.971792220000001</c:v>
                </c:pt>
                <c:pt idx="981">
                  <c:v>16.93185806</c:v>
                </c:pt>
                <c:pt idx="982">
                  <c:v>16.900007250000002</c:v>
                </c:pt>
                <c:pt idx="983">
                  <c:v>16.873134610000001</c:v>
                </c:pt>
                <c:pt idx="984">
                  <c:v>16.82923508</c:v>
                </c:pt>
                <c:pt idx="985">
                  <c:v>16.794261930000001</c:v>
                </c:pt>
                <c:pt idx="986">
                  <c:v>16.750890729999998</c:v>
                </c:pt>
                <c:pt idx="987">
                  <c:v>16.721130370000001</c:v>
                </c:pt>
                <c:pt idx="988">
                  <c:v>16.688085560000001</c:v>
                </c:pt>
                <c:pt idx="989">
                  <c:v>16.65257072</c:v>
                </c:pt>
                <c:pt idx="990">
                  <c:v>16.608098980000001</c:v>
                </c:pt>
                <c:pt idx="991">
                  <c:v>16.574089050000001</c:v>
                </c:pt>
                <c:pt idx="992">
                  <c:v>16.53592682</c:v>
                </c:pt>
                <c:pt idx="993">
                  <c:v>16.496568679999999</c:v>
                </c:pt>
                <c:pt idx="994">
                  <c:v>16.455327990000001</c:v>
                </c:pt>
                <c:pt idx="995">
                  <c:v>16.400043490000002</c:v>
                </c:pt>
                <c:pt idx="996">
                  <c:v>16.376270290000001</c:v>
                </c:pt>
                <c:pt idx="997">
                  <c:v>16.35004425</c:v>
                </c:pt>
                <c:pt idx="998">
                  <c:v>16.30953598</c:v>
                </c:pt>
                <c:pt idx="999">
                  <c:v>16.27054596</c:v>
                </c:pt>
                <c:pt idx="1000">
                  <c:v>16.219337459999998</c:v>
                </c:pt>
                <c:pt idx="1001">
                  <c:v>16.1833992</c:v>
                </c:pt>
                <c:pt idx="1002">
                  <c:v>16.138591770000001</c:v>
                </c:pt>
                <c:pt idx="1003">
                  <c:v>16.109455109999999</c:v>
                </c:pt>
                <c:pt idx="1004">
                  <c:v>16.066164019999999</c:v>
                </c:pt>
                <c:pt idx="1005">
                  <c:v>16.027454380000002</c:v>
                </c:pt>
                <c:pt idx="1006">
                  <c:v>15.984903340000001</c:v>
                </c:pt>
                <c:pt idx="1007">
                  <c:v>15.946680069999999</c:v>
                </c:pt>
                <c:pt idx="1008">
                  <c:v>15.919651030000001</c:v>
                </c:pt>
                <c:pt idx="1009">
                  <c:v>15.878202440000001</c:v>
                </c:pt>
                <c:pt idx="1010">
                  <c:v>15.82641602</c:v>
                </c:pt>
                <c:pt idx="1011">
                  <c:v>15.78971767</c:v>
                </c:pt>
                <c:pt idx="1012">
                  <c:v>15.723982810000001</c:v>
                </c:pt>
                <c:pt idx="1013">
                  <c:v>15.71181679</c:v>
                </c:pt>
                <c:pt idx="1014">
                  <c:v>15.67368984</c:v>
                </c:pt>
                <c:pt idx="1015">
                  <c:v>15.632592199999999</c:v>
                </c:pt>
                <c:pt idx="1016">
                  <c:v>15.586987499999999</c:v>
                </c:pt>
                <c:pt idx="1017">
                  <c:v>15.550218579999999</c:v>
                </c:pt>
                <c:pt idx="1018">
                  <c:v>15.51606655</c:v>
                </c:pt>
                <c:pt idx="1019">
                  <c:v>15.46657085</c:v>
                </c:pt>
                <c:pt idx="1020">
                  <c:v>15.43425465</c:v>
                </c:pt>
                <c:pt idx="1021">
                  <c:v>15.38858604</c:v>
                </c:pt>
                <c:pt idx="1022">
                  <c:v>15.3581295</c:v>
                </c:pt>
                <c:pt idx="1023">
                  <c:v>15.310196879999999</c:v>
                </c:pt>
                <c:pt idx="1024">
                  <c:v>15.2653532</c:v>
                </c:pt>
                <c:pt idx="1025">
                  <c:v>15.22578144</c:v>
                </c:pt>
                <c:pt idx="1026">
                  <c:v>15.18346786</c:v>
                </c:pt>
                <c:pt idx="1027">
                  <c:v>15.16384888</c:v>
                </c:pt>
                <c:pt idx="1028">
                  <c:v>15.10542965</c:v>
                </c:pt>
                <c:pt idx="1029">
                  <c:v>15.066040989999999</c:v>
                </c:pt>
                <c:pt idx="1030">
                  <c:v>15.03077888</c:v>
                </c:pt>
                <c:pt idx="1031">
                  <c:v>14.984917640000001</c:v>
                </c:pt>
                <c:pt idx="1032">
                  <c:v>14.949820519999999</c:v>
                </c:pt>
                <c:pt idx="1033">
                  <c:v>14.90567493</c:v>
                </c:pt>
                <c:pt idx="1034">
                  <c:v>14.85455894</c:v>
                </c:pt>
                <c:pt idx="1035">
                  <c:v>14.831328389999999</c:v>
                </c:pt>
                <c:pt idx="1036">
                  <c:v>14.78984928</c:v>
                </c:pt>
                <c:pt idx="1037">
                  <c:v>14.756448750000001</c:v>
                </c:pt>
                <c:pt idx="1038">
                  <c:v>14.711178779999999</c:v>
                </c:pt>
                <c:pt idx="1039">
                  <c:v>14.680089000000001</c:v>
                </c:pt>
                <c:pt idx="1040">
                  <c:v>14.63756847</c:v>
                </c:pt>
                <c:pt idx="1041">
                  <c:v>14.593834879999999</c:v>
                </c:pt>
                <c:pt idx="1042">
                  <c:v>14.56271362</c:v>
                </c:pt>
                <c:pt idx="1043">
                  <c:v>14.519927020000001</c:v>
                </c:pt>
                <c:pt idx="1044">
                  <c:v>14.471673969999999</c:v>
                </c:pt>
                <c:pt idx="1045">
                  <c:v>14.44378948</c:v>
                </c:pt>
                <c:pt idx="1046">
                  <c:v>14.403316500000001</c:v>
                </c:pt>
                <c:pt idx="1047">
                  <c:v>14.36687088</c:v>
                </c:pt>
                <c:pt idx="1048">
                  <c:v>14.318574910000001</c:v>
                </c:pt>
                <c:pt idx="1049">
                  <c:v>14.27883911</c:v>
                </c:pt>
                <c:pt idx="1050">
                  <c:v>14.2473402</c:v>
                </c:pt>
                <c:pt idx="1051">
                  <c:v>14.21063423</c:v>
                </c:pt>
                <c:pt idx="1052">
                  <c:v>14.1715126</c:v>
                </c:pt>
                <c:pt idx="1053">
                  <c:v>14.124396320000001</c:v>
                </c:pt>
                <c:pt idx="1054">
                  <c:v>14.08495712</c:v>
                </c:pt>
                <c:pt idx="1055">
                  <c:v>14.05233288</c:v>
                </c:pt>
                <c:pt idx="1056">
                  <c:v>14.01229668</c:v>
                </c:pt>
                <c:pt idx="1057">
                  <c:v>13.96999359</c:v>
                </c:pt>
                <c:pt idx="1058">
                  <c:v>13.93000221</c:v>
                </c:pt>
                <c:pt idx="1059">
                  <c:v>13.8919754</c:v>
                </c:pt>
                <c:pt idx="1060">
                  <c:v>13.853713989999999</c:v>
                </c:pt>
                <c:pt idx="1061">
                  <c:v>13.805748940000001</c:v>
                </c:pt>
                <c:pt idx="1062">
                  <c:v>13.79956913</c:v>
                </c:pt>
                <c:pt idx="1063">
                  <c:v>13.728931429999999</c:v>
                </c:pt>
                <c:pt idx="1064">
                  <c:v>13.69110012</c:v>
                </c:pt>
                <c:pt idx="1065">
                  <c:v>13.658650400000001</c:v>
                </c:pt>
                <c:pt idx="1066">
                  <c:v>13.62280369</c:v>
                </c:pt>
                <c:pt idx="1067">
                  <c:v>13.5780201</c:v>
                </c:pt>
                <c:pt idx="1068">
                  <c:v>13.53583145</c:v>
                </c:pt>
                <c:pt idx="1069">
                  <c:v>13.50147247</c:v>
                </c:pt>
                <c:pt idx="1070">
                  <c:v>13.46402359</c:v>
                </c:pt>
                <c:pt idx="1071">
                  <c:v>13.42933464</c:v>
                </c:pt>
                <c:pt idx="1072">
                  <c:v>13.38524342</c:v>
                </c:pt>
                <c:pt idx="1073">
                  <c:v>13.34188271</c:v>
                </c:pt>
                <c:pt idx="1074">
                  <c:v>13.30864906</c:v>
                </c:pt>
                <c:pt idx="1075">
                  <c:v>13.272076609999999</c:v>
                </c:pt>
                <c:pt idx="1076">
                  <c:v>13.228860859999999</c:v>
                </c:pt>
                <c:pt idx="1077">
                  <c:v>13.18935299</c:v>
                </c:pt>
                <c:pt idx="1078">
                  <c:v>13.152173039999999</c:v>
                </c:pt>
                <c:pt idx="1079">
                  <c:v>13.116701129999999</c:v>
                </c:pt>
                <c:pt idx="1080">
                  <c:v>13.07146549</c:v>
                </c:pt>
                <c:pt idx="1081">
                  <c:v>13.031204219999999</c:v>
                </c:pt>
                <c:pt idx="1082">
                  <c:v>12.99888039</c:v>
                </c:pt>
                <c:pt idx="1083">
                  <c:v>12.9563942</c:v>
                </c:pt>
                <c:pt idx="1084">
                  <c:v>12.91477871</c:v>
                </c:pt>
                <c:pt idx="1085">
                  <c:v>12.88800526</c:v>
                </c:pt>
                <c:pt idx="1086">
                  <c:v>12.844628330000001</c:v>
                </c:pt>
                <c:pt idx="1087">
                  <c:v>12.798412320000001</c:v>
                </c:pt>
                <c:pt idx="1088">
                  <c:v>12.760834689999999</c:v>
                </c:pt>
                <c:pt idx="1089">
                  <c:v>12.729318620000001</c:v>
                </c:pt>
                <c:pt idx="1090">
                  <c:v>12.69208813</c:v>
                </c:pt>
                <c:pt idx="1091">
                  <c:v>12.65153027</c:v>
                </c:pt>
                <c:pt idx="1092">
                  <c:v>12.61212349</c:v>
                </c:pt>
                <c:pt idx="1093">
                  <c:v>12.57363129</c:v>
                </c:pt>
                <c:pt idx="1094">
                  <c:v>12.536612509999999</c:v>
                </c:pt>
                <c:pt idx="1095">
                  <c:v>12.49912643</c:v>
                </c:pt>
                <c:pt idx="1096">
                  <c:v>12.467951770000001</c:v>
                </c:pt>
                <c:pt idx="1097">
                  <c:v>12.42549133</c:v>
                </c:pt>
                <c:pt idx="1098">
                  <c:v>12.38993073</c:v>
                </c:pt>
                <c:pt idx="1099">
                  <c:v>12.35120773</c:v>
                </c:pt>
                <c:pt idx="1100">
                  <c:v>12.31411743</c:v>
                </c:pt>
                <c:pt idx="1101">
                  <c:v>12.28449535</c:v>
                </c:pt>
                <c:pt idx="1102">
                  <c:v>12.240394589999999</c:v>
                </c:pt>
                <c:pt idx="1103">
                  <c:v>12.20172215</c:v>
                </c:pt>
                <c:pt idx="1104">
                  <c:v>12.17062855</c:v>
                </c:pt>
                <c:pt idx="1105">
                  <c:v>12.13173389</c:v>
                </c:pt>
                <c:pt idx="1106">
                  <c:v>12.09449959</c:v>
                </c:pt>
                <c:pt idx="1107">
                  <c:v>12.06132126</c:v>
                </c:pt>
                <c:pt idx="1108">
                  <c:v>12.021807669999999</c:v>
                </c:pt>
                <c:pt idx="1109">
                  <c:v>11.9731884</c:v>
                </c:pt>
                <c:pt idx="1110">
                  <c:v>11.9413166</c:v>
                </c:pt>
                <c:pt idx="1111">
                  <c:v>11.89893818</c:v>
                </c:pt>
                <c:pt idx="1112">
                  <c:v>11.85991287</c:v>
                </c:pt>
                <c:pt idx="1113">
                  <c:v>11.813936229999999</c:v>
                </c:pt>
                <c:pt idx="1114">
                  <c:v>11.77839088</c:v>
                </c:pt>
                <c:pt idx="1115">
                  <c:v>11.738527299999999</c:v>
                </c:pt>
                <c:pt idx="1116">
                  <c:v>11.70182323</c:v>
                </c:pt>
                <c:pt idx="1117">
                  <c:v>11.65832329</c:v>
                </c:pt>
                <c:pt idx="1118">
                  <c:v>11.61845207</c:v>
                </c:pt>
                <c:pt idx="1119">
                  <c:v>11.583117489999999</c:v>
                </c:pt>
                <c:pt idx="1120">
                  <c:v>11.542051320000001</c:v>
                </c:pt>
                <c:pt idx="1121">
                  <c:v>11.50262165</c:v>
                </c:pt>
                <c:pt idx="1122">
                  <c:v>11.471984859999999</c:v>
                </c:pt>
                <c:pt idx="1123">
                  <c:v>11.43280888</c:v>
                </c:pt>
                <c:pt idx="1124">
                  <c:v>11.40127373</c:v>
                </c:pt>
                <c:pt idx="1125">
                  <c:v>11.369409559999999</c:v>
                </c:pt>
                <c:pt idx="1126">
                  <c:v>11.336283679999999</c:v>
                </c:pt>
                <c:pt idx="1127">
                  <c:v>11.298222539999999</c:v>
                </c:pt>
                <c:pt idx="1128">
                  <c:v>11.266301159999999</c:v>
                </c:pt>
                <c:pt idx="1129">
                  <c:v>11.22622967</c:v>
                </c:pt>
                <c:pt idx="1130">
                  <c:v>11.180624010000001</c:v>
                </c:pt>
                <c:pt idx="1131">
                  <c:v>11.130427360000001</c:v>
                </c:pt>
                <c:pt idx="1132">
                  <c:v>11.08481216</c:v>
                </c:pt>
                <c:pt idx="1133">
                  <c:v>11.02791691</c:v>
                </c:pt>
                <c:pt idx="1134">
                  <c:v>10.973862649999999</c:v>
                </c:pt>
                <c:pt idx="1135">
                  <c:v>10.930529590000001</c:v>
                </c:pt>
                <c:pt idx="1136">
                  <c:v>10.87733746</c:v>
                </c:pt>
                <c:pt idx="1137">
                  <c:v>10.830700869999999</c:v>
                </c:pt>
                <c:pt idx="1138">
                  <c:v>10.779956820000001</c:v>
                </c:pt>
                <c:pt idx="1139">
                  <c:v>10.72906113</c:v>
                </c:pt>
                <c:pt idx="1140">
                  <c:v>10.680963520000001</c:v>
                </c:pt>
                <c:pt idx="1141">
                  <c:v>10.63840008</c:v>
                </c:pt>
                <c:pt idx="1142">
                  <c:v>10.58812618</c:v>
                </c:pt>
                <c:pt idx="1143">
                  <c:v>10.53164864</c:v>
                </c:pt>
                <c:pt idx="1144">
                  <c:v>10.47875881</c:v>
                </c:pt>
                <c:pt idx="1145">
                  <c:v>10.41882133</c:v>
                </c:pt>
                <c:pt idx="1146">
                  <c:v>10.37218285</c:v>
                </c:pt>
                <c:pt idx="1147">
                  <c:v>10.30820179</c:v>
                </c:pt>
                <c:pt idx="1148">
                  <c:v>10.27814293</c:v>
                </c:pt>
                <c:pt idx="1149">
                  <c:v>10.22589207</c:v>
                </c:pt>
                <c:pt idx="1150">
                  <c:v>10.182044980000001</c:v>
                </c:pt>
                <c:pt idx="1151">
                  <c:v>10.13489914</c:v>
                </c:pt>
                <c:pt idx="1152">
                  <c:v>10.09843349</c:v>
                </c:pt>
                <c:pt idx="1153">
                  <c:v>10.067152979999999</c:v>
                </c:pt>
                <c:pt idx="1154">
                  <c:v>10.03344345</c:v>
                </c:pt>
                <c:pt idx="1155">
                  <c:v>9.9948043819999999</c:v>
                </c:pt>
                <c:pt idx="1156">
                  <c:v>9.9544162749999998</c:v>
                </c:pt>
                <c:pt idx="1157">
                  <c:v>9.9246692660000004</c:v>
                </c:pt>
                <c:pt idx="1158">
                  <c:v>9.9114122390000006</c:v>
                </c:pt>
                <c:pt idx="1159">
                  <c:v>9.8779726029999999</c:v>
                </c:pt>
                <c:pt idx="1160">
                  <c:v>9.8568305970000001</c:v>
                </c:pt>
                <c:pt idx="1161">
                  <c:v>9.8275575639999992</c:v>
                </c:pt>
                <c:pt idx="1162">
                  <c:v>9.8150711059999995</c:v>
                </c:pt>
                <c:pt idx="1163">
                  <c:v>9.7829046250000005</c:v>
                </c:pt>
                <c:pt idx="1164">
                  <c:v>9.7647705079999998</c:v>
                </c:pt>
                <c:pt idx="1165">
                  <c:v>9.7511053089999997</c:v>
                </c:pt>
                <c:pt idx="1166">
                  <c:v>9.7261505130000003</c:v>
                </c:pt>
                <c:pt idx="1167">
                  <c:v>9.7098779680000007</c:v>
                </c:pt>
                <c:pt idx="1168">
                  <c:v>9.6896581650000009</c:v>
                </c:pt>
                <c:pt idx="1169">
                  <c:v>9.6801519389999999</c:v>
                </c:pt>
                <c:pt idx="1170">
                  <c:v>9.6498031619999995</c:v>
                </c:pt>
                <c:pt idx="1171">
                  <c:v>9.6348304749999993</c:v>
                </c:pt>
                <c:pt idx="1172">
                  <c:v>9.6175928119999998</c:v>
                </c:pt>
                <c:pt idx="1173">
                  <c:v>9.5954542160000003</c:v>
                </c:pt>
                <c:pt idx="1174">
                  <c:v>9.5724925990000003</c:v>
                </c:pt>
                <c:pt idx="1175">
                  <c:v>9.559087753</c:v>
                </c:pt>
                <c:pt idx="1176">
                  <c:v>9.5402612690000002</c:v>
                </c:pt>
                <c:pt idx="1177">
                  <c:v>9.5088491439999991</c:v>
                </c:pt>
                <c:pt idx="1178">
                  <c:v>9.4981689449999998</c:v>
                </c:pt>
                <c:pt idx="1179">
                  <c:v>9.4718322750000006</c:v>
                </c:pt>
                <c:pt idx="1180">
                  <c:v>9.4509763719999995</c:v>
                </c:pt>
                <c:pt idx="1181">
                  <c:v>9.4311599729999998</c:v>
                </c:pt>
                <c:pt idx="1182">
                  <c:v>9.4150762560000008</c:v>
                </c:pt>
                <c:pt idx="1183">
                  <c:v>9.3847084049999996</c:v>
                </c:pt>
                <c:pt idx="1184">
                  <c:v>9.3613491060000005</c:v>
                </c:pt>
                <c:pt idx="1185">
                  <c:v>9.346305847</c:v>
                </c:pt>
                <c:pt idx="1186">
                  <c:v>9.3183879849999993</c:v>
                </c:pt>
                <c:pt idx="1187">
                  <c:v>9.2936029429999998</c:v>
                </c:pt>
                <c:pt idx="1188">
                  <c:v>9.2712297439999993</c:v>
                </c:pt>
                <c:pt idx="1189">
                  <c:v>9.2455616000000003</c:v>
                </c:pt>
                <c:pt idx="1190">
                  <c:v>9.2312707899999999</c:v>
                </c:pt>
                <c:pt idx="1191">
                  <c:v>9.2013692860000003</c:v>
                </c:pt>
                <c:pt idx="1192">
                  <c:v>9.1748838419999998</c:v>
                </c:pt>
                <c:pt idx="1193">
                  <c:v>9.1573190689999997</c:v>
                </c:pt>
                <c:pt idx="1194">
                  <c:v>9.1342678070000005</c:v>
                </c:pt>
                <c:pt idx="1195">
                  <c:v>9.1077280040000002</c:v>
                </c:pt>
                <c:pt idx="1196">
                  <c:v>9.0845088959999991</c:v>
                </c:pt>
                <c:pt idx="1197">
                  <c:v>9.0619964599999996</c:v>
                </c:pt>
                <c:pt idx="1198">
                  <c:v>9.0411043170000003</c:v>
                </c:pt>
                <c:pt idx="1199">
                  <c:v>9.0149593350000004</c:v>
                </c:pt>
                <c:pt idx="1200">
                  <c:v>8.9919595720000007</c:v>
                </c:pt>
                <c:pt idx="1201">
                  <c:v>8.9627847670000005</c:v>
                </c:pt>
                <c:pt idx="1202">
                  <c:v>8.9405651089999996</c:v>
                </c:pt>
                <c:pt idx="1203">
                  <c:v>8.9171724319999992</c:v>
                </c:pt>
                <c:pt idx="1204">
                  <c:v>8.8907289509999998</c:v>
                </c:pt>
                <c:pt idx="1205">
                  <c:v>8.8709087370000006</c:v>
                </c:pt>
                <c:pt idx="1206">
                  <c:v>8.8466014860000008</c:v>
                </c:pt>
                <c:pt idx="1207">
                  <c:v>8.8204908369999995</c:v>
                </c:pt>
                <c:pt idx="1208">
                  <c:v>8.8018407819999993</c:v>
                </c:pt>
                <c:pt idx="1209">
                  <c:v>8.7873630519999999</c:v>
                </c:pt>
                <c:pt idx="1210">
                  <c:v>8.7586002349999994</c:v>
                </c:pt>
                <c:pt idx="1211">
                  <c:v>8.7318925860000007</c:v>
                </c:pt>
                <c:pt idx="1212">
                  <c:v>8.7148733140000001</c:v>
                </c:pt>
                <c:pt idx="1213">
                  <c:v>8.685932159</c:v>
                </c:pt>
                <c:pt idx="1214">
                  <c:v>8.6648635859999992</c:v>
                </c:pt>
                <c:pt idx="1215">
                  <c:v>8.645562172</c:v>
                </c:pt>
                <c:pt idx="1216">
                  <c:v>8.6083049769999995</c:v>
                </c:pt>
                <c:pt idx="1217">
                  <c:v>8.608380318</c:v>
                </c:pt>
                <c:pt idx="1218">
                  <c:v>8.5657033919999996</c:v>
                </c:pt>
                <c:pt idx="1219">
                  <c:v>8.5478200910000002</c:v>
                </c:pt>
                <c:pt idx="1220">
                  <c:v>8.5216932300000003</c:v>
                </c:pt>
                <c:pt idx="1221">
                  <c:v>8.5000085829999996</c:v>
                </c:pt>
                <c:pt idx="1222">
                  <c:v>8.4759101870000002</c:v>
                </c:pt>
                <c:pt idx="1223">
                  <c:v>8.4493703839999998</c:v>
                </c:pt>
                <c:pt idx="1224">
                  <c:v>8.4289569849999992</c:v>
                </c:pt>
                <c:pt idx="1225">
                  <c:v>8.4074821469999996</c:v>
                </c:pt>
                <c:pt idx="1226">
                  <c:v>8.3796100619999994</c:v>
                </c:pt>
                <c:pt idx="1227">
                  <c:v>8.3603639600000008</c:v>
                </c:pt>
                <c:pt idx="1228">
                  <c:v>8.3273019789999996</c:v>
                </c:pt>
                <c:pt idx="1229">
                  <c:v>8.30821991</c:v>
                </c:pt>
                <c:pt idx="1230">
                  <c:v>8.2912282939999997</c:v>
                </c:pt>
                <c:pt idx="1231">
                  <c:v>8.2725439069999993</c:v>
                </c:pt>
                <c:pt idx="1232">
                  <c:v>8.2445754999999998</c:v>
                </c:pt>
                <c:pt idx="1233">
                  <c:v>8.2184362409999991</c:v>
                </c:pt>
                <c:pt idx="1234">
                  <c:v>8.1997756959999997</c:v>
                </c:pt>
                <c:pt idx="1235">
                  <c:v>8.1759672160000001</c:v>
                </c:pt>
                <c:pt idx="1236">
                  <c:v>8.1577644350000007</c:v>
                </c:pt>
                <c:pt idx="1237">
                  <c:v>8.1327047350000008</c:v>
                </c:pt>
                <c:pt idx="1238">
                  <c:v>8.1077136989999996</c:v>
                </c:pt>
                <c:pt idx="1239">
                  <c:v>8.0881423950000002</c:v>
                </c:pt>
                <c:pt idx="1240">
                  <c:v>8.0683660509999999</c:v>
                </c:pt>
                <c:pt idx="1241">
                  <c:v>8.0503034590000002</c:v>
                </c:pt>
                <c:pt idx="1242">
                  <c:v>8.0312795640000001</c:v>
                </c:pt>
                <c:pt idx="1243">
                  <c:v>8.0063018800000005</c:v>
                </c:pt>
                <c:pt idx="1244">
                  <c:v>7.9848074909999998</c:v>
                </c:pt>
                <c:pt idx="1245">
                  <c:v>7.9623403550000003</c:v>
                </c:pt>
                <c:pt idx="1246">
                  <c:v>7.9415292739999996</c:v>
                </c:pt>
                <c:pt idx="1247">
                  <c:v>7.924443245</c:v>
                </c:pt>
                <c:pt idx="1248">
                  <c:v>7.9016318319999996</c:v>
                </c:pt>
                <c:pt idx="1249">
                  <c:v>7.8880367280000003</c:v>
                </c:pt>
                <c:pt idx="1250">
                  <c:v>7.866684437</c:v>
                </c:pt>
                <c:pt idx="1251">
                  <c:v>7.841353893</c:v>
                </c:pt>
                <c:pt idx="1252">
                  <c:v>7.8242816929999996</c:v>
                </c:pt>
                <c:pt idx="1253">
                  <c:v>7.7985920909999997</c:v>
                </c:pt>
                <c:pt idx="1254">
                  <c:v>7.7850685119999996</c:v>
                </c:pt>
                <c:pt idx="1255">
                  <c:v>7.7657461169999999</c:v>
                </c:pt>
                <c:pt idx="1256">
                  <c:v>7.7556076049999998</c:v>
                </c:pt>
                <c:pt idx="1257">
                  <c:v>7.723542213</c:v>
                </c:pt>
                <c:pt idx="1258">
                  <c:v>7.7006063459999998</c:v>
                </c:pt>
                <c:pt idx="1259">
                  <c:v>7.6806888579999999</c:v>
                </c:pt>
                <c:pt idx="1260">
                  <c:v>7.6606431009999998</c:v>
                </c:pt>
                <c:pt idx="1261">
                  <c:v>7.6517314909999996</c:v>
                </c:pt>
                <c:pt idx="1262">
                  <c:v>7.6265902519999997</c:v>
                </c:pt>
                <c:pt idx="1263">
                  <c:v>7.6075658800000001</c:v>
                </c:pt>
                <c:pt idx="1264">
                  <c:v>7.5900807380000002</c:v>
                </c:pt>
                <c:pt idx="1265">
                  <c:v>7.5692386630000001</c:v>
                </c:pt>
                <c:pt idx="1266">
                  <c:v>7.5497984889999996</c:v>
                </c:pt>
                <c:pt idx="1267">
                  <c:v>7.533429623</c:v>
                </c:pt>
                <c:pt idx="1268">
                  <c:v>7.520266533</c:v>
                </c:pt>
                <c:pt idx="1269">
                  <c:v>7.5005965229999996</c:v>
                </c:pt>
                <c:pt idx="1270">
                  <c:v>7.47572422</c:v>
                </c:pt>
                <c:pt idx="1271">
                  <c:v>7.4640116689999996</c:v>
                </c:pt>
                <c:pt idx="1272">
                  <c:v>7.4472322460000004</c:v>
                </c:pt>
                <c:pt idx="1273">
                  <c:v>7.4203991890000003</c:v>
                </c:pt>
                <c:pt idx="1274">
                  <c:v>7.4020819659999999</c:v>
                </c:pt>
                <c:pt idx="1275">
                  <c:v>7.3847026820000004</c:v>
                </c:pt>
                <c:pt idx="1276">
                  <c:v>7.3699870110000001</c:v>
                </c:pt>
                <c:pt idx="1277">
                  <c:v>7.3503561020000001</c:v>
                </c:pt>
                <c:pt idx="1278">
                  <c:v>7.3264555930000004</c:v>
                </c:pt>
                <c:pt idx="1279">
                  <c:v>7.3110780719999999</c:v>
                </c:pt>
                <c:pt idx="1280">
                  <c:v>7.2979049680000001</c:v>
                </c:pt>
                <c:pt idx="1281">
                  <c:v>7.2823867800000004</c:v>
                </c:pt>
                <c:pt idx="1282">
                  <c:v>7.2510404590000004</c:v>
                </c:pt>
                <c:pt idx="1283">
                  <c:v>7.2347187999999996</c:v>
                </c:pt>
                <c:pt idx="1284">
                  <c:v>7.2214818000000003</c:v>
                </c:pt>
                <c:pt idx="1285">
                  <c:v>7.2011241909999999</c:v>
                </c:pt>
                <c:pt idx="1286">
                  <c:v>7.1787791250000001</c:v>
                </c:pt>
                <c:pt idx="1287">
                  <c:v>7.1618556980000001</c:v>
                </c:pt>
                <c:pt idx="1288">
                  <c:v>7.143563747</c:v>
                </c:pt>
                <c:pt idx="1289">
                  <c:v>7.1261682510000002</c:v>
                </c:pt>
                <c:pt idx="1290">
                  <c:v>7.1100711820000004</c:v>
                </c:pt>
                <c:pt idx="1291">
                  <c:v>7.0898199079999999</c:v>
                </c:pt>
                <c:pt idx="1292">
                  <c:v>7.0781426429999996</c:v>
                </c:pt>
                <c:pt idx="1293">
                  <c:v>7.0608825680000002</c:v>
                </c:pt>
                <c:pt idx="1294">
                  <c:v>7.0423178670000004</c:v>
                </c:pt>
                <c:pt idx="1295">
                  <c:v>7.0205211639999998</c:v>
                </c:pt>
                <c:pt idx="1296">
                  <c:v>6.9959983829999999</c:v>
                </c:pt>
                <c:pt idx="1297">
                  <c:v>6.9835877420000001</c:v>
                </c:pt>
                <c:pt idx="1298">
                  <c:v>6.9701986309999997</c:v>
                </c:pt>
                <c:pt idx="1299">
                  <c:v>6.9524946209999996</c:v>
                </c:pt>
                <c:pt idx="1300">
                  <c:v>6.9302215580000004</c:v>
                </c:pt>
                <c:pt idx="1301">
                  <c:v>6.9158763890000001</c:v>
                </c:pt>
                <c:pt idx="1302">
                  <c:v>6.9011631009999999</c:v>
                </c:pt>
                <c:pt idx="1303">
                  <c:v>6.8847298620000004</c:v>
                </c:pt>
                <c:pt idx="1304">
                  <c:v>6.8646869659999998</c:v>
                </c:pt>
                <c:pt idx="1305">
                  <c:v>6.8491353989999997</c:v>
                </c:pt>
                <c:pt idx="1306">
                  <c:v>6.8354330059999997</c:v>
                </c:pt>
                <c:pt idx="1307">
                  <c:v>6.8162894249999999</c:v>
                </c:pt>
                <c:pt idx="1308">
                  <c:v>6.7992858890000001</c:v>
                </c:pt>
                <c:pt idx="1309">
                  <c:v>6.7884459499999998</c:v>
                </c:pt>
                <c:pt idx="1310">
                  <c:v>6.7727327349999999</c:v>
                </c:pt>
                <c:pt idx="1311">
                  <c:v>6.7514338489999997</c:v>
                </c:pt>
                <c:pt idx="1312">
                  <c:v>6.7284612660000001</c:v>
                </c:pt>
                <c:pt idx="1313">
                  <c:v>6.7179522509999998</c:v>
                </c:pt>
                <c:pt idx="1314">
                  <c:v>6.7031822200000004</c:v>
                </c:pt>
                <c:pt idx="1315">
                  <c:v>6.6929807659999998</c:v>
                </c:pt>
                <c:pt idx="1316">
                  <c:v>6.6703596120000004</c:v>
                </c:pt>
                <c:pt idx="1317">
                  <c:v>6.6459951400000001</c:v>
                </c:pt>
                <c:pt idx="1318">
                  <c:v>6.6403841970000004</c:v>
                </c:pt>
                <c:pt idx="1319">
                  <c:v>6.6295228000000002</c:v>
                </c:pt>
                <c:pt idx="1320">
                  <c:v>6.6077022550000004</c:v>
                </c:pt>
                <c:pt idx="1321">
                  <c:v>6.5926008219999996</c:v>
                </c:pt>
                <c:pt idx="1322">
                  <c:v>6.5728244780000002</c:v>
                </c:pt>
                <c:pt idx="1323">
                  <c:v>6.5615034100000003</c:v>
                </c:pt>
                <c:pt idx="1324">
                  <c:v>6.5442943570000001</c:v>
                </c:pt>
                <c:pt idx="1325">
                  <c:v>6.5327363009999999</c:v>
                </c:pt>
                <c:pt idx="1326">
                  <c:v>6.5140829089999999</c:v>
                </c:pt>
                <c:pt idx="1327">
                  <c:v>6.4993119239999997</c:v>
                </c:pt>
                <c:pt idx="1328">
                  <c:v>6.4785060879999996</c:v>
                </c:pt>
                <c:pt idx="1329">
                  <c:v>6.4662322999999997</c:v>
                </c:pt>
                <c:pt idx="1330">
                  <c:v>6.4568920140000001</c:v>
                </c:pt>
                <c:pt idx="1331">
                  <c:v>6.4326705930000001</c:v>
                </c:pt>
                <c:pt idx="1332">
                  <c:v>6.4251317979999998</c:v>
                </c:pt>
                <c:pt idx="1333">
                  <c:v>6.4148163800000004</c:v>
                </c:pt>
                <c:pt idx="1334">
                  <c:v>6.3992695810000004</c:v>
                </c:pt>
                <c:pt idx="1335">
                  <c:v>6.3850350379999998</c:v>
                </c:pt>
                <c:pt idx="1336">
                  <c:v>6.3695616719999997</c:v>
                </c:pt>
                <c:pt idx="1337">
                  <c:v>6.3575668329999999</c:v>
                </c:pt>
                <c:pt idx="1338">
                  <c:v>6.3416228290000003</c:v>
                </c:pt>
                <c:pt idx="1339">
                  <c:v>6.3229928019999999</c:v>
                </c:pt>
                <c:pt idx="1340">
                  <c:v>6.3097834590000001</c:v>
                </c:pt>
                <c:pt idx="1341">
                  <c:v>6.2966837880000002</c:v>
                </c:pt>
                <c:pt idx="1342">
                  <c:v>6.2796311380000001</c:v>
                </c:pt>
                <c:pt idx="1343">
                  <c:v>6.263759136</c:v>
                </c:pt>
                <c:pt idx="1344">
                  <c:v>6.2482557300000003</c:v>
                </c:pt>
                <c:pt idx="1345">
                  <c:v>6.236240864</c:v>
                </c:pt>
                <c:pt idx="1346">
                  <c:v>6.2193088530000002</c:v>
                </c:pt>
                <c:pt idx="1347">
                  <c:v>6.2044849400000004</c:v>
                </c:pt>
                <c:pt idx="1348">
                  <c:v>6.1964945790000003</c:v>
                </c:pt>
                <c:pt idx="1349">
                  <c:v>6.1818017960000002</c:v>
                </c:pt>
                <c:pt idx="1350">
                  <c:v>6.1663537030000004</c:v>
                </c:pt>
                <c:pt idx="1351">
                  <c:v>6.1480631829999997</c:v>
                </c:pt>
                <c:pt idx="1352">
                  <c:v>6.1372079849999999</c:v>
                </c:pt>
                <c:pt idx="1353">
                  <c:v>6.1235470769999996</c:v>
                </c:pt>
                <c:pt idx="1354">
                  <c:v>6.1109757419999999</c:v>
                </c:pt>
                <c:pt idx="1355">
                  <c:v>6.0963425640000004</c:v>
                </c:pt>
                <c:pt idx="1356">
                  <c:v>6.0797634120000001</c:v>
                </c:pt>
                <c:pt idx="1357">
                  <c:v>6.0690088270000002</c:v>
                </c:pt>
                <c:pt idx="1358">
                  <c:v>6.0528912540000004</c:v>
                </c:pt>
                <c:pt idx="1359">
                  <c:v>6.0423736569999997</c:v>
                </c:pt>
                <c:pt idx="1360">
                  <c:v>6.0257964130000001</c:v>
                </c:pt>
                <c:pt idx="1361">
                  <c:v>6.018129826</c:v>
                </c:pt>
                <c:pt idx="1362">
                  <c:v>6.0005679130000003</c:v>
                </c:pt>
                <c:pt idx="1363">
                  <c:v>5.9894871710000004</c:v>
                </c:pt>
                <c:pt idx="1364">
                  <c:v>5.9778952600000004</c:v>
                </c:pt>
                <c:pt idx="1365">
                  <c:v>5.9642133709999996</c:v>
                </c:pt>
                <c:pt idx="1366">
                  <c:v>5.9460682870000001</c:v>
                </c:pt>
                <c:pt idx="1367">
                  <c:v>5.9370746609999996</c:v>
                </c:pt>
                <c:pt idx="1368">
                  <c:v>5.9268078800000001</c:v>
                </c:pt>
                <c:pt idx="1369">
                  <c:v>5.9097366329999996</c:v>
                </c:pt>
                <c:pt idx="1370">
                  <c:v>5.8960037229999998</c:v>
                </c:pt>
                <c:pt idx="1371">
                  <c:v>5.8860640530000001</c:v>
                </c:pt>
                <c:pt idx="1372">
                  <c:v>5.8793225290000004</c:v>
                </c:pt>
                <c:pt idx="1373">
                  <c:v>5.8580799099999998</c:v>
                </c:pt>
                <c:pt idx="1374">
                  <c:v>5.8490495679999999</c:v>
                </c:pt>
                <c:pt idx="1375">
                  <c:v>5.8375959399999999</c:v>
                </c:pt>
                <c:pt idx="1376">
                  <c:v>5.8298134800000003</c:v>
                </c:pt>
                <c:pt idx="1377">
                  <c:v>5.8065419199999999</c:v>
                </c:pt>
                <c:pt idx="1378">
                  <c:v>5.796791077</c:v>
                </c:pt>
                <c:pt idx="1379">
                  <c:v>5.7871232030000002</c:v>
                </c:pt>
                <c:pt idx="1380">
                  <c:v>5.7684035299999996</c:v>
                </c:pt>
                <c:pt idx="1381">
                  <c:v>5.7633819580000001</c:v>
                </c:pt>
                <c:pt idx="1382">
                  <c:v>5.7515525820000004</c:v>
                </c:pt>
                <c:pt idx="1383">
                  <c:v>5.7405338290000003</c:v>
                </c:pt>
                <c:pt idx="1384">
                  <c:v>5.7280917169999999</c:v>
                </c:pt>
                <c:pt idx="1385">
                  <c:v>5.7073526379999997</c:v>
                </c:pt>
                <c:pt idx="1386">
                  <c:v>5.7010192870000003</c:v>
                </c:pt>
                <c:pt idx="1387">
                  <c:v>5.6982302669999996</c:v>
                </c:pt>
                <c:pt idx="1388">
                  <c:v>5.6768107409999997</c:v>
                </c:pt>
                <c:pt idx="1389">
                  <c:v>5.6710267070000002</c:v>
                </c:pt>
                <c:pt idx="1390">
                  <c:v>5.6587867740000002</c:v>
                </c:pt>
                <c:pt idx="1391">
                  <c:v>5.644124508</c:v>
                </c:pt>
                <c:pt idx="1392">
                  <c:v>5.6327896119999998</c:v>
                </c:pt>
                <c:pt idx="1393">
                  <c:v>5.6200957300000001</c:v>
                </c:pt>
                <c:pt idx="1394">
                  <c:v>5.6080465320000004</c:v>
                </c:pt>
                <c:pt idx="1395">
                  <c:v>5.5945887570000004</c:v>
                </c:pt>
                <c:pt idx="1396">
                  <c:v>5.591573715</c:v>
                </c:pt>
                <c:pt idx="1397">
                  <c:v>5.5788593290000001</c:v>
                </c:pt>
                <c:pt idx="1398">
                  <c:v>5.5619549749999999</c:v>
                </c:pt>
                <c:pt idx="1399">
                  <c:v>5.550886631</c:v>
                </c:pt>
                <c:pt idx="1400">
                  <c:v>5.5461807250000001</c:v>
                </c:pt>
                <c:pt idx="1401">
                  <c:v>5.5284376139999996</c:v>
                </c:pt>
                <c:pt idx="1402">
                  <c:v>5.5202760700000004</c:v>
                </c:pt>
                <c:pt idx="1403">
                  <c:v>5.5118803979999997</c:v>
                </c:pt>
                <c:pt idx="1404">
                  <c:v>5.5009083749999999</c:v>
                </c:pt>
                <c:pt idx="1405">
                  <c:v>5.4890828129999996</c:v>
                </c:pt>
                <c:pt idx="1406">
                  <c:v>5.4780349729999998</c:v>
                </c:pt>
                <c:pt idx="1407">
                  <c:v>5.4681148530000003</c:v>
                </c:pt>
                <c:pt idx="1408">
                  <c:v>5.4559426310000001</c:v>
                </c:pt>
                <c:pt idx="1409">
                  <c:v>5.4434280399999997</c:v>
                </c:pt>
                <c:pt idx="1410">
                  <c:v>5.4277997019999997</c:v>
                </c:pt>
                <c:pt idx="1411">
                  <c:v>5.4204263690000003</c:v>
                </c:pt>
                <c:pt idx="1412">
                  <c:v>5.4072313310000002</c:v>
                </c:pt>
                <c:pt idx="1413">
                  <c:v>5.3956689830000002</c:v>
                </c:pt>
                <c:pt idx="1414">
                  <c:v>5.387737274</c:v>
                </c:pt>
                <c:pt idx="1415">
                  <c:v>5.3743424419999997</c:v>
                </c:pt>
                <c:pt idx="1416">
                  <c:v>5.3627672200000003</c:v>
                </c:pt>
                <c:pt idx="1417">
                  <c:v>5.3478140830000003</c:v>
                </c:pt>
                <c:pt idx="1418">
                  <c:v>5.3425626749999999</c:v>
                </c:pt>
                <c:pt idx="1419">
                  <c:v>5.322817326</c:v>
                </c:pt>
                <c:pt idx="1420">
                  <c:v>5.313362122</c:v>
                </c:pt>
                <c:pt idx="1421">
                  <c:v>5.3049726489999998</c:v>
                </c:pt>
                <c:pt idx="1422">
                  <c:v>5.2983446120000002</c:v>
                </c:pt>
                <c:pt idx="1423">
                  <c:v>5.2728629109999998</c:v>
                </c:pt>
                <c:pt idx="1424">
                  <c:v>5.2666363719999998</c:v>
                </c:pt>
                <c:pt idx="1425">
                  <c:v>5.2594113350000002</c:v>
                </c:pt>
                <c:pt idx="1426">
                  <c:v>5.246910572</c:v>
                </c:pt>
                <c:pt idx="1427">
                  <c:v>5.2351093290000001</c:v>
                </c:pt>
                <c:pt idx="1428">
                  <c:v>5.2267017359999999</c:v>
                </c:pt>
                <c:pt idx="1429">
                  <c:v>5.2170219419999997</c:v>
                </c:pt>
                <c:pt idx="1430">
                  <c:v>5.2016606330000004</c:v>
                </c:pt>
                <c:pt idx="1431">
                  <c:v>5.1913728710000004</c:v>
                </c:pt>
                <c:pt idx="1432">
                  <c:v>5.1873226170000004</c:v>
                </c:pt>
                <c:pt idx="1433">
                  <c:v>5.1737236979999999</c:v>
                </c:pt>
                <c:pt idx="1434">
                  <c:v>5.167351246</c:v>
                </c:pt>
                <c:pt idx="1435">
                  <c:v>5.1496243479999997</c:v>
                </c:pt>
                <c:pt idx="1436">
                  <c:v>5.1414022450000001</c:v>
                </c:pt>
                <c:pt idx="1437">
                  <c:v>5.1270174979999998</c:v>
                </c:pt>
                <c:pt idx="1438">
                  <c:v>5.1172585489999998</c:v>
                </c:pt>
                <c:pt idx="1439">
                  <c:v>5.1114072799999999</c:v>
                </c:pt>
                <c:pt idx="1440">
                  <c:v>5.0979833599999997</c:v>
                </c:pt>
                <c:pt idx="1441">
                  <c:v>5.0873084070000001</c:v>
                </c:pt>
                <c:pt idx="1442">
                  <c:v>5.0731201170000002</c:v>
                </c:pt>
                <c:pt idx="1443">
                  <c:v>5.0651659970000003</c:v>
                </c:pt>
                <c:pt idx="1444">
                  <c:v>5.0557856560000003</c:v>
                </c:pt>
                <c:pt idx="1445">
                  <c:v>5.0451412199999996</c:v>
                </c:pt>
                <c:pt idx="1446">
                  <c:v>5.0350441930000001</c:v>
                </c:pt>
                <c:pt idx="1447">
                  <c:v>5.0170392990000003</c:v>
                </c:pt>
                <c:pt idx="1448">
                  <c:v>5.0075988770000004</c:v>
                </c:pt>
                <c:pt idx="1449">
                  <c:v>5.0042810439999998</c:v>
                </c:pt>
                <c:pt idx="1450">
                  <c:v>4.9953570369999998</c:v>
                </c:pt>
                <c:pt idx="1451">
                  <c:v>4.9866518969999998</c:v>
                </c:pt>
                <c:pt idx="1452">
                  <c:v>4.9664235120000004</c:v>
                </c:pt>
                <c:pt idx="1453">
                  <c:v>4.9601597789999996</c:v>
                </c:pt>
                <c:pt idx="1454">
                  <c:v>4.9600839609999996</c:v>
                </c:pt>
                <c:pt idx="1455">
                  <c:v>4.9441256520000003</c:v>
                </c:pt>
                <c:pt idx="1456">
                  <c:v>4.9329481120000001</c:v>
                </c:pt>
                <c:pt idx="1457">
                  <c:v>4.9243454929999997</c:v>
                </c:pt>
                <c:pt idx="1458">
                  <c:v>4.9142651559999999</c:v>
                </c:pt>
                <c:pt idx="1459">
                  <c:v>4.9049997330000004</c:v>
                </c:pt>
                <c:pt idx="1460">
                  <c:v>4.8958191869999999</c:v>
                </c:pt>
                <c:pt idx="1461">
                  <c:v>4.8834533689999997</c:v>
                </c:pt>
                <c:pt idx="1462">
                  <c:v>4.8716378210000002</c:v>
                </c:pt>
                <c:pt idx="1463">
                  <c:v>4.870144367</c:v>
                </c:pt>
                <c:pt idx="1464">
                  <c:v>4.861524105</c:v>
                </c:pt>
                <c:pt idx="1465">
                  <c:v>4.8460779189999998</c:v>
                </c:pt>
                <c:pt idx="1466">
                  <c:v>4.8351488109999998</c:v>
                </c:pt>
                <c:pt idx="1467">
                  <c:v>4.8259911539999996</c:v>
                </c:pt>
                <c:pt idx="1468">
                  <c:v>4.8199124339999999</c:v>
                </c:pt>
                <c:pt idx="1469">
                  <c:v>4.8024220470000003</c:v>
                </c:pt>
                <c:pt idx="1470">
                  <c:v>4.7993383410000003</c:v>
                </c:pt>
                <c:pt idx="1471">
                  <c:v>4.786452293</c:v>
                </c:pt>
                <c:pt idx="1472">
                  <c:v>4.7795915600000001</c:v>
                </c:pt>
                <c:pt idx="1473">
                  <c:v>4.7649812699999998</c:v>
                </c:pt>
                <c:pt idx="1474">
                  <c:v>4.7627663609999997</c:v>
                </c:pt>
                <c:pt idx="1475">
                  <c:v>4.7551941869999999</c:v>
                </c:pt>
                <c:pt idx="1476">
                  <c:v>4.7427048679999997</c:v>
                </c:pt>
                <c:pt idx="1477">
                  <c:v>4.7349152569999999</c:v>
                </c:pt>
                <c:pt idx="1478">
                  <c:v>4.7270317080000002</c:v>
                </c:pt>
                <c:pt idx="1479">
                  <c:v>4.721387386</c:v>
                </c:pt>
                <c:pt idx="1480">
                  <c:v>4.7026472090000002</c:v>
                </c:pt>
                <c:pt idx="1481">
                  <c:v>4.7021465300000003</c:v>
                </c:pt>
                <c:pt idx="1482">
                  <c:v>4.6915159229999999</c:v>
                </c:pt>
                <c:pt idx="1483">
                  <c:v>4.6781306269999998</c:v>
                </c:pt>
                <c:pt idx="1484">
                  <c:v>4.6713194849999997</c:v>
                </c:pt>
                <c:pt idx="1485">
                  <c:v>4.6637659070000002</c:v>
                </c:pt>
                <c:pt idx="1486">
                  <c:v>4.6532096860000003</c:v>
                </c:pt>
                <c:pt idx="1487">
                  <c:v>4.6378126139999996</c:v>
                </c:pt>
                <c:pt idx="1488">
                  <c:v>4.6370820999999998</c:v>
                </c:pt>
                <c:pt idx="1489">
                  <c:v>4.6274447439999999</c:v>
                </c:pt>
                <c:pt idx="1490">
                  <c:v>4.6151986120000004</c:v>
                </c:pt>
                <c:pt idx="1491">
                  <c:v>4.6033258440000004</c:v>
                </c:pt>
                <c:pt idx="1492">
                  <c:v>4.5986084939999996</c:v>
                </c:pt>
                <c:pt idx="1493">
                  <c:v>4.5916752819999997</c:v>
                </c:pt>
                <c:pt idx="1494">
                  <c:v>4.5801553730000002</c:v>
                </c:pt>
                <c:pt idx="1495">
                  <c:v>4.5716261859999996</c:v>
                </c:pt>
                <c:pt idx="1496">
                  <c:v>4.563720226</c:v>
                </c:pt>
                <c:pt idx="1497">
                  <c:v>4.551318169</c:v>
                </c:pt>
                <c:pt idx="1498">
                  <c:v>4.5525674819999997</c:v>
                </c:pt>
                <c:pt idx="1499">
                  <c:v>4.5444288249999998</c:v>
                </c:pt>
                <c:pt idx="1500">
                  <c:v>4.533938408</c:v>
                </c:pt>
                <c:pt idx="1501">
                  <c:v>4.5251846310000001</c:v>
                </c:pt>
                <c:pt idx="1502">
                  <c:v>4.5176067350000002</c:v>
                </c:pt>
                <c:pt idx="1503">
                  <c:v>4.5158672329999998</c:v>
                </c:pt>
                <c:pt idx="1504">
                  <c:v>4.5085592270000001</c:v>
                </c:pt>
                <c:pt idx="1505">
                  <c:v>4.5000238420000001</c:v>
                </c:pt>
                <c:pt idx="1506">
                  <c:v>4.4973421099999999</c:v>
                </c:pt>
                <c:pt idx="1507">
                  <c:v>4.493510723</c:v>
                </c:pt>
                <c:pt idx="1508">
                  <c:v>4.4860219959999998</c:v>
                </c:pt>
                <c:pt idx="1509">
                  <c:v>4.4760246280000002</c:v>
                </c:pt>
                <c:pt idx="1510">
                  <c:v>4.4755220409999996</c:v>
                </c:pt>
                <c:pt idx="1511">
                  <c:v>4.4670038219999997</c:v>
                </c:pt>
                <c:pt idx="1512">
                  <c:v>4.4651918410000002</c:v>
                </c:pt>
                <c:pt idx="1513">
                  <c:v>4.4649114609999998</c:v>
                </c:pt>
                <c:pt idx="1514">
                  <c:v>4.4533305170000004</c:v>
                </c:pt>
                <c:pt idx="1515">
                  <c:v>4.4472975730000002</c:v>
                </c:pt>
                <c:pt idx="1516">
                  <c:v>4.4422388079999999</c:v>
                </c:pt>
                <c:pt idx="1517">
                  <c:v>4.4429411889999999</c:v>
                </c:pt>
                <c:pt idx="1518">
                  <c:v>4.4288511279999998</c:v>
                </c:pt>
                <c:pt idx="1519">
                  <c:v>4.4277214999999996</c:v>
                </c:pt>
                <c:pt idx="1520">
                  <c:v>4.4240398409999999</c:v>
                </c:pt>
                <c:pt idx="1521">
                  <c:v>4.4179210659999999</c:v>
                </c:pt>
                <c:pt idx="1522">
                  <c:v>4.4073095320000002</c:v>
                </c:pt>
                <c:pt idx="1523">
                  <c:v>4.4031629560000001</c:v>
                </c:pt>
                <c:pt idx="1524">
                  <c:v>4.3968262669999998</c:v>
                </c:pt>
                <c:pt idx="1525">
                  <c:v>4.3964438440000002</c:v>
                </c:pt>
                <c:pt idx="1526">
                  <c:v>4.3830285069999997</c:v>
                </c:pt>
                <c:pt idx="1527">
                  <c:v>4.3797574040000002</c:v>
                </c:pt>
                <c:pt idx="1528">
                  <c:v>4.3717579840000003</c:v>
                </c:pt>
                <c:pt idx="1529">
                  <c:v>4.3715596200000002</c:v>
                </c:pt>
                <c:pt idx="1530">
                  <c:v>4.3603544239999996</c:v>
                </c:pt>
                <c:pt idx="1531">
                  <c:v>4.3530354500000001</c:v>
                </c:pt>
                <c:pt idx="1532">
                  <c:v>4.349220753</c:v>
                </c:pt>
                <c:pt idx="1533">
                  <c:v>4.3410158159999996</c:v>
                </c:pt>
                <c:pt idx="1534">
                  <c:v>4.3374891279999996</c:v>
                </c:pt>
                <c:pt idx="1535">
                  <c:v>4.3244886400000002</c:v>
                </c:pt>
                <c:pt idx="1536">
                  <c:v>4.3215470309999997</c:v>
                </c:pt>
                <c:pt idx="1537">
                  <c:v>4.3137302399999999</c:v>
                </c:pt>
                <c:pt idx="1538">
                  <c:v>4.3088541029999998</c:v>
                </c:pt>
                <c:pt idx="1539">
                  <c:v>4.3002452849999999</c:v>
                </c:pt>
                <c:pt idx="1540">
                  <c:v>4.294828892</c:v>
                </c:pt>
                <c:pt idx="1541">
                  <c:v>4.2879819870000002</c:v>
                </c:pt>
                <c:pt idx="1542">
                  <c:v>4.2831149100000001</c:v>
                </c:pt>
                <c:pt idx="1543">
                  <c:v>4.2729878430000001</c:v>
                </c:pt>
                <c:pt idx="1544">
                  <c:v>4.2670226099999997</c:v>
                </c:pt>
                <c:pt idx="1545">
                  <c:v>4.2597770690000001</c:v>
                </c:pt>
                <c:pt idx="1546">
                  <c:v>4.2556004520000004</c:v>
                </c:pt>
                <c:pt idx="1547">
                  <c:v>4.2485570910000003</c:v>
                </c:pt>
                <c:pt idx="1548">
                  <c:v>4.2376699450000004</c:v>
                </c:pt>
                <c:pt idx="1549">
                  <c:v>4.2337145810000001</c:v>
                </c:pt>
                <c:pt idx="1550">
                  <c:v>4.2235474589999997</c:v>
                </c:pt>
                <c:pt idx="1551">
                  <c:v>4.2245626449999998</c:v>
                </c:pt>
                <c:pt idx="1552">
                  <c:v>4.2171640400000001</c:v>
                </c:pt>
                <c:pt idx="1553">
                  <c:v>4.2110667230000001</c:v>
                </c:pt>
                <c:pt idx="1554">
                  <c:v>4.2011284829999997</c:v>
                </c:pt>
                <c:pt idx="1555">
                  <c:v>4.1966891290000001</c:v>
                </c:pt>
                <c:pt idx="1556">
                  <c:v>4.18705368</c:v>
                </c:pt>
                <c:pt idx="1557">
                  <c:v>4.1812496189999999</c:v>
                </c:pt>
                <c:pt idx="1558">
                  <c:v>4.1771988870000003</c:v>
                </c:pt>
                <c:pt idx="1559">
                  <c:v>4.1684513089999999</c:v>
                </c:pt>
                <c:pt idx="1560">
                  <c:v>4.1658754350000002</c:v>
                </c:pt>
                <c:pt idx="1561">
                  <c:v>4.1586585039999999</c:v>
                </c:pt>
                <c:pt idx="1562">
                  <c:v>4.1486840249999997</c:v>
                </c:pt>
                <c:pt idx="1563">
                  <c:v>4.1512422559999997</c:v>
                </c:pt>
                <c:pt idx="1564">
                  <c:v>4.1370921129999996</c:v>
                </c:pt>
                <c:pt idx="1565">
                  <c:v>4.1360054020000003</c:v>
                </c:pt>
                <c:pt idx="1566">
                  <c:v>4.12213707</c:v>
                </c:pt>
                <c:pt idx="1567">
                  <c:v>4.1229281430000002</c:v>
                </c:pt>
                <c:pt idx="1568">
                  <c:v>4.1117677690000001</c:v>
                </c:pt>
                <c:pt idx="1569">
                  <c:v>4.1053628919999996</c:v>
                </c:pt>
                <c:pt idx="1570">
                  <c:v>4.1030716900000002</c:v>
                </c:pt>
                <c:pt idx="1571">
                  <c:v>4.0985665320000004</c:v>
                </c:pt>
                <c:pt idx="1572">
                  <c:v>4.0891518590000002</c:v>
                </c:pt>
                <c:pt idx="1573">
                  <c:v>4.0817008020000003</c:v>
                </c:pt>
                <c:pt idx="1574">
                  <c:v>4.07422781</c:v>
                </c:pt>
                <c:pt idx="1575">
                  <c:v>4.0672245030000003</c:v>
                </c:pt>
                <c:pt idx="1576">
                  <c:v>4.061254978</c:v>
                </c:pt>
                <c:pt idx="1577">
                  <c:v>4.0563488010000004</c:v>
                </c:pt>
                <c:pt idx="1578">
                  <c:v>4.0489835740000002</c:v>
                </c:pt>
                <c:pt idx="1579">
                  <c:v>4.0432171820000002</c:v>
                </c:pt>
                <c:pt idx="1580">
                  <c:v>4.0377488140000004</c:v>
                </c:pt>
                <c:pt idx="1581">
                  <c:v>4.0283012390000001</c:v>
                </c:pt>
                <c:pt idx="1582">
                  <c:v>4.0234446530000003</c:v>
                </c:pt>
                <c:pt idx="1583">
                  <c:v>4.0159392360000004</c:v>
                </c:pt>
                <c:pt idx="1584">
                  <c:v>4.0088386539999998</c:v>
                </c:pt>
                <c:pt idx="1585">
                  <c:v>4.0067105290000002</c:v>
                </c:pt>
                <c:pt idx="1586">
                  <c:v>3.993246794</c:v>
                </c:pt>
                <c:pt idx="1587">
                  <c:v>3.993668795</c:v>
                </c:pt>
                <c:pt idx="1588">
                  <c:v>3.9829514029999999</c:v>
                </c:pt>
                <c:pt idx="1589">
                  <c:v>3.9785113330000001</c:v>
                </c:pt>
                <c:pt idx="1590">
                  <c:v>3.9700620170000001</c:v>
                </c:pt>
                <c:pt idx="1591">
                  <c:v>3.9660584929999998</c:v>
                </c:pt>
                <c:pt idx="1592">
                  <c:v>3.9541337489999999</c:v>
                </c:pt>
                <c:pt idx="1593">
                  <c:v>3.9531900879999999</c:v>
                </c:pt>
                <c:pt idx="1594">
                  <c:v>3.9463565350000001</c:v>
                </c:pt>
                <c:pt idx="1595">
                  <c:v>3.939594746</c:v>
                </c:pt>
                <c:pt idx="1596">
                  <c:v>3.9337437149999999</c:v>
                </c:pt>
                <c:pt idx="1597">
                  <c:v>3.9310050009999999</c:v>
                </c:pt>
                <c:pt idx="1598">
                  <c:v>3.9268143179999999</c:v>
                </c:pt>
                <c:pt idx="1599">
                  <c:v>3.9181299209999998</c:v>
                </c:pt>
                <c:pt idx="1600">
                  <c:v>3.911821604</c:v>
                </c:pt>
                <c:pt idx="1601">
                  <c:v>3.91025424</c:v>
                </c:pt>
                <c:pt idx="1602">
                  <c:v>3.9044041630000001</c:v>
                </c:pt>
                <c:pt idx="1603">
                  <c:v>3.8989827629999998</c:v>
                </c:pt>
                <c:pt idx="1604">
                  <c:v>3.8932342530000001</c:v>
                </c:pt>
                <c:pt idx="1605">
                  <c:v>3.8847584720000001</c:v>
                </c:pt>
                <c:pt idx="1606">
                  <c:v>3.8798749450000001</c:v>
                </c:pt>
                <c:pt idx="1607">
                  <c:v>3.8772041800000001</c:v>
                </c:pt>
                <c:pt idx="1608">
                  <c:v>3.8700685500000001</c:v>
                </c:pt>
                <c:pt idx="1609">
                  <c:v>3.872739792</c:v>
                </c:pt>
                <c:pt idx="1610">
                  <c:v>3.8608391279999998</c:v>
                </c:pt>
                <c:pt idx="1611">
                  <c:v>3.857425213</c:v>
                </c:pt>
                <c:pt idx="1612">
                  <c:v>3.8525466920000002</c:v>
                </c:pt>
                <c:pt idx="1613">
                  <c:v>3.842708826</c:v>
                </c:pt>
                <c:pt idx="1614">
                  <c:v>3.8369145389999999</c:v>
                </c:pt>
                <c:pt idx="1615">
                  <c:v>3.828344822</c:v>
                </c:pt>
                <c:pt idx="1616">
                  <c:v>3.825690985</c:v>
                </c:pt>
                <c:pt idx="1617">
                  <c:v>3.8237035270000002</c:v>
                </c:pt>
                <c:pt idx="1618">
                  <c:v>3.8195714949999999</c:v>
                </c:pt>
                <c:pt idx="1619">
                  <c:v>3.8098833559999998</c:v>
                </c:pt>
                <c:pt idx="1620">
                  <c:v>3.801108599</c:v>
                </c:pt>
                <c:pt idx="1621">
                  <c:v>3.7937588689999999</c:v>
                </c:pt>
                <c:pt idx="1622">
                  <c:v>3.7907435889999999</c:v>
                </c:pt>
                <c:pt idx="1623">
                  <c:v>3.785510302</c:v>
                </c:pt>
                <c:pt idx="1624">
                  <c:v>3.7772901060000001</c:v>
                </c:pt>
                <c:pt idx="1625">
                  <c:v>3.7711322310000002</c:v>
                </c:pt>
                <c:pt idx="1626">
                  <c:v>3.7680399420000001</c:v>
                </c:pt>
                <c:pt idx="1627">
                  <c:v>3.7610042099999998</c:v>
                </c:pt>
                <c:pt idx="1628">
                  <c:v>3.7554488180000001</c:v>
                </c:pt>
                <c:pt idx="1629">
                  <c:v>3.7511460780000001</c:v>
                </c:pt>
                <c:pt idx="1630">
                  <c:v>3.7428040500000002</c:v>
                </c:pt>
                <c:pt idx="1631">
                  <c:v>3.748982668</c:v>
                </c:pt>
                <c:pt idx="1632">
                  <c:v>3.7410068509999999</c:v>
                </c:pt>
                <c:pt idx="1633">
                  <c:v>3.736103296</c:v>
                </c:pt>
                <c:pt idx="1634">
                  <c:v>3.732357264</c:v>
                </c:pt>
                <c:pt idx="1635">
                  <c:v>3.7321512700000001</c:v>
                </c:pt>
                <c:pt idx="1636">
                  <c:v>3.7232537269999999</c:v>
                </c:pt>
                <c:pt idx="1637">
                  <c:v>3.714550257</c:v>
                </c:pt>
                <c:pt idx="1638">
                  <c:v>3.7097573279999998</c:v>
                </c:pt>
                <c:pt idx="1639">
                  <c:v>3.708564043</c:v>
                </c:pt>
                <c:pt idx="1640">
                  <c:v>3.6992256640000001</c:v>
                </c:pt>
                <c:pt idx="1641">
                  <c:v>3.6913685799999998</c:v>
                </c:pt>
                <c:pt idx="1642">
                  <c:v>3.688152552</c:v>
                </c:pt>
                <c:pt idx="1643">
                  <c:v>3.686578989</c:v>
                </c:pt>
                <c:pt idx="1644">
                  <c:v>3.6777994629999999</c:v>
                </c:pt>
                <c:pt idx="1645">
                  <c:v>3.6740925309999999</c:v>
                </c:pt>
                <c:pt idx="1646">
                  <c:v>3.6706614489999998</c:v>
                </c:pt>
                <c:pt idx="1647">
                  <c:v>3.6595623490000002</c:v>
                </c:pt>
                <c:pt idx="1648">
                  <c:v>3.6542460920000002</c:v>
                </c:pt>
                <c:pt idx="1649">
                  <c:v>3.652643442</c:v>
                </c:pt>
                <c:pt idx="1650">
                  <c:v>3.6421310899999999</c:v>
                </c:pt>
                <c:pt idx="1651">
                  <c:v>3.6373388769999999</c:v>
                </c:pt>
                <c:pt idx="1652">
                  <c:v>3.634567976</c:v>
                </c:pt>
                <c:pt idx="1653">
                  <c:v>3.6269335749999998</c:v>
                </c:pt>
                <c:pt idx="1654">
                  <c:v>3.6252446169999999</c:v>
                </c:pt>
                <c:pt idx="1655">
                  <c:v>3.6121542450000002</c:v>
                </c:pt>
                <c:pt idx="1656">
                  <c:v>3.6055841449999999</c:v>
                </c:pt>
                <c:pt idx="1657">
                  <c:v>3.6058149340000001</c:v>
                </c:pt>
                <c:pt idx="1658">
                  <c:v>3.5960223670000002</c:v>
                </c:pt>
                <c:pt idx="1659">
                  <c:v>3.5889372829999999</c:v>
                </c:pt>
                <c:pt idx="1660">
                  <c:v>3.585444689</c:v>
                </c:pt>
                <c:pt idx="1661">
                  <c:v>3.5813782220000001</c:v>
                </c:pt>
                <c:pt idx="1662">
                  <c:v>3.5763747690000001</c:v>
                </c:pt>
                <c:pt idx="1663">
                  <c:v>3.5711307529999998</c:v>
                </c:pt>
                <c:pt idx="1664">
                  <c:v>3.5675041680000001</c:v>
                </c:pt>
                <c:pt idx="1665">
                  <c:v>3.5639748569999998</c:v>
                </c:pt>
                <c:pt idx="1666">
                  <c:v>3.5610332489999998</c:v>
                </c:pt>
                <c:pt idx="1667">
                  <c:v>3.5567786689999998</c:v>
                </c:pt>
                <c:pt idx="1668">
                  <c:v>3.5489156249999998</c:v>
                </c:pt>
                <c:pt idx="1669">
                  <c:v>3.5474107269999999</c:v>
                </c:pt>
                <c:pt idx="1670">
                  <c:v>3.5385992530000001</c:v>
                </c:pt>
                <c:pt idx="1671">
                  <c:v>3.5358424190000002</c:v>
                </c:pt>
                <c:pt idx="1672">
                  <c:v>3.5358171459999999</c:v>
                </c:pt>
                <c:pt idx="1673">
                  <c:v>3.523096561</c:v>
                </c:pt>
                <c:pt idx="1674">
                  <c:v>3.5250377660000001</c:v>
                </c:pt>
                <c:pt idx="1675">
                  <c:v>3.513228893</c:v>
                </c:pt>
                <c:pt idx="1676">
                  <c:v>3.5132148270000001</c:v>
                </c:pt>
                <c:pt idx="1677">
                  <c:v>3.5064373020000001</c:v>
                </c:pt>
                <c:pt idx="1678">
                  <c:v>3.5040416720000001</c:v>
                </c:pt>
                <c:pt idx="1679">
                  <c:v>3.5050864220000002</c:v>
                </c:pt>
                <c:pt idx="1680">
                  <c:v>3.4895215030000002</c:v>
                </c:pt>
                <c:pt idx="1681">
                  <c:v>3.4878160949999999</c:v>
                </c:pt>
                <c:pt idx="1682">
                  <c:v>3.484002829</c:v>
                </c:pt>
                <c:pt idx="1683">
                  <c:v>3.4817643170000001</c:v>
                </c:pt>
                <c:pt idx="1684">
                  <c:v>3.4742798810000002</c:v>
                </c:pt>
                <c:pt idx="1685">
                  <c:v>3.478005171</c:v>
                </c:pt>
                <c:pt idx="1686">
                  <c:v>3.463092327</c:v>
                </c:pt>
                <c:pt idx="1687">
                  <c:v>3.4625980850000002</c:v>
                </c:pt>
                <c:pt idx="1688">
                  <c:v>3.4521844389999998</c:v>
                </c:pt>
                <c:pt idx="1689">
                  <c:v>3.4515113830000002</c:v>
                </c:pt>
                <c:pt idx="1690">
                  <c:v>3.4446339610000001</c:v>
                </c:pt>
                <c:pt idx="1691">
                  <c:v>3.4432158469999998</c:v>
                </c:pt>
                <c:pt idx="1692">
                  <c:v>3.4413282870000002</c:v>
                </c:pt>
                <c:pt idx="1693">
                  <c:v>3.4323382379999998</c:v>
                </c:pt>
                <c:pt idx="1694">
                  <c:v>3.4285571579999998</c:v>
                </c:pt>
                <c:pt idx="1695">
                  <c:v>3.4211452009999999</c:v>
                </c:pt>
                <c:pt idx="1696">
                  <c:v>3.4196636680000001</c:v>
                </c:pt>
                <c:pt idx="1697">
                  <c:v>3.4134984020000001</c:v>
                </c:pt>
                <c:pt idx="1698">
                  <c:v>3.4090962409999999</c:v>
                </c:pt>
                <c:pt idx="1699">
                  <c:v>3.4008762840000002</c:v>
                </c:pt>
                <c:pt idx="1700">
                  <c:v>3.4057352540000001</c:v>
                </c:pt>
                <c:pt idx="1701">
                  <c:v>3.3973894119999999</c:v>
                </c:pt>
                <c:pt idx="1702">
                  <c:v>3.395277262</c:v>
                </c:pt>
                <c:pt idx="1703">
                  <c:v>3.3878300189999999</c:v>
                </c:pt>
                <c:pt idx="1704">
                  <c:v>3.3838319779999999</c:v>
                </c:pt>
                <c:pt idx="1705">
                  <c:v>3.3828687670000002</c:v>
                </c:pt>
                <c:pt idx="1706">
                  <c:v>3.383273602</c:v>
                </c:pt>
                <c:pt idx="1707">
                  <c:v>3.3754057880000001</c:v>
                </c:pt>
                <c:pt idx="1708">
                  <c:v>3.3750162119999998</c:v>
                </c:pt>
                <c:pt idx="1709">
                  <c:v>3.3719322680000001</c:v>
                </c:pt>
                <c:pt idx="1710">
                  <c:v>3.3615052699999999</c:v>
                </c:pt>
                <c:pt idx="1711">
                  <c:v>3.3587348459999999</c:v>
                </c:pt>
                <c:pt idx="1712">
                  <c:v>3.357355595</c:v>
                </c:pt>
                <c:pt idx="1713">
                  <c:v>3.350426197</c:v>
                </c:pt>
                <c:pt idx="1714">
                  <c:v>3.3493957519999999</c:v>
                </c:pt>
                <c:pt idx="1715">
                  <c:v>3.3418729310000002</c:v>
                </c:pt>
                <c:pt idx="1716">
                  <c:v>3.3433508870000002</c:v>
                </c:pt>
                <c:pt idx="1717">
                  <c:v>3.3360555170000001</c:v>
                </c:pt>
                <c:pt idx="1718">
                  <c:v>3.3349611760000002</c:v>
                </c:pt>
                <c:pt idx="1719">
                  <c:v>3.3254041669999999</c:v>
                </c:pt>
                <c:pt idx="1720">
                  <c:v>3.3233630660000002</c:v>
                </c:pt>
                <c:pt idx="1721">
                  <c:v>3.3218991760000001</c:v>
                </c:pt>
                <c:pt idx="1722">
                  <c:v>3.3127763269999999</c:v>
                </c:pt>
                <c:pt idx="1723">
                  <c:v>3.3104040619999999</c:v>
                </c:pt>
                <c:pt idx="1724">
                  <c:v>3.3054058550000001</c:v>
                </c:pt>
                <c:pt idx="1725">
                  <c:v>3.3054687980000002</c:v>
                </c:pt>
                <c:pt idx="1726">
                  <c:v>3.3009390829999998</c:v>
                </c:pt>
                <c:pt idx="1727">
                  <c:v>3.2999556060000002</c:v>
                </c:pt>
                <c:pt idx="1728">
                  <c:v>3.2931180000000002</c:v>
                </c:pt>
                <c:pt idx="1729">
                  <c:v>3.2875697609999999</c:v>
                </c:pt>
                <c:pt idx="1730">
                  <c:v>3.2881591320000001</c:v>
                </c:pt>
                <c:pt idx="1731">
                  <c:v>3.280395269</c:v>
                </c:pt>
                <c:pt idx="1732">
                  <c:v>3.2750890250000002</c:v>
                </c:pt>
                <c:pt idx="1733">
                  <c:v>3.2752923969999999</c:v>
                </c:pt>
                <c:pt idx="1734">
                  <c:v>3.2760314940000002</c:v>
                </c:pt>
                <c:pt idx="1735">
                  <c:v>3.2638471130000002</c:v>
                </c:pt>
                <c:pt idx="1736">
                  <c:v>3.263607264</c:v>
                </c:pt>
                <c:pt idx="1737">
                  <c:v>3.2582302090000002</c:v>
                </c:pt>
                <c:pt idx="1738">
                  <c:v>3.255742073</c:v>
                </c:pt>
                <c:pt idx="1739">
                  <c:v>3.2502386570000001</c:v>
                </c:pt>
                <c:pt idx="1740">
                  <c:v>3.2498650549999999</c:v>
                </c:pt>
                <c:pt idx="1741">
                  <c:v>3.2452113630000001</c:v>
                </c:pt>
                <c:pt idx="1742">
                  <c:v>3.2431218620000002</c:v>
                </c:pt>
                <c:pt idx="1743">
                  <c:v>3.2394771580000001</c:v>
                </c:pt>
                <c:pt idx="1744">
                  <c:v>3.2332196240000002</c:v>
                </c:pt>
                <c:pt idx="1745">
                  <c:v>3.2324213980000001</c:v>
                </c:pt>
                <c:pt idx="1746">
                  <c:v>3.230251789</c:v>
                </c:pt>
                <c:pt idx="1747">
                  <c:v>3.2209622859999998</c:v>
                </c:pt>
                <c:pt idx="1748">
                  <c:v>3.2162520890000001</c:v>
                </c:pt>
                <c:pt idx="1749">
                  <c:v>3.2155063149999998</c:v>
                </c:pt>
                <c:pt idx="1750">
                  <c:v>3.211816072</c:v>
                </c:pt>
                <c:pt idx="1751">
                  <c:v>3.205121756</c:v>
                </c:pt>
                <c:pt idx="1752">
                  <c:v>3.2016561029999999</c:v>
                </c:pt>
                <c:pt idx="1753">
                  <c:v>3.1990778450000001</c:v>
                </c:pt>
                <c:pt idx="1754">
                  <c:v>3.1934399600000001</c:v>
                </c:pt>
                <c:pt idx="1755">
                  <c:v>3.195706844</c:v>
                </c:pt>
                <c:pt idx="1756">
                  <c:v>3.1907877920000001</c:v>
                </c:pt>
                <c:pt idx="1757">
                  <c:v>3.1855583190000001</c:v>
                </c:pt>
                <c:pt idx="1758">
                  <c:v>3.1840176580000001</c:v>
                </c:pt>
                <c:pt idx="1759">
                  <c:v>3.1808183190000001</c:v>
                </c:pt>
                <c:pt idx="1760">
                  <c:v>3.175577879</c:v>
                </c:pt>
                <c:pt idx="1761">
                  <c:v>3.1674346920000001</c:v>
                </c:pt>
                <c:pt idx="1762">
                  <c:v>3.169854403</c:v>
                </c:pt>
                <c:pt idx="1763">
                  <c:v>3.165010691</c:v>
                </c:pt>
                <c:pt idx="1764">
                  <c:v>3.1560950280000002</c:v>
                </c:pt>
                <c:pt idx="1765">
                  <c:v>3.151524067</c:v>
                </c:pt>
                <c:pt idx="1766">
                  <c:v>3.1515259740000001</c:v>
                </c:pt>
                <c:pt idx="1767">
                  <c:v>3.1451621059999999</c:v>
                </c:pt>
                <c:pt idx="1768">
                  <c:v>3.1462252140000002</c:v>
                </c:pt>
                <c:pt idx="1769">
                  <c:v>3.1358075140000001</c:v>
                </c:pt>
                <c:pt idx="1770">
                  <c:v>3.1362998489999998</c:v>
                </c:pt>
                <c:pt idx="1771">
                  <c:v>3.1296606059999998</c:v>
                </c:pt>
                <c:pt idx="1772">
                  <c:v>3.131808758</c:v>
                </c:pt>
                <c:pt idx="1773">
                  <c:v>3.1173431869999999</c:v>
                </c:pt>
                <c:pt idx="1774">
                  <c:v>3.1177110670000001</c:v>
                </c:pt>
                <c:pt idx="1775">
                  <c:v>3.1144134999999999</c:v>
                </c:pt>
                <c:pt idx="1776">
                  <c:v>3.1130666730000001</c:v>
                </c:pt>
                <c:pt idx="1777">
                  <c:v>3.103019953</c:v>
                </c:pt>
                <c:pt idx="1778">
                  <c:v>3.10154438</c:v>
                </c:pt>
                <c:pt idx="1779">
                  <c:v>3.0980458259999999</c:v>
                </c:pt>
                <c:pt idx="1780">
                  <c:v>3.0966634750000002</c:v>
                </c:pt>
                <c:pt idx="1781">
                  <c:v>3.0831644539999998</c:v>
                </c:pt>
                <c:pt idx="1782">
                  <c:v>3.0875287060000001</c:v>
                </c:pt>
                <c:pt idx="1783">
                  <c:v>3.081699848</c:v>
                </c:pt>
                <c:pt idx="1784">
                  <c:v>3.0731925960000002</c:v>
                </c:pt>
                <c:pt idx="1785">
                  <c:v>3.0688602920000001</c:v>
                </c:pt>
                <c:pt idx="1786">
                  <c:v>3.0664801599999998</c:v>
                </c:pt>
                <c:pt idx="1787">
                  <c:v>3.0623703</c:v>
                </c:pt>
                <c:pt idx="1788">
                  <c:v>3.062334538</c:v>
                </c:pt>
                <c:pt idx="1789">
                  <c:v>3.050869703</c:v>
                </c:pt>
                <c:pt idx="1790">
                  <c:v>3.0484097000000001</c:v>
                </c:pt>
                <c:pt idx="1791">
                  <c:v>3.0455975529999999</c:v>
                </c:pt>
                <c:pt idx="1792">
                  <c:v>3.0391483309999998</c:v>
                </c:pt>
                <c:pt idx="1793">
                  <c:v>3.034003019</c:v>
                </c:pt>
                <c:pt idx="1794">
                  <c:v>3.0327489380000001</c:v>
                </c:pt>
                <c:pt idx="1795">
                  <c:v>3.0330865380000001</c:v>
                </c:pt>
                <c:pt idx="1796">
                  <c:v>3.0271637440000001</c:v>
                </c:pt>
                <c:pt idx="1797">
                  <c:v>3.0163395400000002</c:v>
                </c:pt>
                <c:pt idx="1798">
                  <c:v>3.0146448609999998</c:v>
                </c:pt>
                <c:pt idx="1799">
                  <c:v>3.0136041640000002</c:v>
                </c:pt>
                <c:pt idx="1800">
                  <c:v>3.003776073</c:v>
                </c:pt>
                <c:pt idx="1801">
                  <c:v>3.0002307890000002</c:v>
                </c:pt>
                <c:pt idx="1802">
                  <c:v>2.9956159590000002</c:v>
                </c:pt>
                <c:pt idx="1803">
                  <c:v>2.994434595</c:v>
                </c:pt>
                <c:pt idx="1804">
                  <c:v>2.9893610480000001</c:v>
                </c:pt>
                <c:pt idx="1805">
                  <c:v>2.9822208880000001</c:v>
                </c:pt>
                <c:pt idx="1806">
                  <c:v>2.973359823</c:v>
                </c:pt>
                <c:pt idx="1807">
                  <c:v>2.9727594850000001</c:v>
                </c:pt>
                <c:pt idx="1808">
                  <c:v>2.9685871599999998</c:v>
                </c:pt>
                <c:pt idx="1809">
                  <c:v>2.9612967970000001</c:v>
                </c:pt>
                <c:pt idx="1810">
                  <c:v>2.9543132779999999</c:v>
                </c:pt>
                <c:pt idx="1811">
                  <c:v>2.948401928</c:v>
                </c:pt>
                <c:pt idx="1812">
                  <c:v>2.9443573949999999</c:v>
                </c:pt>
                <c:pt idx="1813">
                  <c:v>2.9409251209999998</c:v>
                </c:pt>
                <c:pt idx="1814">
                  <c:v>2.9295461180000002</c:v>
                </c:pt>
                <c:pt idx="1815">
                  <c:v>2.9254982470000002</c:v>
                </c:pt>
                <c:pt idx="1816">
                  <c:v>2.9175200459999999</c:v>
                </c:pt>
                <c:pt idx="1817">
                  <c:v>2.9147622590000002</c:v>
                </c:pt>
                <c:pt idx="1818">
                  <c:v>2.909286737</c:v>
                </c:pt>
                <c:pt idx="1819">
                  <c:v>2.9031536579999999</c:v>
                </c:pt>
                <c:pt idx="1820">
                  <c:v>2.8925428389999999</c:v>
                </c:pt>
                <c:pt idx="1821">
                  <c:v>2.889886379</c:v>
                </c:pt>
                <c:pt idx="1822">
                  <c:v>2.885192633</c:v>
                </c:pt>
                <c:pt idx="1823">
                  <c:v>2.8735847470000002</c:v>
                </c:pt>
                <c:pt idx="1824">
                  <c:v>2.8709683419999998</c:v>
                </c:pt>
                <c:pt idx="1825">
                  <c:v>2.8643696310000002</c:v>
                </c:pt>
                <c:pt idx="1826">
                  <c:v>2.860134602</c:v>
                </c:pt>
                <c:pt idx="1827">
                  <c:v>2.853063583</c:v>
                </c:pt>
                <c:pt idx="1828">
                  <c:v>2.8485934730000002</c:v>
                </c:pt>
                <c:pt idx="1829">
                  <c:v>2.841042995</c:v>
                </c:pt>
                <c:pt idx="1830">
                  <c:v>2.8349874019999999</c:v>
                </c:pt>
                <c:pt idx="1831">
                  <c:v>2.8296065330000002</c:v>
                </c:pt>
                <c:pt idx="1832">
                  <c:v>2.8203752039999999</c:v>
                </c:pt>
                <c:pt idx="1833">
                  <c:v>2.8164250850000001</c:v>
                </c:pt>
                <c:pt idx="1834">
                  <c:v>2.8083081249999999</c:v>
                </c:pt>
                <c:pt idx="1835">
                  <c:v>2.8035695550000002</c:v>
                </c:pt>
                <c:pt idx="1836">
                  <c:v>2.7966690060000001</c:v>
                </c:pt>
                <c:pt idx="1837">
                  <c:v>2.790414095</c:v>
                </c:pt>
                <c:pt idx="1838">
                  <c:v>2.7850620749999999</c:v>
                </c:pt>
                <c:pt idx="1839">
                  <c:v>2.7799186709999999</c:v>
                </c:pt>
                <c:pt idx="1840">
                  <c:v>2.7753586769999998</c:v>
                </c:pt>
                <c:pt idx="1841">
                  <c:v>2.7666845320000002</c:v>
                </c:pt>
                <c:pt idx="1842">
                  <c:v>2.7561221119999999</c:v>
                </c:pt>
                <c:pt idx="1843">
                  <c:v>2.7491490839999999</c:v>
                </c:pt>
                <c:pt idx="1844">
                  <c:v>2.7499213220000001</c:v>
                </c:pt>
                <c:pt idx="1845">
                  <c:v>2.7435309889999999</c:v>
                </c:pt>
                <c:pt idx="1846">
                  <c:v>2.7357695099999999</c:v>
                </c:pt>
                <c:pt idx="1847">
                  <c:v>2.7309184069999999</c:v>
                </c:pt>
                <c:pt idx="1848">
                  <c:v>2.7232596870000001</c:v>
                </c:pt>
                <c:pt idx="1849">
                  <c:v>2.7170202730000002</c:v>
                </c:pt>
                <c:pt idx="1850">
                  <c:v>2.7108080389999998</c:v>
                </c:pt>
                <c:pt idx="1851">
                  <c:v>2.7064709659999999</c:v>
                </c:pt>
                <c:pt idx="1852">
                  <c:v>2.698100567</c:v>
                </c:pt>
                <c:pt idx="1853">
                  <c:v>2.69469738</c:v>
                </c:pt>
                <c:pt idx="1854">
                  <c:v>2.6827175620000001</c:v>
                </c:pt>
                <c:pt idx="1855">
                  <c:v>2.6796233649999999</c:v>
                </c:pt>
                <c:pt idx="1856">
                  <c:v>2.6748640539999999</c:v>
                </c:pt>
                <c:pt idx="1857">
                  <c:v>2.6656873230000002</c:v>
                </c:pt>
                <c:pt idx="1858">
                  <c:v>2.6628274919999999</c:v>
                </c:pt>
                <c:pt idx="1859">
                  <c:v>2.6556203370000002</c:v>
                </c:pt>
                <c:pt idx="1860">
                  <c:v>2.6478016379999998</c:v>
                </c:pt>
                <c:pt idx="1861">
                  <c:v>2.6399357320000001</c:v>
                </c:pt>
                <c:pt idx="1862">
                  <c:v>2.6343472000000001</c:v>
                </c:pt>
                <c:pt idx="1863">
                  <c:v>2.6314132209999999</c:v>
                </c:pt>
                <c:pt idx="1864">
                  <c:v>2.6250612740000001</c:v>
                </c:pt>
                <c:pt idx="1865">
                  <c:v>2.62190938</c:v>
                </c:pt>
                <c:pt idx="1866">
                  <c:v>2.6212675569999999</c:v>
                </c:pt>
                <c:pt idx="1867">
                  <c:v>2.6145670409999999</c:v>
                </c:pt>
                <c:pt idx="1868">
                  <c:v>2.6061692239999998</c:v>
                </c:pt>
                <c:pt idx="1869">
                  <c:v>2.6051800250000001</c:v>
                </c:pt>
                <c:pt idx="1870">
                  <c:v>2.5972037320000001</c:v>
                </c:pt>
                <c:pt idx="1871">
                  <c:v>2.5922057629999999</c:v>
                </c:pt>
                <c:pt idx="1872">
                  <c:v>2.5923414230000001</c:v>
                </c:pt>
                <c:pt idx="1873">
                  <c:v>2.5929975509999998</c:v>
                </c:pt>
                <c:pt idx="1874">
                  <c:v>2.5871040820000002</c:v>
                </c:pt>
                <c:pt idx="1875">
                  <c:v>2.5835242269999998</c:v>
                </c:pt>
                <c:pt idx="1876">
                  <c:v>2.5829813480000001</c:v>
                </c:pt>
                <c:pt idx="1877">
                  <c:v>2.5782420639999999</c:v>
                </c:pt>
                <c:pt idx="1878">
                  <c:v>2.5766606329999999</c:v>
                </c:pt>
                <c:pt idx="1879">
                  <c:v>2.5754778389999999</c:v>
                </c:pt>
                <c:pt idx="1880">
                  <c:v>2.572811127</c:v>
                </c:pt>
                <c:pt idx="1881">
                  <c:v>2.5721697809999999</c:v>
                </c:pt>
                <c:pt idx="1882">
                  <c:v>2.572532415</c:v>
                </c:pt>
                <c:pt idx="1883">
                  <c:v>2.563523054</c:v>
                </c:pt>
                <c:pt idx="1884">
                  <c:v>2.5601422789999999</c:v>
                </c:pt>
                <c:pt idx="1885">
                  <c:v>2.5620036129999999</c:v>
                </c:pt>
                <c:pt idx="1886">
                  <c:v>2.5563879009999999</c:v>
                </c:pt>
                <c:pt idx="1887">
                  <c:v>2.5539605619999999</c:v>
                </c:pt>
                <c:pt idx="1888">
                  <c:v>2.5558474059999998</c:v>
                </c:pt>
                <c:pt idx="1889">
                  <c:v>2.5527160169999998</c:v>
                </c:pt>
                <c:pt idx="1890">
                  <c:v>2.5472750660000001</c:v>
                </c:pt>
                <c:pt idx="1891">
                  <c:v>2.5487592220000002</c:v>
                </c:pt>
                <c:pt idx="1892">
                  <c:v>2.5444478990000001</c:v>
                </c:pt>
                <c:pt idx="1893">
                  <c:v>2.5391974450000001</c:v>
                </c:pt>
                <c:pt idx="1894">
                  <c:v>2.5399074549999998</c:v>
                </c:pt>
                <c:pt idx="1895">
                  <c:v>2.5381395819999999</c:v>
                </c:pt>
                <c:pt idx="1896">
                  <c:v>2.535121679</c:v>
                </c:pt>
                <c:pt idx="1897">
                  <c:v>2.5386855599999998</c:v>
                </c:pt>
                <c:pt idx="1898">
                  <c:v>2.5314874650000001</c:v>
                </c:pt>
                <c:pt idx="1899">
                  <c:v>2.5239117150000001</c:v>
                </c:pt>
                <c:pt idx="1900">
                  <c:v>2.5282759669999999</c:v>
                </c:pt>
                <c:pt idx="1901">
                  <c:v>2.5284342770000001</c:v>
                </c:pt>
                <c:pt idx="1902">
                  <c:v>2.5227346420000001</c:v>
                </c:pt>
                <c:pt idx="1903">
                  <c:v>2.519385099</c:v>
                </c:pt>
                <c:pt idx="1904">
                  <c:v>2.5135140420000002</c:v>
                </c:pt>
                <c:pt idx="1905">
                  <c:v>2.512050152</c:v>
                </c:pt>
                <c:pt idx="1906">
                  <c:v>2.5155429840000001</c:v>
                </c:pt>
                <c:pt idx="1907">
                  <c:v>2.5063705440000001</c:v>
                </c:pt>
                <c:pt idx="1908">
                  <c:v>2.5102610589999999</c:v>
                </c:pt>
                <c:pt idx="1909">
                  <c:v>2.5057163240000002</c:v>
                </c:pt>
                <c:pt idx="1910">
                  <c:v>2.5006310940000001</c:v>
                </c:pt>
                <c:pt idx="1911">
                  <c:v>2.5032274719999998</c:v>
                </c:pt>
                <c:pt idx="1912">
                  <c:v>2.4976623060000001</c:v>
                </c:pt>
                <c:pt idx="1913">
                  <c:v>2.4963088039999999</c:v>
                </c:pt>
                <c:pt idx="1914">
                  <c:v>2.4953436849999999</c:v>
                </c:pt>
                <c:pt idx="1915">
                  <c:v>2.485148191</c:v>
                </c:pt>
                <c:pt idx="1916">
                  <c:v>2.483663559</c:v>
                </c:pt>
                <c:pt idx="1917">
                  <c:v>2.4823813440000002</c:v>
                </c:pt>
                <c:pt idx="1918">
                  <c:v>2.4796051979999998</c:v>
                </c:pt>
                <c:pt idx="1919">
                  <c:v>2.476627111</c:v>
                </c:pt>
                <c:pt idx="1920">
                  <c:v>2.4710783959999998</c:v>
                </c:pt>
                <c:pt idx="1921">
                  <c:v>2.468565941</c:v>
                </c:pt>
                <c:pt idx="1922">
                  <c:v>2.4680442810000001</c:v>
                </c:pt>
                <c:pt idx="1923">
                  <c:v>2.460859299</c:v>
                </c:pt>
                <c:pt idx="1924">
                  <c:v>2.4560873509999999</c:v>
                </c:pt>
                <c:pt idx="1925">
                  <c:v>2.4516401289999998</c:v>
                </c:pt>
                <c:pt idx="1926">
                  <c:v>2.4468102460000001</c:v>
                </c:pt>
                <c:pt idx="1927">
                  <c:v>2.4491221900000002</c:v>
                </c:pt>
                <c:pt idx="1928">
                  <c:v>2.4368710519999999</c:v>
                </c:pt>
                <c:pt idx="1929">
                  <c:v>2.4343779090000002</c:v>
                </c:pt>
                <c:pt idx="1930">
                  <c:v>2.429800749</c:v>
                </c:pt>
                <c:pt idx="1931">
                  <c:v>2.4271755220000002</c:v>
                </c:pt>
                <c:pt idx="1932">
                  <c:v>2.420912027</c:v>
                </c:pt>
                <c:pt idx="1933">
                  <c:v>2.414568901</c:v>
                </c:pt>
                <c:pt idx="1934">
                  <c:v>2.412075996</c:v>
                </c:pt>
                <c:pt idx="1935">
                  <c:v>2.4067270760000001</c:v>
                </c:pt>
                <c:pt idx="1936">
                  <c:v>2.4017641539999999</c:v>
                </c:pt>
                <c:pt idx="1937">
                  <c:v>2.3935153480000002</c:v>
                </c:pt>
                <c:pt idx="1938">
                  <c:v>2.3889999390000001</c:v>
                </c:pt>
                <c:pt idx="1939">
                  <c:v>2.3829479220000001</c:v>
                </c:pt>
                <c:pt idx="1940">
                  <c:v>2.3799517149999998</c:v>
                </c:pt>
                <c:pt idx="1941">
                  <c:v>2.3749523159999999</c:v>
                </c:pt>
                <c:pt idx="1942">
                  <c:v>2.3683648110000002</c:v>
                </c:pt>
                <c:pt idx="1943">
                  <c:v>2.3673095700000002</c:v>
                </c:pt>
                <c:pt idx="1944">
                  <c:v>2.3559486870000002</c:v>
                </c:pt>
                <c:pt idx="1945">
                  <c:v>2.353809118</c:v>
                </c:pt>
                <c:pt idx="1946">
                  <c:v>2.3536541459999998</c:v>
                </c:pt>
                <c:pt idx="1947">
                  <c:v>2.3426475519999999</c:v>
                </c:pt>
                <c:pt idx="1948">
                  <c:v>2.3414373400000001</c:v>
                </c:pt>
                <c:pt idx="1949">
                  <c:v>2.3329329489999999</c:v>
                </c:pt>
                <c:pt idx="1950">
                  <c:v>2.3271617889999998</c:v>
                </c:pt>
                <c:pt idx="1951">
                  <c:v>2.3279683590000002</c:v>
                </c:pt>
                <c:pt idx="1952">
                  <c:v>2.3181748390000001</c:v>
                </c:pt>
                <c:pt idx="1953">
                  <c:v>2.3127841949999999</c:v>
                </c:pt>
                <c:pt idx="1954">
                  <c:v>2.3110461240000002</c:v>
                </c:pt>
                <c:pt idx="1955">
                  <c:v>2.3061680789999999</c:v>
                </c:pt>
                <c:pt idx="1956">
                  <c:v>2.2999680040000001</c:v>
                </c:pt>
                <c:pt idx="1957">
                  <c:v>2.2977809910000002</c:v>
                </c:pt>
                <c:pt idx="1958">
                  <c:v>2.2934398649999999</c:v>
                </c:pt>
                <c:pt idx="1959">
                  <c:v>2.2923498150000001</c:v>
                </c:pt>
                <c:pt idx="1960">
                  <c:v>2.2838649750000002</c:v>
                </c:pt>
                <c:pt idx="1961">
                  <c:v>2.2779331209999998</c:v>
                </c:pt>
                <c:pt idx="1962">
                  <c:v>2.2728524210000001</c:v>
                </c:pt>
                <c:pt idx="1963">
                  <c:v>2.267034292</c:v>
                </c:pt>
                <c:pt idx="1964">
                  <c:v>2.2672681809999999</c:v>
                </c:pt>
                <c:pt idx="1965">
                  <c:v>2.2608819009999999</c:v>
                </c:pt>
                <c:pt idx="1966">
                  <c:v>2.2535428999999998</c:v>
                </c:pt>
                <c:pt idx="1967">
                  <c:v>2.2520728110000001</c:v>
                </c:pt>
                <c:pt idx="1968">
                  <c:v>2.251945734</c:v>
                </c:pt>
                <c:pt idx="1969">
                  <c:v>2.2486357689999998</c:v>
                </c:pt>
                <c:pt idx="1970">
                  <c:v>2.242493391</c:v>
                </c:pt>
                <c:pt idx="1971">
                  <c:v>2.2421720029999999</c:v>
                </c:pt>
                <c:pt idx="1972">
                  <c:v>2.2373886110000001</c:v>
                </c:pt>
                <c:pt idx="1973">
                  <c:v>2.2293729779999998</c:v>
                </c:pt>
                <c:pt idx="1974">
                  <c:v>2.2327949999999999</c:v>
                </c:pt>
                <c:pt idx="1975">
                  <c:v>2.2289776799999999</c:v>
                </c:pt>
                <c:pt idx="1976">
                  <c:v>2.2186794280000002</c:v>
                </c:pt>
                <c:pt idx="1977">
                  <c:v>2.2167670730000002</c:v>
                </c:pt>
                <c:pt idx="1978">
                  <c:v>2.220992565</c:v>
                </c:pt>
                <c:pt idx="1979">
                  <c:v>2.2164351940000002</c:v>
                </c:pt>
                <c:pt idx="1980">
                  <c:v>2.2107198239999999</c:v>
                </c:pt>
                <c:pt idx="1981">
                  <c:v>2.2087407109999999</c:v>
                </c:pt>
                <c:pt idx="1982">
                  <c:v>2.2065000530000001</c:v>
                </c:pt>
                <c:pt idx="1983">
                  <c:v>2.2067160609999998</c:v>
                </c:pt>
                <c:pt idx="1984">
                  <c:v>2.2026312350000001</c:v>
                </c:pt>
                <c:pt idx="1985">
                  <c:v>2.2017650600000001</c:v>
                </c:pt>
                <c:pt idx="1986">
                  <c:v>2.2014627459999998</c:v>
                </c:pt>
                <c:pt idx="1987">
                  <c:v>2.1927940850000001</c:v>
                </c:pt>
                <c:pt idx="1988">
                  <c:v>2.1950640680000002</c:v>
                </c:pt>
                <c:pt idx="1989">
                  <c:v>2.1911935809999998</c:v>
                </c:pt>
                <c:pt idx="1990">
                  <c:v>2.1882820129999998</c:v>
                </c:pt>
                <c:pt idx="1991">
                  <c:v>2.1857657430000001</c:v>
                </c:pt>
                <c:pt idx="1992">
                  <c:v>2.1805784699999999</c:v>
                </c:pt>
                <c:pt idx="1993">
                  <c:v>2.1772100929999998</c:v>
                </c:pt>
                <c:pt idx="1994">
                  <c:v>2.177622795</c:v>
                </c:pt>
                <c:pt idx="1995">
                  <c:v>2.1752989290000002</c:v>
                </c:pt>
                <c:pt idx="1996">
                  <c:v>2.1721794609999998</c:v>
                </c:pt>
                <c:pt idx="1997">
                  <c:v>2.170956135</c:v>
                </c:pt>
                <c:pt idx="1998">
                  <c:v>2.1679050919999998</c:v>
                </c:pt>
                <c:pt idx="1999">
                  <c:v>2.166321516</c:v>
                </c:pt>
                <c:pt idx="2000">
                  <c:v>2.1589982509999999</c:v>
                </c:pt>
                <c:pt idx="2001">
                  <c:v>2.1608347889999999</c:v>
                </c:pt>
                <c:pt idx="2002">
                  <c:v>2.1579749580000001</c:v>
                </c:pt>
                <c:pt idx="2003">
                  <c:v>2.1545386309999999</c:v>
                </c:pt>
                <c:pt idx="2004">
                  <c:v>2.1516122819999999</c:v>
                </c:pt>
                <c:pt idx="2005">
                  <c:v>2.151564837</c:v>
                </c:pt>
                <c:pt idx="2006">
                  <c:v>2.1508147719999999</c:v>
                </c:pt>
                <c:pt idx="2007">
                  <c:v>2.1412382129999998</c:v>
                </c:pt>
                <c:pt idx="2008">
                  <c:v>2.139226437</c:v>
                </c:pt>
                <c:pt idx="2009">
                  <c:v>2.1420230870000001</c:v>
                </c:pt>
                <c:pt idx="2010">
                  <c:v>2.1398339270000002</c:v>
                </c:pt>
                <c:pt idx="2011">
                  <c:v>2.1384024620000002</c:v>
                </c:pt>
                <c:pt idx="2012">
                  <c:v>2.1346130369999998</c:v>
                </c:pt>
                <c:pt idx="2013">
                  <c:v>2.1285803319999999</c:v>
                </c:pt>
                <c:pt idx="2014">
                  <c:v>2.1320912839999999</c:v>
                </c:pt>
                <c:pt idx="2015">
                  <c:v>2.128278017</c:v>
                </c:pt>
                <c:pt idx="2016">
                  <c:v>2.1227486130000002</c:v>
                </c:pt>
                <c:pt idx="2017">
                  <c:v>2.1268730159999998</c:v>
                </c:pt>
                <c:pt idx="2018">
                  <c:v>2.1233150959999998</c:v>
                </c:pt>
                <c:pt idx="2019">
                  <c:v>2.1171729560000001</c:v>
                </c:pt>
                <c:pt idx="2020">
                  <c:v>2.118658543</c:v>
                </c:pt>
                <c:pt idx="2021">
                  <c:v>2.1151401999999999</c:v>
                </c:pt>
                <c:pt idx="2022">
                  <c:v>2.1142938139999998</c:v>
                </c:pt>
                <c:pt idx="2023">
                  <c:v>2.109291077</c:v>
                </c:pt>
                <c:pt idx="2024">
                  <c:v>2.106840134</c:v>
                </c:pt>
                <c:pt idx="2025">
                  <c:v>2.1015462880000002</c:v>
                </c:pt>
                <c:pt idx="2026">
                  <c:v>2.1047224999999998</c:v>
                </c:pt>
                <c:pt idx="2027">
                  <c:v>2.100618839</c:v>
                </c:pt>
                <c:pt idx="2028">
                  <c:v>2.099401474</c:v>
                </c:pt>
                <c:pt idx="2029">
                  <c:v>2.0990448000000002</c:v>
                </c:pt>
                <c:pt idx="2030">
                  <c:v>2.0933368209999998</c:v>
                </c:pt>
                <c:pt idx="2031">
                  <c:v>2.0897979740000001</c:v>
                </c:pt>
                <c:pt idx="2032">
                  <c:v>2.0954785349999998</c:v>
                </c:pt>
                <c:pt idx="2033">
                  <c:v>2.0952355859999998</c:v>
                </c:pt>
                <c:pt idx="2034">
                  <c:v>2.0936970709999998</c:v>
                </c:pt>
                <c:pt idx="2035">
                  <c:v>2.0911989210000002</c:v>
                </c:pt>
                <c:pt idx="2036">
                  <c:v>2.0911903380000001</c:v>
                </c:pt>
                <c:pt idx="2037">
                  <c:v>2.0854194160000001</c:v>
                </c:pt>
                <c:pt idx="2038">
                  <c:v>2.0880184169999998</c:v>
                </c:pt>
                <c:pt idx="2039">
                  <c:v>2.085824251</c:v>
                </c:pt>
                <c:pt idx="2040">
                  <c:v>2.0842926500000001</c:v>
                </c:pt>
                <c:pt idx="2041">
                  <c:v>2.089012146</c:v>
                </c:pt>
                <c:pt idx="2042">
                  <c:v>2.0899395940000001</c:v>
                </c:pt>
                <c:pt idx="2043">
                  <c:v>2.0877788069999998</c:v>
                </c:pt>
                <c:pt idx="2044">
                  <c:v>2.0861535070000001</c:v>
                </c:pt>
                <c:pt idx="2045">
                  <c:v>2.0893716809999998</c:v>
                </c:pt>
                <c:pt idx="2046">
                  <c:v>2.088387966</c:v>
                </c:pt>
                <c:pt idx="2047">
                  <c:v>2.0922858720000002</c:v>
                </c:pt>
                <c:pt idx="2048">
                  <c:v>2.0908479689999999</c:v>
                </c:pt>
                <c:pt idx="2049">
                  <c:v>2.0926160810000001</c:v>
                </c:pt>
                <c:pt idx="2050">
                  <c:v>2.0898413659999999</c:v>
                </c:pt>
                <c:pt idx="2051">
                  <c:v>2.092442036</c:v>
                </c:pt>
                <c:pt idx="2052">
                  <c:v>2.0942764280000001</c:v>
                </c:pt>
                <c:pt idx="2053">
                  <c:v>2.0984444619999998</c:v>
                </c:pt>
                <c:pt idx="2054">
                  <c:v>2.0948634149999998</c:v>
                </c:pt>
                <c:pt idx="2055">
                  <c:v>2.0968339440000001</c:v>
                </c:pt>
                <c:pt idx="2056">
                  <c:v>2.0994770530000002</c:v>
                </c:pt>
                <c:pt idx="2057">
                  <c:v>2.0980734829999999</c:v>
                </c:pt>
                <c:pt idx="2058">
                  <c:v>2.0961961750000002</c:v>
                </c:pt>
                <c:pt idx="2059">
                  <c:v>2.1002824310000001</c:v>
                </c:pt>
                <c:pt idx="2060">
                  <c:v>2.102834702</c:v>
                </c:pt>
                <c:pt idx="2061">
                  <c:v>2.1056714059999999</c:v>
                </c:pt>
                <c:pt idx="2062">
                  <c:v>2.1039073469999998</c:v>
                </c:pt>
                <c:pt idx="2063">
                  <c:v>2.101399899</c:v>
                </c:pt>
                <c:pt idx="2064">
                  <c:v>2.1052358149999999</c:v>
                </c:pt>
                <c:pt idx="2065">
                  <c:v>2.1026399140000001</c:v>
                </c:pt>
                <c:pt idx="2066">
                  <c:v>2.1033942699999999</c:v>
                </c:pt>
                <c:pt idx="2067">
                  <c:v>2.1042442320000001</c:v>
                </c:pt>
                <c:pt idx="2068">
                  <c:v>2.1031723019999999</c:v>
                </c:pt>
                <c:pt idx="2069">
                  <c:v>2.1031351090000001</c:v>
                </c:pt>
                <c:pt idx="2070">
                  <c:v>2.1042494770000002</c:v>
                </c:pt>
                <c:pt idx="2071">
                  <c:v>2.1009559630000001</c:v>
                </c:pt>
                <c:pt idx="2072">
                  <c:v>2.10142374</c:v>
                </c:pt>
                <c:pt idx="2073">
                  <c:v>2.1006746289999998</c:v>
                </c:pt>
                <c:pt idx="2074">
                  <c:v>2.0991036890000001</c:v>
                </c:pt>
                <c:pt idx="2075">
                  <c:v>2.0972301959999999</c:v>
                </c:pt>
                <c:pt idx="2076">
                  <c:v>2.0947086810000002</c:v>
                </c:pt>
                <c:pt idx="2077">
                  <c:v>2.0943193440000001</c:v>
                </c:pt>
                <c:pt idx="2078">
                  <c:v>2.0934131150000002</c:v>
                </c:pt>
                <c:pt idx="2079">
                  <c:v>2.0940070149999999</c:v>
                </c:pt>
                <c:pt idx="2080">
                  <c:v>2.0911829470000001</c:v>
                </c:pt>
                <c:pt idx="2081">
                  <c:v>2.0900259019999998</c:v>
                </c:pt>
                <c:pt idx="2082">
                  <c:v>2.090230703</c:v>
                </c:pt>
                <c:pt idx="2083">
                  <c:v>2.0875198840000002</c:v>
                </c:pt>
                <c:pt idx="2084">
                  <c:v>2.0806391240000002</c:v>
                </c:pt>
                <c:pt idx="2085">
                  <c:v>2.0818433760000001</c:v>
                </c:pt>
                <c:pt idx="2086">
                  <c:v>2.0797355180000001</c:v>
                </c:pt>
                <c:pt idx="2087">
                  <c:v>2.076695204</c:v>
                </c:pt>
                <c:pt idx="2088">
                  <c:v>2.0722935200000001</c:v>
                </c:pt>
                <c:pt idx="2089">
                  <c:v>2.070110798</c:v>
                </c:pt>
                <c:pt idx="2090">
                  <c:v>2.068133354</c:v>
                </c:pt>
                <c:pt idx="2091">
                  <c:v>2.0703258510000002</c:v>
                </c:pt>
                <c:pt idx="2092">
                  <c:v>2.062894821</c:v>
                </c:pt>
                <c:pt idx="2093">
                  <c:v>2.063001394</c:v>
                </c:pt>
                <c:pt idx="2094">
                  <c:v>2.06242013</c:v>
                </c:pt>
                <c:pt idx="2095">
                  <c:v>2.0620341299999998</c:v>
                </c:pt>
                <c:pt idx="2096">
                  <c:v>2.0564746860000001</c:v>
                </c:pt>
                <c:pt idx="2097">
                  <c:v>2.0517122749999999</c:v>
                </c:pt>
                <c:pt idx="2098">
                  <c:v>2.0495846270000002</c:v>
                </c:pt>
                <c:pt idx="2099">
                  <c:v>2.0475406650000001</c:v>
                </c:pt>
                <c:pt idx="2100">
                  <c:v>2.0488879679999998</c:v>
                </c:pt>
                <c:pt idx="2101">
                  <c:v>2.0488290789999999</c:v>
                </c:pt>
                <c:pt idx="2102">
                  <c:v>2.0438549519999998</c:v>
                </c:pt>
                <c:pt idx="2103">
                  <c:v>2.0426182750000001</c:v>
                </c:pt>
                <c:pt idx="2104">
                  <c:v>2.040891647</c:v>
                </c:pt>
                <c:pt idx="2105">
                  <c:v>2.0366492269999998</c:v>
                </c:pt>
                <c:pt idx="2106">
                  <c:v>2.0353877539999998</c:v>
                </c:pt>
                <c:pt idx="2107">
                  <c:v>2.0334391589999998</c:v>
                </c:pt>
                <c:pt idx="2108">
                  <c:v>2.0305111409999999</c:v>
                </c:pt>
                <c:pt idx="2109">
                  <c:v>2.0292558669999998</c:v>
                </c:pt>
                <c:pt idx="2110">
                  <c:v>2.0278651710000002</c:v>
                </c:pt>
                <c:pt idx="2111">
                  <c:v>2.0251767639999998</c:v>
                </c:pt>
                <c:pt idx="2112">
                  <c:v>2.021359205</c:v>
                </c:pt>
                <c:pt idx="2113">
                  <c:v>2.0201671120000002</c:v>
                </c:pt>
                <c:pt idx="2114">
                  <c:v>2.0164783000000002</c:v>
                </c:pt>
                <c:pt idx="2115">
                  <c:v>2.0113122460000001</c:v>
                </c:pt>
                <c:pt idx="2116">
                  <c:v>2.0114181040000001</c:v>
                </c:pt>
                <c:pt idx="2117">
                  <c:v>2.0074627399999998</c:v>
                </c:pt>
                <c:pt idx="2118">
                  <c:v>2.0060968400000001</c:v>
                </c:pt>
                <c:pt idx="2119">
                  <c:v>2.0049948689999999</c:v>
                </c:pt>
                <c:pt idx="2120">
                  <c:v>2.0020596980000001</c:v>
                </c:pt>
                <c:pt idx="2121">
                  <c:v>1.9953606129999999</c:v>
                </c:pt>
                <c:pt idx="2122">
                  <c:v>1.9940561059999999</c:v>
                </c:pt>
                <c:pt idx="2123">
                  <c:v>1.9923623800000001</c:v>
                </c:pt>
                <c:pt idx="2124">
                  <c:v>1.9879482980000001</c:v>
                </c:pt>
                <c:pt idx="2125">
                  <c:v>1.986741662</c:v>
                </c:pt>
                <c:pt idx="2126">
                  <c:v>1.983200192</c:v>
                </c:pt>
                <c:pt idx="2127">
                  <c:v>1.981141448</c:v>
                </c:pt>
                <c:pt idx="2128">
                  <c:v>1.9759347439999999</c:v>
                </c:pt>
                <c:pt idx="2129">
                  <c:v>1.976833463</c:v>
                </c:pt>
                <c:pt idx="2130">
                  <c:v>1.9664019349999999</c:v>
                </c:pt>
                <c:pt idx="2131">
                  <c:v>1.966846943</c:v>
                </c:pt>
                <c:pt idx="2132">
                  <c:v>1.9596430060000001</c:v>
                </c:pt>
                <c:pt idx="2133">
                  <c:v>1.9629386660000001</c:v>
                </c:pt>
                <c:pt idx="2134">
                  <c:v>1.9535365099999999</c:v>
                </c:pt>
                <c:pt idx="2135">
                  <c:v>1.954978943</c:v>
                </c:pt>
                <c:pt idx="2136">
                  <c:v>1.9521676299999999</c:v>
                </c:pt>
                <c:pt idx="2137">
                  <c:v>1.9463894369999999</c:v>
                </c:pt>
                <c:pt idx="2138">
                  <c:v>1.9418122769999999</c:v>
                </c:pt>
                <c:pt idx="2139">
                  <c:v>1.940232277</c:v>
                </c:pt>
                <c:pt idx="2140">
                  <c:v>1.9403365850000001</c:v>
                </c:pt>
                <c:pt idx="2141">
                  <c:v>1.931636095</c:v>
                </c:pt>
                <c:pt idx="2142">
                  <c:v>1.9312077759999999</c:v>
                </c:pt>
                <c:pt idx="2143">
                  <c:v>1.924539328</c:v>
                </c:pt>
                <c:pt idx="2144">
                  <c:v>1.9215080739999999</c:v>
                </c:pt>
                <c:pt idx="2145">
                  <c:v>1.922141552</c:v>
                </c:pt>
                <c:pt idx="2146">
                  <c:v>1.916306496</c:v>
                </c:pt>
                <c:pt idx="2147">
                  <c:v>1.9166396859999999</c:v>
                </c:pt>
                <c:pt idx="2148">
                  <c:v>1.9114583730000001</c:v>
                </c:pt>
                <c:pt idx="2149">
                  <c:v>1.906295538</c:v>
                </c:pt>
                <c:pt idx="2150">
                  <c:v>1.9040777680000001</c:v>
                </c:pt>
                <c:pt idx="2151">
                  <c:v>1.8990108969999999</c:v>
                </c:pt>
                <c:pt idx="2152">
                  <c:v>1.8963638540000001</c:v>
                </c:pt>
                <c:pt idx="2153">
                  <c:v>1.8919149639999999</c:v>
                </c:pt>
                <c:pt idx="2154">
                  <c:v>1.8907818789999999</c:v>
                </c:pt>
                <c:pt idx="2155">
                  <c:v>1.8853865860000001</c:v>
                </c:pt>
                <c:pt idx="2156">
                  <c:v>1.883535266</c:v>
                </c:pt>
                <c:pt idx="2157">
                  <c:v>1.881599069</c:v>
                </c:pt>
                <c:pt idx="2158">
                  <c:v>1.8775118589999999</c:v>
                </c:pt>
                <c:pt idx="2159">
                  <c:v>1.874658704</c:v>
                </c:pt>
                <c:pt idx="2160">
                  <c:v>1.8726924659999999</c:v>
                </c:pt>
                <c:pt idx="2161">
                  <c:v>1.8673796650000001</c:v>
                </c:pt>
                <c:pt idx="2162">
                  <c:v>1.865426421</c:v>
                </c:pt>
                <c:pt idx="2163">
                  <c:v>1.8596278429999999</c:v>
                </c:pt>
                <c:pt idx="2164">
                  <c:v>1.858076692</c:v>
                </c:pt>
                <c:pt idx="2165">
                  <c:v>1.85226965</c:v>
                </c:pt>
                <c:pt idx="2166">
                  <c:v>1.8522851469999999</c:v>
                </c:pt>
                <c:pt idx="2167">
                  <c:v>1.8495578770000001</c:v>
                </c:pt>
                <c:pt idx="2168">
                  <c:v>1.846431613</c:v>
                </c:pt>
                <c:pt idx="2169">
                  <c:v>1.8426982160000001</c:v>
                </c:pt>
                <c:pt idx="2170">
                  <c:v>1.8390129799999999</c:v>
                </c:pt>
                <c:pt idx="2171">
                  <c:v>1.834770322</c:v>
                </c:pt>
                <c:pt idx="2172">
                  <c:v>1.837605596</c:v>
                </c:pt>
                <c:pt idx="2173">
                  <c:v>1.8304294350000001</c:v>
                </c:pt>
                <c:pt idx="2174">
                  <c:v>1.8318837880000001</c:v>
                </c:pt>
                <c:pt idx="2175">
                  <c:v>1.8287264110000001</c:v>
                </c:pt>
                <c:pt idx="2176">
                  <c:v>1.826038957</c:v>
                </c:pt>
                <c:pt idx="2177">
                  <c:v>1.821125865</c:v>
                </c:pt>
                <c:pt idx="2178">
                  <c:v>1.8154283760000001</c:v>
                </c:pt>
                <c:pt idx="2179">
                  <c:v>1.813696384</c:v>
                </c:pt>
                <c:pt idx="2180">
                  <c:v>1.8136268849999999</c:v>
                </c:pt>
                <c:pt idx="2181">
                  <c:v>1.8115507360000001</c:v>
                </c:pt>
                <c:pt idx="2182">
                  <c:v>1.8057727809999999</c:v>
                </c:pt>
                <c:pt idx="2183">
                  <c:v>1.8039796349999999</c:v>
                </c:pt>
                <c:pt idx="2184">
                  <c:v>1.802408695</c:v>
                </c:pt>
                <c:pt idx="2185">
                  <c:v>1.7980828289999999</c:v>
                </c:pt>
                <c:pt idx="2186">
                  <c:v>1.7964802980000001</c:v>
                </c:pt>
                <c:pt idx="2187">
                  <c:v>1.789768934</c:v>
                </c:pt>
                <c:pt idx="2188">
                  <c:v>1.791021585</c:v>
                </c:pt>
                <c:pt idx="2189">
                  <c:v>1.7866339680000001</c:v>
                </c:pt>
                <c:pt idx="2190">
                  <c:v>1.7813944820000001</c:v>
                </c:pt>
                <c:pt idx="2191">
                  <c:v>1.7815996409999999</c:v>
                </c:pt>
                <c:pt idx="2192">
                  <c:v>1.779907584</c:v>
                </c:pt>
                <c:pt idx="2193">
                  <c:v>1.7750405069999999</c:v>
                </c:pt>
                <c:pt idx="2194">
                  <c:v>1.7705562109999999</c:v>
                </c:pt>
                <c:pt idx="2195">
                  <c:v>1.768318415</c:v>
                </c:pt>
                <c:pt idx="2196">
                  <c:v>1.7650912999999999</c:v>
                </c:pt>
                <c:pt idx="2197">
                  <c:v>1.762994766</c:v>
                </c:pt>
                <c:pt idx="2198">
                  <c:v>1.7592018840000001</c:v>
                </c:pt>
                <c:pt idx="2199">
                  <c:v>1.7505260709999999</c:v>
                </c:pt>
                <c:pt idx="2200">
                  <c:v>1.751795411</c:v>
                </c:pt>
                <c:pt idx="2201">
                  <c:v>1.7500443459999999</c:v>
                </c:pt>
                <c:pt idx="2202">
                  <c:v>1.745755553</c:v>
                </c:pt>
                <c:pt idx="2203">
                  <c:v>1.74178648</c:v>
                </c:pt>
                <c:pt idx="2204">
                  <c:v>1.7392101289999999</c:v>
                </c:pt>
                <c:pt idx="2205">
                  <c:v>1.7341490980000001</c:v>
                </c:pt>
                <c:pt idx="2206">
                  <c:v>1.731245637</c:v>
                </c:pt>
                <c:pt idx="2207">
                  <c:v>1.7287516590000001</c:v>
                </c:pt>
                <c:pt idx="2208">
                  <c:v>1.726072431</c:v>
                </c:pt>
                <c:pt idx="2209">
                  <c:v>1.719364882</c:v>
                </c:pt>
                <c:pt idx="2210">
                  <c:v>1.719869256</c:v>
                </c:pt>
                <c:pt idx="2211">
                  <c:v>1.7166806459999999</c:v>
                </c:pt>
                <c:pt idx="2212">
                  <c:v>1.7127540109999999</c:v>
                </c:pt>
                <c:pt idx="2213">
                  <c:v>1.7094906569999999</c:v>
                </c:pt>
                <c:pt idx="2214">
                  <c:v>1.709286332</c:v>
                </c:pt>
                <c:pt idx="2215">
                  <c:v>1.701963305</c:v>
                </c:pt>
                <c:pt idx="2216">
                  <c:v>1.7005430459999999</c:v>
                </c:pt>
                <c:pt idx="2217">
                  <c:v>1.694416285</c:v>
                </c:pt>
                <c:pt idx="2218">
                  <c:v>1.6972996</c:v>
                </c:pt>
                <c:pt idx="2219">
                  <c:v>1.6906745430000001</c:v>
                </c:pt>
                <c:pt idx="2220">
                  <c:v>1.687477589</c:v>
                </c:pt>
                <c:pt idx="2221">
                  <c:v>1.6845282319999999</c:v>
                </c:pt>
                <c:pt idx="2222">
                  <c:v>1.683117867</c:v>
                </c:pt>
                <c:pt idx="2223">
                  <c:v>1.6755487920000001</c:v>
                </c:pt>
                <c:pt idx="2224">
                  <c:v>1.6748102899999999</c:v>
                </c:pt>
                <c:pt idx="2225">
                  <c:v>1.670509815</c:v>
                </c:pt>
                <c:pt idx="2226">
                  <c:v>1.6707099679999999</c:v>
                </c:pt>
                <c:pt idx="2227">
                  <c:v>1.668050528</c:v>
                </c:pt>
                <c:pt idx="2228">
                  <c:v>1.6651445629999999</c:v>
                </c:pt>
                <c:pt idx="2229">
                  <c:v>1.659353614</c:v>
                </c:pt>
                <c:pt idx="2230">
                  <c:v>1.6540964840000001</c:v>
                </c:pt>
                <c:pt idx="2231">
                  <c:v>1.653800964</c:v>
                </c:pt>
                <c:pt idx="2232">
                  <c:v>1.6467943190000001</c:v>
                </c:pt>
                <c:pt idx="2233">
                  <c:v>1.647332311</c:v>
                </c:pt>
                <c:pt idx="2234">
                  <c:v>1.6467067</c:v>
                </c:pt>
                <c:pt idx="2235">
                  <c:v>1.642704368</c:v>
                </c:pt>
                <c:pt idx="2236">
                  <c:v>1.6380624770000001</c:v>
                </c:pt>
                <c:pt idx="2237">
                  <c:v>1.631102324</c:v>
                </c:pt>
                <c:pt idx="2238">
                  <c:v>1.632371783</c:v>
                </c:pt>
                <c:pt idx="2239">
                  <c:v>1.632804036</c:v>
                </c:pt>
                <c:pt idx="2240">
                  <c:v>1.6289882659999999</c:v>
                </c:pt>
                <c:pt idx="2241">
                  <c:v>1.62525177</c:v>
                </c:pt>
                <c:pt idx="2242">
                  <c:v>1.6242388489999999</c:v>
                </c:pt>
                <c:pt idx="2243">
                  <c:v>1.618530273</c:v>
                </c:pt>
                <c:pt idx="2244">
                  <c:v>1.6094727520000001</c:v>
                </c:pt>
                <c:pt idx="2245">
                  <c:v>1.6137208940000001</c:v>
                </c:pt>
                <c:pt idx="2246">
                  <c:v>1.611462951</c:v>
                </c:pt>
                <c:pt idx="2247">
                  <c:v>1.6146607399999999</c:v>
                </c:pt>
                <c:pt idx="2248">
                  <c:v>1.6087036130000001</c:v>
                </c:pt>
                <c:pt idx="2249">
                  <c:v>1.606554389</c:v>
                </c:pt>
                <c:pt idx="2250">
                  <c:v>1.607841015</c:v>
                </c:pt>
              </c:numCache>
            </c:numRef>
          </c:yVal>
          <c:smooth val="1"/>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0.99951199999999996</c:v>
                </c:pt>
                <c:pt idx="1">
                  <c:v>0.120575</c:v>
                </c:pt>
                <c:pt idx="2">
                  <c:v>0.64179989999999998</c:v>
                </c:pt>
                <c:pt idx="3">
                  <c:v>0.7568665</c:v>
                </c:pt>
                <c:pt idx="4">
                  <c:v>0.1277924</c:v>
                </c:pt>
                <c:pt idx="5">
                  <c:v>0.10504723000000001</c:v>
                </c:pt>
                <c:pt idx="6">
                  <c:v>0.14345960320000001</c:v>
                </c:pt>
                <c:pt idx="7">
                  <c:v>0.57781052590000004</c:v>
                </c:pt>
                <c:pt idx="8">
                  <c:v>0.30415529009999998</c:v>
                </c:pt>
                <c:pt idx="9">
                  <c:v>1.3867036100000001</c:v>
                </c:pt>
                <c:pt idx="10">
                  <c:v>0.3418083489</c:v>
                </c:pt>
                <c:pt idx="11">
                  <c:v>1.7591403720000001</c:v>
                </c:pt>
                <c:pt idx="12">
                  <c:v>2.007428408</c:v>
                </c:pt>
                <c:pt idx="13">
                  <c:v>0.68776118760000005</c:v>
                </c:pt>
                <c:pt idx="14">
                  <c:v>0.27137932180000002</c:v>
                </c:pt>
                <c:pt idx="15">
                  <c:v>2.6593992709999998</c:v>
                </c:pt>
                <c:pt idx="16">
                  <c:v>1.0883337259999999</c:v>
                </c:pt>
                <c:pt idx="17">
                  <c:v>1.5104278330000001</c:v>
                </c:pt>
                <c:pt idx="18">
                  <c:v>2.7392117979999999</c:v>
                </c:pt>
                <c:pt idx="19">
                  <c:v>1.56466043</c:v>
                </c:pt>
                <c:pt idx="20">
                  <c:v>0.37451666589999999</c:v>
                </c:pt>
                <c:pt idx="21">
                  <c:v>3.4564659600000001</c:v>
                </c:pt>
                <c:pt idx="22">
                  <c:v>0.63520336150000001</c:v>
                </c:pt>
                <c:pt idx="23">
                  <c:v>1.2299299239999999</c:v>
                </c:pt>
                <c:pt idx="24">
                  <c:v>0.25016498570000001</c:v>
                </c:pt>
                <c:pt idx="25">
                  <c:v>1.057394028</c:v>
                </c:pt>
                <c:pt idx="26">
                  <c:v>1.1304703949999999</c:v>
                </c:pt>
                <c:pt idx="27">
                  <c:v>3.2168765069999998</c:v>
                </c:pt>
                <c:pt idx="28">
                  <c:v>2.416310787</c:v>
                </c:pt>
                <c:pt idx="29">
                  <c:v>4.0838842389999996</c:v>
                </c:pt>
                <c:pt idx="30">
                  <c:v>0.73569387200000003</c:v>
                </c:pt>
                <c:pt idx="31">
                  <c:v>0.3619324565</c:v>
                </c:pt>
                <c:pt idx="32">
                  <c:v>3.2288954259999998</c:v>
                </c:pt>
                <c:pt idx="33">
                  <c:v>1.287550926</c:v>
                </c:pt>
                <c:pt idx="34">
                  <c:v>2.190882921</c:v>
                </c:pt>
                <c:pt idx="35">
                  <c:v>2.4687631130000001</c:v>
                </c:pt>
                <c:pt idx="36">
                  <c:v>3.1132142539999998</c:v>
                </c:pt>
                <c:pt idx="37">
                  <c:v>2.217194557</c:v>
                </c:pt>
                <c:pt idx="38">
                  <c:v>1.5220633750000001</c:v>
                </c:pt>
                <c:pt idx="39">
                  <c:v>3.867369413</c:v>
                </c:pt>
                <c:pt idx="40">
                  <c:v>1.9855042700000001</c:v>
                </c:pt>
                <c:pt idx="41">
                  <c:v>0.79856318240000002</c:v>
                </c:pt>
                <c:pt idx="42">
                  <c:v>1.2978307010000001</c:v>
                </c:pt>
                <c:pt idx="43">
                  <c:v>1.0781786440000001</c:v>
                </c:pt>
                <c:pt idx="44">
                  <c:v>3.996871471</c:v>
                </c:pt>
                <c:pt idx="45">
                  <c:v>1.087311983</c:v>
                </c:pt>
                <c:pt idx="46">
                  <c:v>2.2249064449999998</c:v>
                </c:pt>
                <c:pt idx="47">
                  <c:v>3.0770740509999999</c:v>
                </c:pt>
                <c:pt idx="48">
                  <c:v>9.0382978320000001E-2</c:v>
                </c:pt>
                <c:pt idx="49">
                  <c:v>2.8659386630000001</c:v>
                </c:pt>
                <c:pt idx="50">
                  <c:v>3.5710003380000002</c:v>
                </c:pt>
                <c:pt idx="51">
                  <c:v>3.551174402</c:v>
                </c:pt>
                <c:pt idx="52">
                  <c:v>2.1219453810000002</c:v>
                </c:pt>
                <c:pt idx="53">
                  <c:v>3.6644275190000002</c:v>
                </c:pt>
                <c:pt idx="54">
                  <c:v>5.1311893460000002</c:v>
                </c:pt>
                <c:pt idx="55">
                  <c:v>1.863706708</c:v>
                </c:pt>
                <c:pt idx="56">
                  <c:v>2.4699099059999998</c:v>
                </c:pt>
                <c:pt idx="57">
                  <c:v>0.70115935799999995</c:v>
                </c:pt>
                <c:pt idx="58">
                  <c:v>0.68603497739999997</c:v>
                </c:pt>
                <c:pt idx="59">
                  <c:v>9.2864008619999994E-3</c:v>
                </c:pt>
                <c:pt idx="60">
                  <c:v>7.8285798429999998E-2</c:v>
                </c:pt>
                <c:pt idx="61">
                  <c:v>1.3178972010000001</c:v>
                </c:pt>
                <c:pt idx="62">
                  <c:v>2.9238605500000001</c:v>
                </c:pt>
                <c:pt idx="63">
                  <c:v>2.812246799</c:v>
                </c:pt>
                <c:pt idx="64">
                  <c:v>0.55402690170000002</c:v>
                </c:pt>
                <c:pt idx="65">
                  <c:v>4.5061087610000001</c:v>
                </c:pt>
                <c:pt idx="66">
                  <c:v>7.943943977</c:v>
                </c:pt>
                <c:pt idx="67">
                  <c:v>2.509331226</c:v>
                </c:pt>
                <c:pt idx="68">
                  <c:v>2.9178414340000001</c:v>
                </c:pt>
                <c:pt idx="69">
                  <c:v>2.2573857309999998</c:v>
                </c:pt>
                <c:pt idx="70">
                  <c:v>0.66200894119999998</c:v>
                </c:pt>
                <c:pt idx="71">
                  <c:v>1.0122367139999999</c:v>
                </c:pt>
                <c:pt idx="72">
                  <c:v>1.247765776E-2</c:v>
                </c:pt>
                <c:pt idx="73">
                  <c:v>0.63537877799999998</c:v>
                </c:pt>
                <c:pt idx="74">
                  <c:v>1.454480529</c:v>
                </c:pt>
                <c:pt idx="75">
                  <c:v>2.5038220880000002</c:v>
                </c:pt>
                <c:pt idx="76">
                  <c:v>5.1656946539999998E-2</c:v>
                </c:pt>
                <c:pt idx="77">
                  <c:v>0.24313065410000001</c:v>
                </c:pt>
                <c:pt idx="78">
                  <c:v>1.0193197730000001</c:v>
                </c:pt>
                <c:pt idx="79">
                  <c:v>3.2255780700000001</c:v>
                </c:pt>
                <c:pt idx="80">
                  <c:v>1.0498834850000001</c:v>
                </c:pt>
                <c:pt idx="81">
                  <c:v>2.1740555760000002</c:v>
                </c:pt>
                <c:pt idx="82">
                  <c:v>1.074521303</c:v>
                </c:pt>
                <c:pt idx="83">
                  <c:v>0.3745925128</c:v>
                </c:pt>
                <c:pt idx="84">
                  <c:v>2.2632205490000001</c:v>
                </c:pt>
                <c:pt idx="85">
                  <c:v>1.0146505830000001</c:v>
                </c:pt>
                <c:pt idx="86">
                  <c:v>2.2597920889999998</c:v>
                </c:pt>
                <c:pt idx="87">
                  <c:v>2.3430325980000002</c:v>
                </c:pt>
                <c:pt idx="88">
                  <c:v>1.2064635749999999</c:v>
                </c:pt>
                <c:pt idx="89">
                  <c:v>1.9866734740000001</c:v>
                </c:pt>
                <c:pt idx="90">
                  <c:v>0.76309853790000004</c:v>
                </c:pt>
                <c:pt idx="91">
                  <c:v>1.1989957090000001</c:v>
                </c:pt>
                <c:pt idx="92">
                  <c:v>1.2154439690000001</c:v>
                </c:pt>
                <c:pt idx="93">
                  <c:v>9.8038882019999996E-2</c:v>
                </c:pt>
                <c:pt idx="94">
                  <c:v>0.71223896740000003</c:v>
                </c:pt>
                <c:pt idx="95">
                  <c:v>0.100825496</c:v>
                </c:pt>
                <c:pt idx="96">
                  <c:v>0.1672782749</c:v>
                </c:pt>
                <c:pt idx="97">
                  <c:v>0.81614524129999999</c:v>
                </c:pt>
                <c:pt idx="98">
                  <c:v>0.77303010230000002</c:v>
                </c:pt>
                <c:pt idx="99">
                  <c:v>7.7492147679999998E-2</c:v>
                </c:pt>
                <c:pt idx="100">
                  <c:v>0.18636155130000001</c:v>
                </c:pt>
                <c:pt idx="101">
                  <c:v>0.65946060419999997</c:v>
                </c:pt>
                <c:pt idx="102">
                  <c:v>0.49902385469999999</c:v>
                </c:pt>
                <c:pt idx="103">
                  <c:v>0.22399231789999999</c:v>
                </c:pt>
                <c:pt idx="104">
                  <c:v>3.6734919999999997E-2</c:v>
                </c:pt>
                <c:pt idx="105">
                  <c:v>0.98960793020000004</c:v>
                </c:pt>
                <c:pt idx="106">
                  <c:v>0.35255503649999997</c:v>
                </c:pt>
                <c:pt idx="107">
                  <c:v>0.41878688339999998</c:v>
                </c:pt>
                <c:pt idx="108">
                  <c:v>9.9927417929999998E-2</c:v>
                </c:pt>
                <c:pt idx="109">
                  <c:v>0.37191301580000002</c:v>
                </c:pt>
                <c:pt idx="110">
                  <c:v>0.1017519236</c:v>
                </c:pt>
                <c:pt idx="111">
                  <c:v>0.22186085580000001</c:v>
                </c:pt>
                <c:pt idx="112">
                  <c:v>0.50865221019999995</c:v>
                </c:pt>
                <c:pt idx="113">
                  <c:v>0.50824725630000001</c:v>
                </c:pt>
                <c:pt idx="114">
                  <c:v>0.49685916299999999</c:v>
                </c:pt>
                <c:pt idx="115">
                  <c:v>0.92916238309999999</c:v>
                </c:pt>
                <c:pt idx="116">
                  <c:v>0.32165089250000001</c:v>
                </c:pt>
                <c:pt idx="117">
                  <c:v>0.19105127450000001</c:v>
                </c:pt>
                <c:pt idx="118">
                  <c:v>0.41881343720000003</c:v>
                </c:pt>
                <c:pt idx="119">
                  <c:v>0.485669136</c:v>
                </c:pt>
                <c:pt idx="120">
                  <c:v>8.3276920020000006E-2</c:v>
                </c:pt>
                <c:pt idx="121">
                  <c:v>0.35534995790000001</c:v>
                </c:pt>
                <c:pt idx="122">
                  <c:v>0.29878377909999998</c:v>
                </c:pt>
                <c:pt idx="123">
                  <c:v>3.3661819990000001E-2</c:v>
                </c:pt>
                <c:pt idx="124">
                  <c:v>0.43660449979999999</c:v>
                </c:pt>
                <c:pt idx="125">
                  <c:v>0.32731696960000001</c:v>
                </c:pt>
                <c:pt idx="126">
                  <c:v>0.86667650939999996</c:v>
                </c:pt>
                <c:pt idx="127">
                  <c:v>0.28312313560000002</c:v>
                </c:pt>
                <c:pt idx="128">
                  <c:v>8.9241363109999999E-2</c:v>
                </c:pt>
                <c:pt idx="129">
                  <c:v>0.50984609130000003</c:v>
                </c:pt>
                <c:pt idx="130">
                  <c:v>0.82432442900000003</c:v>
                </c:pt>
                <c:pt idx="131">
                  <c:v>0.76299375300000005</c:v>
                </c:pt>
                <c:pt idx="132">
                  <c:v>0.84774357079999996</c:v>
                </c:pt>
                <c:pt idx="133">
                  <c:v>0.61023139950000005</c:v>
                </c:pt>
                <c:pt idx="134">
                  <c:v>0.5203405619</c:v>
                </c:pt>
                <c:pt idx="135">
                  <c:v>0.87637323140000001</c:v>
                </c:pt>
                <c:pt idx="136">
                  <c:v>0.72419202329999999</c:v>
                </c:pt>
                <c:pt idx="137">
                  <c:v>0.85805791620000005</c:v>
                </c:pt>
                <c:pt idx="138">
                  <c:v>1.259929538</c:v>
                </c:pt>
                <c:pt idx="139">
                  <c:v>1.4281455279999999</c:v>
                </c:pt>
                <c:pt idx="140">
                  <c:v>1.7972705360000001</c:v>
                </c:pt>
                <c:pt idx="141">
                  <c:v>1.7848638299999999</c:v>
                </c:pt>
                <c:pt idx="142">
                  <c:v>2.3506608010000001</c:v>
                </c:pt>
                <c:pt idx="143">
                  <c:v>2.3568456169999998</c:v>
                </c:pt>
                <c:pt idx="144">
                  <c:v>2.8268942830000001</c:v>
                </c:pt>
                <c:pt idx="145">
                  <c:v>3.3956217770000001</c:v>
                </c:pt>
                <c:pt idx="146">
                  <c:v>3.7830777169999998</c:v>
                </c:pt>
                <c:pt idx="147">
                  <c:v>4.2698750499999996</c:v>
                </c:pt>
                <c:pt idx="148">
                  <c:v>5.0203418729999996</c:v>
                </c:pt>
                <c:pt idx="149">
                  <c:v>5.7410869599999996</c:v>
                </c:pt>
                <c:pt idx="150">
                  <c:v>6.4610028269999997</c:v>
                </c:pt>
                <c:pt idx="151">
                  <c:v>7.1462764740000004</c:v>
                </c:pt>
                <c:pt idx="152">
                  <c:v>8.379810333</c:v>
                </c:pt>
                <c:pt idx="153">
                  <c:v>9.4500331880000008</c:v>
                </c:pt>
                <c:pt idx="154">
                  <c:v>10.423256869999999</c:v>
                </c:pt>
                <c:pt idx="155">
                  <c:v>11.533218379999999</c:v>
                </c:pt>
                <c:pt idx="156">
                  <c:v>12.51937294</c:v>
                </c:pt>
                <c:pt idx="157">
                  <c:v>13.488520619999999</c:v>
                </c:pt>
                <c:pt idx="158">
                  <c:v>14.429121970000001</c:v>
                </c:pt>
                <c:pt idx="159">
                  <c:v>14.674490929999999</c:v>
                </c:pt>
                <c:pt idx="160">
                  <c:v>15.167549129999999</c:v>
                </c:pt>
                <c:pt idx="161">
                  <c:v>15.120508190000001</c:v>
                </c:pt>
                <c:pt idx="162">
                  <c:v>15.30613327</c:v>
                </c:pt>
                <c:pt idx="163">
                  <c:v>15.47533703</c:v>
                </c:pt>
                <c:pt idx="164">
                  <c:v>15.29844666</c:v>
                </c:pt>
                <c:pt idx="165">
                  <c:v>15.18978596</c:v>
                </c:pt>
                <c:pt idx="166">
                  <c:v>14.92541409</c:v>
                </c:pt>
                <c:pt idx="167">
                  <c:v>14.71338463</c:v>
                </c:pt>
                <c:pt idx="168">
                  <c:v>14.47909355</c:v>
                </c:pt>
                <c:pt idx="169">
                  <c:v>14.28337383</c:v>
                </c:pt>
                <c:pt idx="170">
                  <c:v>14.09316254</c:v>
                </c:pt>
                <c:pt idx="171">
                  <c:v>14.026837349999999</c:v>
                </c:pt>
                <c:pt idx="172">
                  <c:v>13.96209908</c:v>
                </c:pt>
                <c:pt idx="173">
                  <c:v>13.70524502</c:v>
                </c:pt>
                <c:pt idx="174">
                  <c:v>13.776481629999999</c:v>
                </c:pt>
                <c:pt idx="175">
                  <c:v>13.89965153</c:v>
                </c:pt>
                <c:pt idx="176">
                  <c:v>14.0168848</c:v>
                </c:pt>
                <c:pt idx="177">
                  <c:v>14.032488819999999</c:v>
                </c:pt>
                <c:pt idx="178">
                  <c:v>14.17947006</c:v>
                </c:pt>
                <c:pt idx="179">
                  <c:v>14.37214279</c:v>
                </c:pt>
                <c:pt idx="180">
                  <c:v>14.51140213</c:v>
                </c:pt>
                <c:pt idx="181">
                  <c:v>14.82846451</c:v>
                </c:pt>
                <c:pt idx="182">
                  <c:v>15.149673460000001</c:v>
                </c:pt>
                <c:pt idx="183">
                  <c:v>15.362915040000001</c:v>
                </c:pt>
                <c:pt idx="184">
                  <c:v>15.635313030000001</c:v>
                </c:pt>
                <c:pt idx="185">
                  <c:v>16.183660509999999</c:v>
                </c:pt>
                <c:pt idx="186">
                  <c:v>16.467670439999999</c:v>
                </c:pt>
                <c:pt idx="187">
                  <c:v>16.909772870000001</c:v>
                </c:pt>
                <c:pt idx="188">
                  <c:v>17.492176059999998</c:v>
                </c:pt>
                <c:pt idx="189">
                  <c:v>18.007322309999999</c:v>
                </c:pt>
                <c:pt idx="190">
                  <c:v>18.434734339999999</c:v>
                </c:pt>
                <c:pt idx="191">
                  <c:v>19.041563029999999</c:v>
                </c:pt>
                <c:pt idx="192">
                  <c:v>19.543167109999999</c:v>
                </c:pt>
                <c:pt idx="193">
                  <c:v>20.108125690000001</c:v>
                </c:pt>
                <c:pt idx="194">
                  <c:v>20.590028759999999</c:v>
                </c:pt>
                <c:pt idx="195">
                  <c:v>21.016269680000001</c:v>
                </c:pt>
                <c:pt idx="196">
                  <c:v>21.59592056</c:v>
                </c:pt>
                <c:pt idx="197">
                  <c:v>21.95567703</c:v>
                </c:pt>
                <c:pt idx="198">
                  <c:v>22.30090332</c:v>
                </c:pt>
                <c:pt idx="199">
                  <c:v>22.517463679999999</c:v>
                </c:pt>
                <c:pt idx="200">
                  <c:v>22.85622025</c:v>
                </c:pt>
                <c:pt idx="201">
                  <c:v>23.041494369999999</c:v>
                </c:pt>
                <c:pt idx="202">
                  <c:v>23.304584500000001</c:v>
                </c:pt>
                <c:pt idx="203">
                  <c:v>23.341136930000001</c:v>
                </c:pt>
                <c:pt idx="204">
                  <c:v>23.289827349999999</c:v>
                </c:pt>
                <c:pt idx="205">
                  <c:v>23.294954300000001</c:v>
                </c:pt>
                <c:pt idx="206">
                  <c:v>23.315153120000002</c:v>
                </c:pt>
                <c:pt idx="207">
                  <c:v>23.137830730000001</c:v>
                </c:pt>
                <c:pt idx="208">
                  <c:v>22.951927189999999</c:v>
                </c:pt>
                <c:pt idx="209">
                  <c:v>22.80016518</c:v>
                </c:pt>
                <c:pt idx="210">
                  <c:v>22.564617160000001</c:v>
                </c:pt>
                <c:pt idx="211">
                  <c:v>22.33844757</c:v>
                </c:pt>
                <c:pt idx="212">
                  <c:v>22.005439760000002</c:v>
                </c:pt>
                <c:pt idx="213">
                  <c:v>21.707256319999999</c:v>
                </c:pt>
                <c:pt idx="214">
                  <c:v>21.498090739999999</c:v>
                </c:pt>
                <c:pt idx="215">
                  <c:v>21.327180859999999</c:v>
                </c:pt>
                <c:pt idx="216">
                  <c:v>21.091476440000001</c:v>
                </c:pt>
                <c:pt idx="217">
                  <c:v>20.922407150000002</c:v>
                </c:pt>
                <c:pt idx="218">
                  <c:v>20.641891480000002</c:v>
                </c:pt>
                <c:pt idx="219">
                  <c:v>20.430139539999999</c:v>
                </c:pt>
                <c:pt idx="220">
                  <c:v>20.252258300000001</c:v>
                </c:pt>
                <c:pt idx="221">
                  <c:v>20.071477890000001</c:v>
                </c:pt>
                <c:pt idx="222">
                  <c:v>19.887372970000001</c:v>
                </c:pt>
                <c:pt idx="223">
                  <c:v>19.797061920000001</c:v>
                </c:pt>
                <c:pt idx="224">
                  <c:v>19.688827509999999</c:v>
                </c:pt>
                <c:pt idx="225">
                  <c:v>19.643093109999999</c:v>
                </c:pt>
                <c:pt idx="226">
                  <c:v>19.63998604</c:v>
                </c:pt>
                <c:pt idx="227">
                  <c:v>19.556625369999999</c:v>
                </c:pt>
                <c:pt idx="228">
                  <c:v>19.568601610000002</c:v>
                </c:pt>
                <c:pt idx="229">
                  <c:v>19.51462364</c:v>
                </c:pt>
                <c:pt idx="230">
                  <c:v>19.50800705</c:v>
                </c:pt>
                <c:pt idx="231">
                  <c:v>19.5954628</c:v>
                </c:pt>
                <c:pt idx="232">
                  <c:v>19.664621350000001</c:v>
                </c:pt>
                <c:pt idx="233">
                  <c:v>19.815628050000001</c:v>
                </c:pt>
                <c:pt idx="234">
                  <c:v>19.864984509999999</c:v>
                </c:pt>
                <c:pt idx="235">
                  <c:v>20.06239128</c:v>
                </c:pt>
                <c:pt idx="236">
                  <c:v>20.206575390000001</c:v>
                </c:pt>
                <c:pt idx="237">
                  <c:v>20.446262359999999</c:v>
                </c:pt>
                <c:pt idx="238">
                  <c:v>20.59462929</c:v>
                </c:pt>
                <c:pt idx="239">
                  <c:v>20.82839203</c:v>
                </c:pt>
                <c:pt idx="240">
                  <c:v>21.064136510000001</c:v>
                </c:pt>
                <c:pt idx="241">
                  <c:v>21.443433760000001</c:v>
                </c:pt>
                <c:pt idx="242">
                  <c:v>21.593273159999999</c:v>
                </c:pt>
                <c:pt idx="243">
                  <c:v>21.969957350000001</c:v>
                </c:pt>
                <c:pt idx="244">
                  <c:v>22.321413039999999</c:v>
                </c:pt>
                <c:pt idx="245">
                  <c:v>22.594470980000001</c:v>
                </c:pt>
                <c:pt idx="246">
                  <c:v>22.939010620000001</c:v>
                </c:pt>
                <c:pt idx="247">
                  <c:v>23.225631709999998</c:v>
                </c:pt>
                <c:pt idx="248">
                  <c:v>23.668359760000001</c:v>
                </c:pt>
                <c:pt idx="249">
                  <c:v>23.961620329999999</c:v>
                </c:pt>
                <c:pt idx="250">
                  <c:v>24.284042360000001</c:v>
                </c:pt>
                <c:pt idx="251">
                  <c:v>24.574115750000001</c:v>
                </c:pt>
                <c:pt idx="252">
                  <c:v>24.88573074</c:v>
                </c:pt>
                <c:pt idx="253">
                  <c:v>25.202104569999999</c:v>
                </c:pt>
                <c:pt idx="254">
                  <c:v>25.475242609999999</c:v>
                </c:pt>
                <c:pt idx="255">
                  <c:v>25.645950320000001</c:v>
                </c:pt>
                <c:pt idx="256">
                  <c:v>25.888860699999999</c:v>
                </c:pt>
                <c:pt idx="257">
                  <c:v>26.057636259999999</c:v>
                </c:pt>
                <c:pt idx="258">
                  <c:v>26.175111770000001</c:v>
                </c:pt>
                <c:pt idx="259">
                  <c:v>26.26683998</c:v>
                </c:pt>
                <c:pt idx="260">
                  <c:v>26.32904053</c:v>
                </c:pt>
                <c:pt idx="261">
                  <c:v>26.255893709999999</c:v>
                </c:pt>
                <c:pt idx="262">
                  <c:v>26.267671589999999</c:v>
                </c:pt>
                <c:pt idx="263">
                  <c:v>26.163032529999999</c:v>
                </c:pt>
                <c:pt idx="264">
                  <c:v>26.01245308</c:v>
                </c:pt>
                <c:pt idx="265">
                  <c:v>25.839111330000001</c:v>
                </c:pt>
                <c:pt idx="266">
                  <c:v>25.566345210000001</c:v>
                </c:pt>
                <c:pt idx="267">
                  <c:v>25.372972489999999</c:v>
                </c:pt>
                <c:pt idx="268">
                  <c:v>25.057092669999999</c:v>
                </c:pt>
                <c:pt idx="269">
                  <c:v>24.751163479999999</c:v>
                </c:pt>
                <c:pt idx="270">
                  <c:v>24.362670900000001</c:v>
                </c:pt>
                <c:pt idx="271">
                  <c:v>23.97308159</c:v>
                </c:pt>
                <c:pt idx="272">
                  <c:v>23.586092000000001</c:v>
                </c:pt>
                <c:pt idx="273">
                  <c:v>23.170358660000002</c:v>
                </c:pt>
                <c:pt idx="274">
                  <c:v>22.772958760000002</c:v>
                </c:pt>
                <c:pt idx="275">
                  <c:v>22.300519940000001</c:v>
                </c:pt>
                <c:pt idx="276">
                  <c:v>21.849292760000001</c:v>
                </c:pt>
                <c:pt idx="277">
                  <c:v>21.439315799999999</c:v>
                </c:pt>
                <c:pt idx="278">
                  <c:v>20.97752762</c:v>
                </c:pt>
                <c:pt idx="279">
                  <c:v>20.546337130000001</c:v>
                </c:pt>
                <c:pt idx="280">
                  <c:v>20.097852710000002</c:v>
                </c:pt>
                <c:pt idx="281">
                  <c:v>19.648775100000002</c:v>
                </c:pt>
                <c:pt idx="282">
                  <c:v>19.230098720000001</c:v>
                </c:pt>
                <c:pt idx="283">
                  <c:v>18.867250439999999</c:v>
                </c:pt>
                <c:pt idx="284">
                  <c:v>18.430248259999999</c:v>
                </c:pt>
                <c:pt idx="285">
                  <c:v>18.055864329999999</c:v>
                </c:pt>
                <c:pt idx="286">
                  <c:v>17.6649189</c:v>
                </c:pt>
                <c:pt idx="287">
                  <c:v>17.301757810000002</c:v>
                </c:pt>
                <c:pt idx="288">
                  <c:v>16.977712629999999</c:v>
                </c:pt>
                <c:pt idx="289">
                  <c:v>16.67248154</c:v>
                </c:pt>
                <c:pt idx="290">
                  <c:v>16.32243729</c:v>
                </c:pt>
                <c:pt idx="291">
                  <c:v>16.016521449999999</c:v>
                </c:pt>
                <c:pt idx="292">
                  <c:v>15.66964817</c:v>
                </c:pt>
                <c:pt idx="293">
                  <c:v>15.448279380000001</c:v>
                </c:pt>
                <c:pt idx="294">
                  <c:v>15.15788555</c:v>
                </c:pt>
                <c:pt idx="295">
                  <c:v>14.88438702</c:v>
                </c:pt>
                <c:pt idx="296">
                  <c:v>14.61594582</c:v>
                </c:pt>
                <c:pt idx="297">
                  <c:v>14.41438198</c:v>
                </c:pt>
                <c:pt idx="298">
                  <c:v>14.236042019999999</c:v>
                </c:pt>
                <c:pt idx="299">
                  <c:v>14.0003233</c:v>
                </c:pt>
                <c:pt idx="300">
                  <c:v>13.80461311</c:v>
                </c:pt>
                <c:pt idx="301">
                  <c:v>13.604387279999999</c:v>
                </c:pt>
                <c:pt idx="302">
                  <c:v>13.41267109</c:v>
                </c:pt>
                <c:pt idx="303">
                  <c:v>13.26123333</c:v>
                </c:pt>
                <c:pt idx="304">
                  <c:v>13.035647389999999</c:v>
                </c:pt>
                <c:pt idx="305">
                  <c:v>12.890042299999999</c:v>
                </c:pt>
                <c:pt idx="306">
                  <c:v>12.789503099999999</c:v>
                </c:pt>
                <c:pt idx="307">
                  <c:v>12.65696335</c:v>
                </c:pt>
                <c:pt idx="308">
                  <c:v>12.54131508</c:v>
                </c:pt>
                <c:pt idx="309">
                  <c:v>12.439951900000001</c:v>
                </c:pt>
                <c:pt idx="310">
                  <c:v>12.30098343</c:v>
                </c:pt>
                <c:pt idx="311">
                  <c:v>12.172348019999999</c:v>
                </c:pt>
                <c:pt idx="312">
                  <c:v>12.124380110000001</c:v>
                </c:pt>
                <c:pt idx="313">
                  <c:v>12.0260725</c:v>
                </c:pt>
                <c:pt idx="314">
                  <c:v>11.942184449999999</c:v>
                </c:pt>
                <c:pt idx="315">
                  <c:v>11.95051861</c:v>
                </c:pt>
                <c:pt idx="316">
                  <c:v>11.84931946</c:v>
                </c:pt>
                <c:pt idx="317">
                  <c:v>11.750236510000001</c:v>
                </c:pt>
                <c:pt idx="318">
                  <c:v>11.692270280000001</c:v>
                </c:pt>
                <c:pt idx="319">
                  <c:v>11.662450789999999</c:v>
                </c:pt>
                <c:pt idx="320">
                  <c:v>11.624028210000001</c:v>
                </c:pt>
                <c:pt idx="321">
                  <c:v>11.57653236</c:v>
                </c:pt>
                <c:pt idx="322">
                  <c:v>11.569946290000001</c:v>
                </c:pt>
                <c:pt idx="323">
                  <c:v>11.53002262</c:v>
                </c:pt>
                <c:pt idx="324">
                  <c:v>11.53365707</c:v>
                </c:pt>
                <c:pt idx="325">
                  <c:v>11.578687670000001</c:v>
                </c:pt>
                <c:pt idx="326">
                  <c:v>11.5431776</c:v>
                </c:pt>
                <c:pt idx="327">
                  <c:v>11.53893375</c:v>
                </c:pt>
                <c:pt idx="328">
                  <c:v>11.576250079999999</c:v>
                </c:pt>
                <c:pt idx="329">
                  <c:v>11.576724049999999</c:v>
                </c:pt>
                <c:pt idx="330">
                  <c:v>11.586133</c:v>
                </c:pt>
                <c:pt idx="331">
                  <c:v>11.59282589</c:v>
                </c:pt>
                <c:pt idx="332">
                  <c:v>11.706631659999999</c:v>
                </c:pt>
                <c:pt idx="333">
                  <c:v>11.668923380000001</c:v>
                </c:pt>
                <c:pt idx="334">
                  <c:v>11.695733069999999</c:v>
                </c:pt>
                <c:pt idx="335">
                  <c:v>11.78632069</c:v>
                </c:pt>
                <c:pt idx="336">
                  <c:v>11.806261060000001</c:v>
                </c:pt>
                <c:pt idx="337">
                  <c:v>11.84866905</c:v>
                </c:pt>
                <c:pt idx="338">
                  <c:v>11.90657616</c:v>
                </c:pt>
                <c:pt idx="339">
                  <c:v>11.989665029999999</c:v>
                </c:pt>
                <c:pt idx="340">
                  <c:v>12.0755415</c:v>
                </c:pt>
                <c:pt idx="341">
                  <c:v>12.14509106</c:v>
                </c:pt>
                <c:pt idx="342">
                  <c:v>12.18473053</c:v>
                </c:pt>
                <c:pt idx="343">
                  <c:v>12.3506155</c:v>
                </c:pt>
                <c:pt idx="344">
                  <c:v>12.46577454</c:v>
                </c:pt>
                <c:pt idx="345">
                  <c:v>12.51805401</c:v>
                </c:pt>
                <c:pt idx="346">
                  <c:v>12.64761066</c:v>
                </c:pt>
                <c:pt idx="347">
                  <c:v>12.753683089999999</c:v>
                </c:pt>
                <c:pt idx="348">
                  <c:v>12.89187622</c:v>
                </c:pt>
                <c:pt idx="349">
                  <c:v>12.994039539999999</c:v>
                </c:pt>
                <c:pt idx="350">
                  <c:v>13.13381386</c:v>
                </c:pt>
                <c:pt idx="351">
                  <c:v>13.3001852</c:v>
                </c:pt>
                <c:pt idx="352">
                  <c:v>13.4392786</c:v>
                </c:pt>
                <c:pt idx="353">
                  <c:v>13.60295105</c:v>
                </c:pt>
                <c:pt idx="354">
                  <c:v>13.717797279999999</c:v>
                </c:pt>
                <c:pt idx="355">
                  <c:v>13.92642975</c:v>
                </c:pt>
                <c:pt idx="356">
                  <c:v>14.05002022</c:v>
                </c:pt>
                <c:pt idx="357">
                  <c:v>14.245936390000001</c:v>
                </c:pt>
                <c:pt idx="358">
                  <c:v>14.420514109999999</c:v>
                </c:pt>
                <c:pt idx="359">
                  <c:v>14.64003372</c:v>
                </c:pt>
                <c:pt idx="360">
                  <c:v>14.79427624</c:v>
                </c:pt>
                <c:pt idx="361">
                  <c:v>15.00727844</c:v>
                </c:pt>
                <c:pt idx="362">
                  <c:v>15.24170017</c:v>
                </c:pt>
                <c:pt idx="363">
                  <c:v>15.432985309999999</c:v>
                </c:pt>
                <c:pt idx="364">
                  <c:v>15.65252686</c:v>
                </c:pt>
                <c:pt idx="365">
                  <c:v>15.88898277</c:v>
                </c:pt>
                <c:pt idx="366">
                  <c:v>16.058223720000001</c:v>
                </c:pt>
                <c:pt idx="367">
                  <c:v>16.275566099999999</c:v>
                </c:pt>
                <c:pt idx="368">
                  <c:v>16.44946289</c:v>
                </c:pt>
                <c:pt idx="369">
                  <c:v>16.746786119999999</c:v>
                </c:pt>
                <c:pt idx="370">
                  <c:v>17.000118260000001</c:v>
                </c:pt>
                <c:pt idx="371">
                  <c:v>17.15553474</c:v>
                </c:pt>
                <c:pt idx="372">
                  <c:v>17.45827293</c:v>
                </c:pt>
                <c:pt idx="373">
                  <c:v>17.682985309999999</c:v>
                </c:pt>
                <c:pt idx="374">
                  <c:v>17.912506100000002</c:v>
                </c:pt>
                <c:pt idx="375">
                  <c:v>18.157930369999999</c:v>
                </c:pt>
                <c:pt idx="376">
                  <c:v>18.436677929999998</c:v>
                </c:pt>
                <c:pt idx="377">
                  <c:v>18.69711685</c:v>
                </c:pt>
                <c:pt idx="378">
                  <c:v>18.976482390000001</c:v>
                </c:pt>
                <c:pt idx="379">
                  <c:v>19.25044441</c:v>
                </c:pt>
                <c:pt idx="380">
                  <c:v>19.518808360000001</c:v>
                </c:pt>
                <c:pt idx="381">
                  <c:v>19.847219469999999</c:v>
                </c:pt>
                <c:pt idx="382">
                  <c:v>20.090665820000002</c:v>
                </c:pt>
                <c:pt idx="383">
                  <c:v>20.398984909999999</c:v>
                </c:pt>
                <c:pt idx="384">
                  <c:v>20.63934708</c:v>
                </c:pt>
                <c:pt idx="385">
                  <c:v>20.98988533</c:v>
                </c:pt>
                <c:pt idx="386">
                  <c:v>21.226554870000001</c:v>
                </c:pt>
                <c:pt idx="387">
                  <c:v>21.51885223</c:v>
                </c:pt>
                <c:pt idx="388">
                  <c:v>21.829786299999999</c:v>
                </c:pt>
                <c:pt idx="389">
                  <c:v>22.104146960000001</c:v>
                </c:pt>
                <c:pt idx="390">
                  <c:v>22.345296860000001</c:v>
                </c:pt>
                <c:pt idx="391">
                  <c:v>22.69348145</c:v>
                </c:pt>
                <c:pt idx="392">
                  <c:v>23.002506260000001</c:v>
                </c:pt>
                <c:pt idx="393">
                  <c:v>23.254379270000001</c:v>
                </c:pt>
                <c:pt idx="394">
                  <c:v>23.55197716</c:v>
                </c:pt>
                <c:pt idx="395">
                  <c:v>23.842206950000001</c:v>
                </c:pt>
                <c:pt idx="396">
                  <c:v>24.13772964</c:v>
                </c:pt>
                <c:pt idx="397">
                  <c:v>24.45852661</c:v>
                </c:pt>
                <c:pt idx="398">
                  <c:v>24.739007950000001</c:v>
                </c:pt>
                <c:pt idx="399">
                  <c:v>25.038320540000001</c:v>
                </c:pt>
                <c:pt idx="400">
                  <c:v>25.37436104</c:v>
                </c:pt>
                <c:pt idx="401">
                  <c:v>25.64243317</c:v>
                </c:pt>
                <c:pt idx="402">
                  <c:v>25.954133989999999</c:v>
                </c:pt>
                <c:pt idx="403">
                  <c:v>26.244037630000001</c:v>
                </c:pt>
                <c:pt idx="404">
                  <c:v>26.54661179</c:v>
                </c:pt>
                <c:pt idx="405">
                  <c:v>26.805841449999999</c:v>
                </c:pt>
                <c:pt idx="406">
                  <c:v>27.075778960000001</c:v>
                </c:pt>
                <c:pt idx="407">
                  <c:v>27.310672759999999</c:v>
                </c:pt>
                <c:pt idx="408">
                  <c:v>27.597988130000001</c:v>
                </c:pt>
                <c:pt idx="409">
                  <c:v>27.900197980000002</c:v>
                </c:pt>
                <c:pt idx="410">
                  <c:v>28.04606819</c:v>
                </c:pt>
                <c:pt idx="411">
                  <c:v>28.316888809999998</c:v>
                </c:pt>
                <c:pt idx="412">
                  <c:v>28.454744340000001</c:v>
                </c:pt>
                <c:pt idx="413">
                  <c:v>28.720438000000001</c:v>
                </c:pt>
                <c:pt idx="414">
                  <c:v>28.972944259999998</c:v>
                </c:pt>
                <c:pt idx="415">
                  <c:v>29.19192696</c:v>
                </c:pt>
                <c:pt idx="416">
                  <c:v>29.413434980000002</c:v>
                </c:pt>
                <c:pt idx="417">
                  <c:v>29.639196399999999</c:v>
                </c:pt>
                <c:pt idx="418">
                  <c:v>29.87435722</c:v>
                </c:pt>
                <c:pt idx="419">
                  <c:v>30.086914060000002</c:v>
                </c:pt>
                <c:pt idx="420">
                  <c:v>30.2661953</c:v>
                </c:pt>
                <c:pt idx="421">
                  <c:v>30.475559230000002</c:v>
                </c:pt>
                <c:pt idx="422">
                  <c:v>30.65041351</c:v>
                </c:pt>
                <c:pt idx="423">
                  <c:v>30.87555695</c:v>
                </c:pt>
                <c:pt idx="424">
                  <c:v>31.037485119999999</c:v>
                </c:pt>
                <c:pt idx="425">
                  <c:v>31.167793270000001</c:v>
                </c:pt>
                <c:pt idx="426">
                  <c:v>31.296604160000001</c:v>
                </c:pt>
                <c:pt idx="427">
                  <c:v>31.51925468</c:v>
                </c:pt>
                <c:pt idx="428">
                  <c:v>31.600498200000001</c:v>
                </c:pt>
                <c:pt idx="429">
                  <c:v>31.72771835</c:v>
                </c:pt>
                <c:pt idx="430">
                  <c:v>31.86185455</c:v>
                </c:pt>
                <c:pt idx="431">
                  <c:v>32.017974850000002</c:v>
                </c:pt>
                <c:pt idx="432">
                  <c:v>32.124835969999999</c:v>
                </c:pt>
                <c:pt idx="433">
                  <c:v>32.177200319999997</c:v>
                </c:pt>
                <c:pt idx="434">
                  <c:v>32.378963470000002</c:v>
                </c:pt>
                <c:pt idx="435">
                  <c:v>32.367427829999997</c:v>
                </c:pt>
                <c:pt idx="436">
                  <c:v>32.508529660000001</c:v>
                </c:pt>
                <c:pt idx="437">
                  <c:v>32.588485720000001</c:v>
                </c:pt>
                <c:pt idx="438">
                  <c:v>32.613079069999998</c:v>
                </c:pt>
                <c:pt idx="439">
                  <c:v>32.763545989999997</c:v>
                </c:pt>
                <c:pt idx="440">
                  <c:v>32.759941099999999</c:v>
                </c:pt>
                <c:pt idx="441">
                  <c:v>32.895019529999999</c:v>
                </c:pt>
                <c:pt idx="442">
                  <c:v>32.928241730000003</c:v>
                </c:pt>
                <c:pt idx="443">
                  <c:v>33.07137299</c:v>
                </c:pt>
                <c:pt idx="444">
                  <c:v>33.057231899999998</c:v>
                </c:pt>
                <c:pt idx="445">
                  <c:v>33.135490419999996</c:v>
                </c:pt>
                <c:pt idx="446">
                  <c:v>33.232994079999997</c:v>
                </c:pt>
                <c:pt idx="447">
                  <c:v>33.331214899999999</c:v>
                </c:pt>
                <c:pt idx="448">
                  <c:v>33.346691130000004</c:v>
                </c:pt>
                <c:pt idx="449">
                  <c:v>33.389957430000003</c:v>
                </c:pt>
                <c:pt idx="450">
                  <c:v>33.458240510000003</c:v>
                </c:pt>
                <c:pt idx="451">
                  <c:v>33.50460434</c:v>
                </c:pt>
                <c:pt idx="452">
                  <c:v>33.579360960000002</c:v>
                </c:pt>
                <c:pt idx="453">
                  <c:v>33.565513609999996</c:v>
                </c:pt>
                <c:pt idx="454">
                  <c:v>33.545417790000002</c:v>
                </c:pt>
                <c:pt idx="455">
                  <c:v>33.624210359999999</c:v>
                </c:pt>
                <c:pt idx="456">
                  <c:v>33.675975800000003</c:v>
                </c:pt>
                <c:pt idx="457">
                  <c:v>33.636604310000003</c:v>
                </c:pt>
                <c:pt idx="458">
                  <c:v>33.652645110000002</c:v>
                </c:pt>
                <c:pt idx="459">
                  <c:v>33.67141342</c:v>
                </c:pt>
                <c:pt idx="460">
                  <c:v>33.702945710000002</c:v>
                </c:pt>
                <c:pt idx="461">
                  <c:v>33.711238860000002</c:v>
                </c:pt>
                <c:pt idx="462">
                  <c:v>33.717556000000002</c:v>
                </c:pt>
                <c:pt idx="463">
                  <c:v>33.740516659999997</c:v>
                </c:pt>
                <c:pt idx="464">
                  <c:v>33.7717247</c:v>
                </c:pt>
                <c:pt idx="465">
                  <c:v>33.798355100000002</c:v>
                </c:pt>
                <c:pt idx="466">
                  <c:v>33.829116820000003</c:v>
                </c:pt>
                <c:pt idx="467">
                  <c:v>33.879772189999997</c:v>
                </c:pt>
                <c:pt idx="468">
                  <c:v>33.87876129</c:v>
                </c:pt>
                <c:pt idx="469">
                  <c:v>33.959510799999997</c:v>
                </c:pt>
                <c:pt idx="470">
                  <c:v>33.730247499999997</c:v>
                </c:pt>
                <c:pt idx="471">
                  <c:v>33.695518489999998</c:v>
                </c:pt>
                <c:pt idx="472">
                  <c:v>33.700267789999998</c:v>
                </c:pt>
                <c:pt idx="473">
                  <c:v>33.686172489999997</c:v>
                </c:pt>
                <c:pt idx="474">
                  <c:v>33.670230869999997</c:v>
                </c:pt>
                <c:pt idx="475">
                  <c:v>33.676357269999997</c:v>
                </c:pt>
                <c:pt idx="476">
                  <c:v>33.636032100000001</c:v>
                </c:pt>
                <c:pt idx="477">
                  <c:v>33.637935640000002</c:v>
                </c:pt>
                <c:pt idx="478">
                  <c:v>33.653469090000002</c:v>
                </c:pt>
                <c:pt idx="479">
                  <c:v>33.666534419999998</c:v>
                </c:pt>
                <c:pt idx="480">
                  <c:v>33.692005160000001</c:v>
                </c:pt>
                <c:pt idx="481">
                  <c:v>33.72784042</c:v>
                </c:pt>
                <c:pt idx="482">
                  <c:v>33.743198390000003</c:v>
                </c:pt>
                <c:pt idx="483">
                  <c:v>33.810852050000001</c:v>
                </c:pt>
                <c:pt idx="484">
                  <c:v>33.829654689999998</c:v>
                </c:pt>
                <c:pt idx="485">
                  <c:v>33.875400540000001</c:v>
                </c:pt>
                <c:pt idx="486">
                  <c:v>33.920692440000003</c:v>
                </c:pt>
                <c:pt idx="487">
                  <c:v>33.961830140000004</c:v>
                </c:pt>
                <c:pt idx="488">
                  <c:v>34.001270290000001</c:v>
                </c:pt>
                <c:pt idx="489">
                  <c:v>34.038333889999997</c:v>
                </c:pt>
                <c:pt idx="490">
                  <c:v>34.060817720000003</c:v>
                </c:pt>
                <c:pt idx="491">
                  <c:v>34.104389189999999</c:v>
                </c:pt>
                <c:pt idx="492">
                  <c:v>34.126758580000001</c:v>
                </c:pt>
                <c:pt idx="493">
                  <c:v>34.144546509999998</c:v>
                </c:pt>
                <c:pt idx="494">
                  <c:v>34.156131739999999</c:v>
                </c:pt>
                <c:pt idx="495">
                  <c:v>34.149547579999997</c:v>
                </c:pt>
                <c:pt idx="496">
                  <c:v>34.155738829999997</c:v>
                </c:pt>
                <c:pt idx="497">
                  <c:v>34.140075680000002</c:v>
                </c:pt>
                <c:pt idx="498">
                  <c:v>34.160919190000001</c:v>
                </c:pt>
                <c:pt idx="499">
                  <c:v>34.128601070000002</c:v>
                </c:pt>
                <c:pt idx="500">
                  <c:v>34.123435970000003</c:v>
                </c:pt>
                <c:pt idx="501">
                  <c:v>34.093429569999998</c:v>
                </c:pt>
                <c:pt idx="502">
                  <c:v>34.094787599999997</c:v>
                </c:pt>
                <c:pt idx="503">
                  <c:v>34.08468628</c:v>
                </c:pt>
                <c:pt idx="504">
                  <c:v>34.095020290000001</c:v>
                </c:pt>
                <c:pt idx="505">
                  <c:v>34.077968599999998</c:v>
                </c:pt>
                <c:pt idx="506">
                  <c:v>34.073310849999999</c:v>
                </c:pt>
                <c:pt idx="507">
                  <c:v>34.086860659999999</c:v>
                </c:pt>
                <c:pt idx="508">
                  <c:v>34.117801669999999</c:v>
                </c:pt>
                <c:pt idx="509">
                  <c:v>34.128467559999997</c:v>
                </c:pt>
                <c:pt idx="510">
                  <c:v>34.132827759999998</c:v>
                </c:pt>
                <c:pt idx="511">
                  <c:v>34.178894040000003</c:v>
                </c:pt>
                <c:pt idx="512">
                  <c:v>34.207813260000002</c:v>
                </c:pt>
                <c:pt idx="513">
                  <c:v>34.22805786</c:v>
                </c:pt>
                <c:pt idx="514">
                  <c:v>34.278808589999997</c:v>
                </c:pt>
                <c:pt idx="515">
                  <c:v>34.318702700000003</c:v>
                </c:pt>
                <c:pt idx="516">
                  <c:v>34.332679749999997</c:v>
                </c:pt>
                <c:pt idx="517">
                  <c:v>34.376358029999999</c:v>
                </c:pt>
                <c:pt idx="518">
                  <c:v>34.407897949999999</c:v>
                </c:pt>
                <c:pt idx="519">
                  <c:v>34.438327790000002</c:v>
                </c:pt>
                <c:pt idx="520">
                  <c:v>34.45469284</c:v>
                </c:pt>
                <c:pt idx="521">
                  <c:v>34.478744509999999</c:v>
                </c:pt>
                <c:pt idx="522">
                  <c:v>34.482635500000001</c:v>
                </c:pt>
                <c:pt idx="523">
                  <c:v>34.485931399999998</c:v>
                </c:pt>
                <c:pt idx="524">
                  <c:v>34.511230470000001</c:v>
                </c:pt>
                <c:pt idx="525">
                  <c:v>34.512134549999999</c:v>
                </c:pt>
                <c:pt idx="526">
                  <c:v>34.50653458</c:v>
                </c:pt>
                <c:pt idx="527">
                  <c:v>34.489257809999998</c:v>
                </c:pt>
                <c:pt idx="528">
                  <c:v>34.482948299999997</c:v>
                </c:pt>
                <c:pt idx="529">
                  <c:v>34.46602249</c:v>
                </c:pt>
                <c:pt idx="530">
                  <c:v>34.451995850000003</c:v>
                </c:pt>
                <c:pt idx="531">
                  <c:v>34.43933105</c:v>
                </c:pt>
                <c:pt idx="532">
                  <c:v>34.413993840000003</c:v>
                </c:pt>
                <c:pt idx="533">
                  <c:v>34.388118740000003</c:v>
                </c:pt>
                <c:pt idx="534">
                  <c:v>34.370819089999998</c:v>
                </c:pt>
                <c:pt idx="535">
                  <c:v>34.357013700000003</c:v>
                </c:pt>
                <c:pt idx="536">
                  <c:v>34.349246979999997</c:v>
                </c:pt>
                <c:pt idx="537">
                  <c:v>34.320896150000003</c:v>
                </c:pt>
                <c:pt idx="538">
                  <c:v>34.329776760000001</c:v>
                </c:pt>
                <c:pt idx="539">
                  <c:v>34.323837279999999</c:v>
                </c:pt>
                <c:pt idx="540">
                  <c:v>34.327655790000001</c:v>
                </c:pt>
                <c:pt idx="541">
                  <c:v>34.333911899999997</c:v>
                </c:pt>
                <c:pt idx="542">
                  <c:v>34.33410645</c:v>
                </c:pt>
                <c:pt idx="543">
                  <c:v>34.330677029999997</c:v>
                </c:pt>
                <c:pt idx="544">
                  <c:v>34.349380490000001</c:v>
                </c:pt>
                <c:pt idx="545">
                  <c:v>34.360523219999997</c:v>
                </c:pt>
                <c:pt idx="546">
                  <c:v>34.366355900000002</c:v>
                </c:pt>
                <c:pt idx="547">
                  <c:v>34.380672449999999</c:v>
                </c:pt>
                <c:pt idx="548">
                  <c:v>34.394203189999999</c:v>
                </c:pt>
                <c:pt idx="549">
                  <c:v>34.422420500000001</c:v>
                </c:pt>
                <c:pt idx="550">
                  <c:v>34.455261229999998</c:v>
                </c:pt>
                <c:pt idx="551">
                  <c:v>34.440673830000001</c:v>
                </c:pt>
                <c:pt idx="552">
                  <c:v>34.461799620000001</c:v>
                </c:pt>
                <c:pt idx="553">
                  <c:v>34.469539640000001</c:v>
                </c:pt>
                <c:pt idx="554">
                  <c:v>34.452457430000003</c:v>
                </c:pt>
                <c:pt idx="555">
                  <c:v>34.464759829999998</c:v>
                </c:pt>
                <c:pt idx="556">
                  <c:v>34.44805908</c:v>
                </c:pt>
                <c:pt idx="557">
                  <c:v>34.435962680000003</c:v>
                </c:pt>
                <c:pt idx="558">
                  <c:v>34.423362730000001</c:v>
                </c:pt>
                <c:pt idx="559">
                  <c:v>34.403270720000002</c:v>
                </c:pt>
                <c:pt idx="560">
                  <c:v>34.387077329999997</c:v>
                </c:pt>
                <c:pt idx="561">
                  <c:v>34.356521610000001</c:v>
                </c:pt>
                <c:pt idx="562">
                  <c:v>34.331764219999997</c:v>
                </c:pt>
                <c:pt idx="563">
                  <c:v>34.310401919999997</c:v>
                </c:pt>
                <c:pt idx="564">
                  <c:v>34.267459870000003</c:v>
                </c:pt>
                <c:pt idx="565">
                  <c:v>34.250560759999999</c:v>
                </c:pt>
                <c:pt idx="566">
                  <c:v>34.211284640000002</c:v>
                </c:pt>
                <c:pt idx="567">
                  <c:v>34.16724396</c:v>
                </c:pt>
                <c:pt idx="568">
                  <c:v>34.135021209999998</c:v>
                </c:pt>
                <c:pt idx="569">
                  <c:v>34.110931399999998</c:v>
                </c:pt>
                <c:pt idx="570">
                  <c:v>34.07243347</c:v>
                </c:pt>
                <c:pt idx="571">
                  <c:v>34.055606840000003</c:v>
                </c:pt>
                <c:pt idx="572">
                  <c:v>34.02213287</c:v>
                </c:pt>
                <c:pt idx="573">
                  <c:v>34.012527470000002</c:v>
                </c:pt>
                <c:pt idx="574">
                  <c:v>33.998439789999999</c:v>
                </c:pt>
                <c:pt idx="575">
                  <c:v>33.959308620000002</c:v>
                </c:pt>
                <c:pt idx="576">
                  <c:v>33.934650419999997</c:v>
                </c:pt>
                <c:pt idx="577">
                  <c:v>33.936672209999998</c:v>
                </c:pt>
                <c:pt idx="578">
                  <c:v>33.922988889999999</c:v>
                </c:pt>
                <c:pt idx="579">
                  <c:v>33.919025419999997</c:v>
                </c:pt>
                <c:pt idx="580">
                  <c:v>33.906898499999997</c:v>
                </c:pt>
                <c:pt idx="581">
                  <c:v>33.904182429999999</c:v>
                </c:pt>
                <c:pt idx="582">
                  <c:v>33.906501769999998</c:v>
                </c:pt>
                <c:pt idx="583">
                  <c:v>33.901245119999999</c:v>
                </c:pt>
                <c:pt idx="584">
                  <c:v>33.886005400000002</c:v>
                </c:pt>
                <c:pt idx="585">
                  <c:v>33.896991730000003</c:v>
                </c:pt>
                <c:pt idx="586">
                  <c:v>33.891334530000002</c:v>
                </c:pt>
                <c:pt idx="587">
                  <c:v>33.87801743</c:v>
                </c:pt>
                <c:pt idx="588">
                  <c:v>33.87260818</c:v>
                </c:pt>
                <c:pt idx="589">
                  <c:v>33.86737823</c:v>
                </c:pt>
                <c:pt idx="590">
                  <c:v>33.861061100000001</c:v>
                </c:pt>
                <c:pt idx="591">
                  <c:v>33.839736940000002</c:v>
                </c:pt>
                <c:pt idx="592">
                  <c:v>33.824405669999997</c:v>
                </c:pt>
                <c:pt idx="593">
                  <c:v>33.79981995</c:v>
                </c:pt>
                <c:pt idx="594">
                  <c:v>33.778602599999999</c:v>
                </c:pt>
                <c:pt idx="595">
                  <c:v>33.747512819999997</c:v>
                </c:pt>
                <c:pt idx="596">
                  <c:v>33.708312990000003</c:v>
                </c:pt>
                <c:pt idx="597">
                  <c:v>33.685798650000002</c:v>
                </c:pt>
                <c:pt idx="598">
                  <c:v>33.654750819999997</c:v>
                </c:pt>
                <c:pt idx="599">
                  <c:v>33.618690489999999</c:v>
                </c:pt>
                <c:pt idx="600">
                  <c:v>33.582038879999999</c:v>
                </c:pt>
                <c:pt idx="601">
                  <c:v>33.533634190000001</c:v>
                </c:pt>
                <c:pt idx="602">
                  <c:v>33.48809052</c:v>
                </c:pt>
                <c:pt idx="603">
                  <c:v>33.456439969999998</c:v>
                </c:pt>
                <c:pt idx="604">
                  <c:v>33.404994960000003</c:v>
                </c:pt>
                <c:pt idx="605">
                  <c:v>33.365550990000003</c:v>
                </c:pt>
                <c:pt idx="606">
                  <c:v>33.327068330000003</c:v>
                </c:pt>
                <c:pt idx="607">
                  <c:v>33.28366089</c:v>
                </c:pt>
                <c:pt idx="608">
                  <c:v>33.24536896</c:v>
                </c:pt>
                <c:pt idx="609">
                  <c:v>33.199413300000003</c:v>
                </c:pt>
                <c:pt idx="610">
                  <c:v>33.178108219999999</c:v>
                </c:pt>
                <c:pt idx="611">
                  <c:v>33.135734560000003</c:v>
                </c:pt>
                <c:pt idx="612">
                  <c:v>33.094718929999999</c:v>
                </c:pt>
                <c:pt idx="613">
                  <c:v>33.06450272</c:v>
                </c:pt>
                <c:pt idx="614">
                  <c:v>33.050048830000001</c:v>
                </c:pt>
                <c:pt idx="615">
                  <c:v>33.027477259999998</c:v>
                </c:pt>
                <c:pt idx="616">
                  <c:v>33.00178528</c:v>
                </c:pt>
                <c:pt idx="617">
                  <c:v>32.975681299999998</c:v>
                </c:pt>
                <c:pt idx="618">
                  <c:v>32.957107540000003</c:v>
                </c:pt>
                <c:pt idx="619">
                  <c:v>32.944602969999998</c:v>
                </c:pt>
                <c:pt idx="620">
                  <c:v>32.920631409999999</c:v>
                </c:pt>
                <c:pt idx="621">
                  <c:v>32.922706599999998</c:v>
                </c:pt>
                <c:pt idx="622">
                  <c:v>32.907291409999999</c:v>
                </c:pt>
                <c:pt idx="623">
                  <c:v>32.891689300000003</c:v>
                </c:pt>
                <c:pt idx="624">
                  <c:v>32.884056090000001</c:v>
                </c:pt>
                <c:pt idx="625">
                  <c:v>32.874866490000002</c:v>
                </c:pt>
                <c:pt idx="626">
                  <c:v>32.852531429999999</c:v>
                </c:pt>
                <c:pt idx="627">
                  <c:v>32.839607239999999</c:v>
                </c:pt>
                <c:pt idx="628">
                  <c:v>32.83133316</c:v>
                </c:pt>
                <c:pt idx="629">
                  <c:v>32.80927277</c:v>
                </c:pt>
                <c:pt idx="630">
                  <c:v>32.796566009999999</c:v>
                </c:pt>
                <c:pt idx="631">
                  <c:v>32.772727969999998</c:v>
                </c:pt>
                <c:pt idx="632">
                  <c:v>32.746158600000001</c:v>
                </c:pt>
                <c:pt idx="633">
                  <c:v>32.717247010000001</c:v>
                </c:pt>
                <c:pt idx="634">
                  <c:v>32.695930480000001</c:v>
                </c:pt>
                <c:pt idx="635">
                  <c:v>32.660850519999997</c:v>
                </c:pt>
                <c:pt idx="636">
                  <c:v>32.628536220000001</c:v>
                </c:pt>
                <c:pt idx="637">
                  <c:v>32.583637240000002</c:v>
                </c:pt>
                <c:pt idx="638">
                  <c:v>32.545509340000002</c:v>
                </c:pt>
                <c:pt idx="639">
                  <c:v>32.503402710000003</c:v>
                </c:pt>
                <c:pt idx="640">
                  <c:v>32.450473789999997</c:v>
                </c:pt>
                <c:pt idx="641">
                  <c:v>32.400478360000001</c:v>
                </c:pt>
                <c:pt idx="642">
                  <c:v>32.350467680000001</c:v>
                </c:pt>
                <c:pt idx="643">
                  <c:v>32.300750729999997</c:v>
                </c:pt>
                <c:pt idx="644">
                  <c:v>32.247077939999997</c:v>
                </c:pt>
                <c:pt idx="645">
                  <c:v>32.194019320000002</c:v>
                </c:pt>
                <c:pt idx="646">
                  <c:v>32.137245180000001</c:v>
                </c:pt>
                <c:pt idx="647">
                  <c:v>32.08560181</c:v>
                </c:pt>
                <c:pt idx="648">
                  <c:v>32.034126280000002</c:v>
                </c:pt>
                <c:pt idx="649">
                  <c:v>31.97647667</c:v>
                </c:pt>
                <c:pt idx="650">
                  <c:v>31.923542019999999</c:v>
                </c:pt>
                <c:pt idx="651">
                  <c:v>31.87821198</c:v>
                </c:pt>
                <c:pt idx="652">
                  <c:v>31.826213840000001</c:v>
                </c:pt>
                <c:pt idx="653">
                  <c:v>31.779293060000001</c:v>
                </c:pt>
                <c:pt idx="654">
                  <c:v>31.735673899999998</c:v>
                </c:pt>
                <c:pt idx="655">
                  <c:v>31.68745041</c:v>
                </c:pt>
                <c:pt idx="656">
                  <c:v>31.663318629999999</c:v>
                </c:pt>
                <c:pt idx="657">
                  <c:v>31.627046589999999</c:v>
                </c:pt>
                <c:pt idx="658">
                  <c:v>31.594657900000001</c:v>
                </c:pt>
                <c:pt idx="659">
                  <c:v>31.55771446</c:v>
                </c:pt>
                <c:pt idx="660">
                  <c:v>31.536975859999998</c:v>
                </c:pt>
                <c:pt idx="661">
                  <c:v>31.511482239999999</c:v>
                </c:pt>
                <c:pt idx="662">
                  <c:v>31.494375229999999</c:v>
                </c:pt>
                <c:pt idx="663">
                  <c:v>31.464469909999998</c:v>
                </c:pt>
                <c:pt idx="664">
                  <c:v>31.43874168</c:v>
                </c:pt>
                <c:pt idx="665">
                  <c:v>31.423076630000001</c:v>
                </c:pt>
                <c:pt idx="666">
                  <c:v>31.405956270000001</c:v>
                </c:pt>
                <c:pt idx="667">
                  <c:v>31.389907839999999</c:v>
                </c:pt>
                <c:pt idx="668">
                  <c:v>31.369012829999999</c:v>
                </c:pt>
                <c:pt idx="669">
                  <c:v>31.352462769999999</c:v>
                </c:pt>
                <c:pt idx="670">
                  <c:v>31.324335099999999</c:v>
                </c:pt>
                <c:pt idx="671">
                  <c:v>31.295131680000001</c:v>
                </c:pt>
                <c:pt idx="672">
                  <c:v>31.284618380000001</c:v>
                </c:pt>
                <c:pt idx="673">
                  <c:v>31.256793980000001</c:v>
                </c:pt>
                <c:pt idx="674">
                  <c:v>31.224710460000001</c:v>
                </c:pt>
                <c:pt idx="675">
                  <c:v>31.19296074</c:v>
                </c:pt>
                <c:pt idx="676">
                  <c:v>31.158954619999999</c:v>
                </c:pt>
                <c:pt idx="677">
                  <c:v>31.127258300000001</c:v>
                </c:pt>
                <c:pt idx="678">
                  <c:v>31.075382229999999</c:v>
                </c:pt>
                <c:pt idx="679">
                  <c:v>31.034210210000001</c:v>
                </c:pt>
                <c:pt idx="680">
                  <c:v>30.98603821</c:v>
                </c:pt>
                <c:pt idx="681">
                  <c:v>30.934080120000001</c:v>
                </c:pt>
                <c:pt idx="682">
                  <c:v>30.884572980000002</c:v>
                </c:pt>
                <c:pt idx="683">
                  <c:v>30.82594872</c:v>
                </c:pt>
                <c:pt idx="684">
                  <c:v>30.7626667</c:v>
                </c:pt>
                <c:pt idx="685">
                  <c:v>30.692413330000001</c:v>
                </c:pt>
                <c:pt idx="686">
                  <c:v>30.629053119999998</c:v>
                </c:pt>
                <c:pt idx="687">
                  <c:v>30.559965129999998</c:v>
                </c:pt>
                <c:pt idx="688">
                  <c:v>30.499748230000002</c:v>
                </c:pt>
                <c:pt idx="689">
                  <c:v>30.425113679999999</c:v>
                </c:pt>
                <c:pt idx="690">
                  <c:v>30.349651340000001</c:v>
                </c:pt>
                <c:pt idx="691">
                  <c:v>30.28264046</c:v>
                </c:pt>
                <c:pt idx="692">
                  <c:v>30.221784589999999</c:v>
                </c:pt>
                <c:pt idx="693">
                  <c:v>30.144035339999999</c:v>
                </c:pt>
                <c:pt idx="694">
                  <c:v>30.07693291</c:v>
                </c:pt>
                <c:pt idx="695">
                  <c:v>30.001333240000001</c:v>
                </c:pt>
                <c:pt idx="696">
                  <c:v>29.939493179999999</c:v>
                </c:pt>
                <c:pt idx="697">
                  <c:v>29.865503310000001</c:v>
                </c:pt>
                <c:pt idx="698">
                  <c:v>29.807857510000002</c:v>
                </c:pt>
                <c:pt idx="699">
                  <c:v>29.746511460000001</c:v>
                </c:pt>
                <c:pt idx="700">
                  <c:v>29.691835399999999</c:v>
                </c:pt>
                <c:pt idx="701">
                  <c:v>29.633504869999999</c:v>
                </c:pt>
                <c:pt idx="702">
                  <c:v>29.575443270000001</c:v>
                </c:pt>
                <c:pt idx="703">
                  <c:v>29.527616500000001</c:v>
                </c:pt>
                <c:pt idx="704">
                  <c:v>29.484704969999999</c:v>
                </c:pt>
                <c:pt idx="705">
                  <c:v>29.4345417</c:v>
                </c:pt>
                <c:pt idx="706">
                  <c:v>29.39327621</c:v>
                </c:pt>
                <c:pt idx="707">
                  <c:v>29.360246660000001</c:v>
                </c:pt>
                <c:pt idx="708">
                  <c:v>29.32600403</c:v>
                </c:pt>
                <c:pt idx="709">
                  <c:v>29.287048339999998</c:v>
                </c:pt>
                <c:pt idx="710">
                  <c:v>29.257827760000001</c:v>
                </c:pt>
                <c:pt idx="711">
                  <c:v>29.22127914</c:v>
                </c:pt>
                <c:pt idx="712">
                  <c:v>29.194477079999999</c:v>
                </c:pt>
                <c:pt idx="713">
                  <c:v>29.175573350000001</c:v>
                </c:pt>
                <c:pt idx="714">
                  <c:v>29.140594480000001</c:v>
                </c:pt>
                <c:pt idx="715">
                  <c:v>29.110197070000002</c:v>
                </c:pt>
                <c:pt idx="716">
                  <c:v>29.083616259999999</c:v>
                </c:pt>
                <c:pt idx="717">
                  <c:v>29.05151558</c:v>
                </c:pt>
                <c:pt idx="718">
                  <c:v>29.020128249999999</c:v>
                </c:pt>
                <c:pt idx="719">
                  <c:v>28.982460020000001</c:v>
                </c:pt>
                <c:pt idx="720">
                  <c:v>28.95306587</c:v>
                </c:pt>
                <c:pt idx="721">
                  <c:v>28.91294289</c:v>
                </c:pt>
                <c:pt idx="722">
                  <c:v>28.86932182</c:v>
                </c:pt>
                <c:pt idx="723">
                  <c:v>28.823984150000001</c:v>
                </c:pt>
                <c:pt idx="724">
                  <c:v>28.77729034</c:v>
                </c:pt>
                <c:pt idx="725">
                  <c:v>28.728616710000001</c:v>
                </c:pt>
                <c:pt idx="726">
                  <c:v>28.672351840000001</c:v>
                </c:pt>
                <c:pt idx="727">
                  <c:v>28.618717190000002</c:v>
                </c:pt>
                <c:pt idx="728">
                  <c:v>28.556648249999999</c:v>
                </c:pt>
                <c:pt idx="729">
                  <c:v>28.491283419999998</c:v>
                </c:pt>
                <c:pt idx="730">
                  <c:v>28.428787230000001</c:v>
                </c:pt>
                <c:pt idx="731">
                  <c:v>28.347726819999998</c:v>
                </c:pt>
                <c:pt idx="732">
                  <c:v>28.28018951</c:v>
                </c:pt>
                <c:pt idx="733">
                  <c:v>28.201255799999998</c:v>
                </c:pt>
                <c:pt idx="734">
                  <c:v>28.131732939999999</c:v>
                </c:pt>
                <c:pt idx="735">
                  <c:v>28.048330310000001</c:v>
                </c:pt>
                <c:pt idx="736">
                  <c:v>27.965101239999999</c:v>
                </c:pt>
                <c:pt idx="737">
                  <c:v>27.879642489999998</c:v>
                </c:pt>
                <c:pt idx="738">
                  <c:v>27.798431399999998</c:v>
                </c:pt>
                <c:pt idx="739">
                  <c:v>27.720174790000002</c:v>
                </c:pt>
                <c:pt idx="740">
                  <c:v>27.629829409999999</c:v>
                </c:pt>
                <c:pt idx="741">
                  <c:v>27.53900337</c:v>
                </c:pt>
                <c:pt idx="742">
                  <c:v>27.461910249999999</c:v>
                </c:pt>
                <c:pt idx="743">
                  <c:v>27.37964058</c:v>
                </c:pt>
                <c:pt idx="744">
                  <c:v>27.301872249999999</c:v>
                </c:pt>
                <c:pt idx="745">
                  <c:v>27.22561073</c:v>
                </c:pt>
                <c:pt idx="746">
                  <c:v>27.14806557</c:v>
                </c:pt>
                <c:pt idx="747">
                  <c:v>27.06544495</c:v>
                </c:pt>
                <c:pt idx="748">
                  <c:v>26.995334629999999</c:v>
                </c:pt>
                <c:pt idx="749">
                  <c:v>26.929319379999999</c:v>
                </c:pt>
                <c:pt idx="750">
                  <c:v>26.862403870000001</c:v>
                </c:pt>
                <c:pt idx="751">
                  <c:v>26.797163009999998</c:v>
                </c:pt>
                <c:pt idx="752">
                  <c:v>26.740594860000002</c:v>
                </c:pt>
                <c:pt idx="753">
                  <c:v>26.67862701</c:v>
                </c:pt>
                <c:pt idx="754">
                  <c:v>26.621246339999999</c:v>
                </c:pt>
                <c:pt idx="755">
                  <c:v>26.5766983</c:v>
                </c:pt>
                <c:pt idx="756">
                  <c:v>26.520078659999999</c:v>
                </c:pt>
                <c:pt idx="757">
                  <c:v>26.476646420000002</c:v>
                </c:pt>
                <c:pt idx="758">
                  <c:v>26.428661349999999</c:v>
                </c:pt>
                <c:pt idx="759">
                  <c:v>26.387727739999999</c:v>
                </c:pt>
                <c:pt idx="760">
                  <c:v>26.348491670000001</c:v>
                </c:pt>
                <c:pt idx="761">
                  <c:v>26.313743590000001</c:v>
                </c:pt>
                <c:pt idx="762">
                  <c:v>26.27237701</c:v>
                </c:pt>
                <c:pt idx="763">
                  <c:v>26.234498980000001</c:v>
                </c:pt>
                <c:pt idx="764">
                  <c:v>26.205577850000001</c:v>
                </c:pt>
                <c:pt idx="765">
                  <c:v>26.169624330000001</c:v>
                </c:pt>
                <c:pt idx="766">
                  <c:v>26.133676529999999</c:v>
                </c:pt>
                <c:pt idx="767">
                  <c:v>26.09397697</c:v>
                </c:pt>
                <c:pt idx="768">
                  <c:v>26.05533028</c:v>
                </c:pt>
                <c:pt idx="769">
                  <c:v>26.022958760000002</c:v>
                </c:pt>
                <c:pt idx="770">
                  <c:v>25.984224319999999</c:v>
                </c:pt>
                <c:pt idx="771">
                  <c:v>25.93940735</c:v>
                </c:pt>
                <c:pt idx="772">
                  <c:v>25.89694214</c:v>
                </c:pt>
                <c:pt idx="773">
                  <c:v>25.85252762</c:v>
                </c:pt>
                <c:pt idx="774">
                  <c:v>25.802150730000001</c:v>
                </c:pt>
                <c:pt idx="775">
                  <c:v>25.754451750000001</c:v>
                </c:pt>
                <c:pt idx="776">
                  <c:v>25.69934464</c:v>
                </c:pt>
                <c:pt idx="777">
                  <c:v>25.6439743</c:v>
                </c:pt>
                <c:pt idx="778">
                  <c:v>25.583467479999999</c:v>
                </c:pt>
                <c:pt idx="779">
                  <c:v>25.51709366</c:v>
                </c:pt>
                <c:pt idx="780">
                  <c:v>25.460231780000001</c:v>
                </c:pt>
                <c:pt idx="781">
                  <c:v>25.39603043</c:v>
                </c:pt>
                <c:pt idx="782">
                  <c:v>25.321987149999998</c:v>
                </c:pt>
                <c:pt idx="783">
                  <c:v>25.253141400000001</c:v>
                </c:pt>
                <c:pt idx="784">
                  <c:v>25.17483902</c:v>
                </c:pt>
                <c:pt idx="785">
                  <c:v>25.099456790000001</c:v>
                </c:pt>
                <c:pt idx="786">
                  <c:v>25.023067470000001</c:v>
                </c:pt>
                <c:pt idx="787">
                  <c:v>24.942989350000001</c:v>
                </c:pt>
                <c:pt idx="788">
                  <c:v>24.849988939999999</c:v>
                </c:pt>
                <c:pt idx="789">
                  <c:v>24.77118492</c:v>
                </c:pt>
                <c:pt idx="790">
                  <c:v>24.685186389999998</c:v>
                </c:pt>
                <c:pt idx="791">
                  <c:v>24.595849990000001</c:v>
                </c:pt>
                <c:pt idx="792">
                  <c:v>24.510524749999998</c:v>
                </c:pt>
                <c:pt idx="793">
                  <c:v>24.422084810000001</c:v>
                </c:pt>
                <c:pt idx="794">
                  <c:v>24.332567210000001</c:v>
                </c:pt>
                <c:pt idx="795">
                  <c:v>24.250804899999999</c:v>
                </c:pt>
                <c:pt idx="796">
                  <c:v>24.164873119999999</c:v>
                </c:pt>
                <c:pt idx="797">
                  <c:v>24.075748440000002</c:v>
                </c:pt>
                <c:pt idx="798">
                  <c:v>23.991662980000001</c:v>
                </c:pt>
                <c:pt idx="799">
                  <c:v>23.913448330000001</c:v>
                </c:pt>
                <c:pt idx="800">
                  <c:v>23.889717099999999</c:v>
                </c:pt>
                <c:pt idx="801">
                  <c:v>23.819431300000002</c:v>
                </c:pt>
                <c:pt idx="802">
                  <c:v>23.758934020000002</c:v>
                </c:pt>
                <c:pt idx="803">
                  <c:v>23.688325880000001</c:v>
                </c:pt>
                <c:pt idx="804">
                  <c:v>23.621553420000001</c:v>
                </c:pt>
                <c:pt idx="805">
                  <c:v>23.559068679999999</c:v>
                </c:pt>
                <c:pt idx="806">
                  <c:v>23.497390750000001</c:v>
                </c:pt>
                <c:pt idx="807">
                  <c:v>23.432769780000001</c:v>
                </c:pt>
                <c:pt idx="808">
                  <c:v>23.37851143</c:v>
                </c:pt>
                <c:pt idx="809">
                  <c:v>23.329622270000002</c:v>
                </c:pt>
                <c:pt idx="810">
                  <c:v>23.262247089999999</c:v>
                </c:pt>
                <c:pt idx="811">
                  <c:v>23.210763929999999</c:v>
                </c:pt>
                <c:pt idx="812">
                  <c:v>23.162343979999999</c:v>
                </c:pt>
                <c:pt idx="813">
                  <c:v>23.111474990000001</c:v>
                </c:pt>
                <c:pt idx="814">
                  <c:v>23.057466510000001</c:v>
                </c:pt>
                <c:pt idx="815">
                  <c:v>23.009769439999999</c:v>
                </c:pt>
                <c:pt idx="816">
                  <c:v>22.95969582</c:v>
                </c:pt>
                <c:pt idx="817">
                  <c:v>22.90730095</c:v>
                </c:pt>
                <c:pt idx="818">
                  <c:v>22.865106579999999</c:v>
                </c:pt>
                <c:pt idx="819">
                  <c:v>22.822332379999999</c:v>
                </c:pt>
                <c:pt idx="820">
                  <c:v>22.777509689999999</c:v>
                </c:pt>
                <c:pt idx="821">
                  <c:v>22.73747444</c:v>
                </c:pt>
                <c:pt idx="822">
                  <c:v>22.69147491</c:v>
                </c:pt>
                <c:pt idx="823">
                  <c:v>22.64660263</c:v>
                </c:pt>
                <c:pt idx="824">
                  <c:v>22.603816989999999</c:v>
                </c:pt>
                <c:pt idx="825">
                  <c:v>22.562297820000001</c:v>
                </c:pt>
                <c:pt idx="826">
                  <c:v>22.511051179999999</c:v>
                </c:pt>
                <c:pt idx="827">
                  <c:v>22.467809679999998</c:v>
                </c:pt>
                <c:pt idx="828">
                  <c:v>22.420885089999999</c:v>
                </c:pt>
                <c:pt idx="829">
                  <c:v>22.370426179999999</c:v>
                </c:pt>
                <c:pt idx="830">
                  <c:v>22.32847404</c:v>
                </c:pt>
                <c:pt idx="831">
                  <c:v>22.273433690000001</c:v>
                </c:pt>
                <c:pt idx="832">
                  <c:v>22.233905790000001</c:v>
                </c:pt>
                <c:pt idx="833">
                  <c:v>22.17657852</c:v>
                </c:pt>
                <c:pt idx="834">
                  <c:v>22.128694530000001</c:v>
                </c:pt>
                <c:pt idx="835">
                  <c:v>22.071889880000001</c:v>
                </c:pt>
                <c:pt idx="836">
                  <c:v>22.011697770000001</c:v>
                </c:pt>
                <c:pt idx="837">
                  <c:v>21.957250599999998</c:v>
                </c:pt>
                <c:pt idx="838">
                  <c:v>21.888174060000001</c:v>
                </c:pt>
                <c:pt idx="839">
                  <c:v>21.824779509999999</c:v>
                </c:pt>
                <c:pt idx="840">
                  <c:v>21.76327324</c:v>
                </c:pt>
                <c:pt idx="841">
                  <c:v>21.70801926</c:v>
                </c:pt>
                <c:pt idx="842">
                  <c:v>21.632942199999999</c:v>
                </c:pt>
                <c:pt idx="843">
                  <c:v>21.566703799999999</c:v>
                </c:pt>
                <c:pt idx="844">
                  <c:v>21.504180909999999</c:v>
                </c:pt>
                <c:pt idx="845">
                  <c:v>21.431974409999999</c:v>
                </c:pt>
                <c:pt idx="846">
                  <c:v>21.357151030000001</c:v>
                </c:pt>
                <c:pt idx="847">
                  <c:v>21.27622032</c:v>
                </c:pt>
                <c:pt idx="848">
                  <c:v>21.204530720000001</c:v>
                </c:pt>
                <c:pt idx="849">
                  <c:v>21.133420940000001</c:v>
                </c:pt>
                <c:pt idx="850">
                  <c:v>21.053949360000001</c:v>
                </c:pt>
                <c:pt idx="851">
                  <c:v>20.97545624</c:v>
                </c:pt>
                <c:pt idx="852">
                  <c:v>20.910846710000001</c:v>
                </c:pt>
                <c:pt idx="853">
                  <c:v>20.813917159999999</c:v>
                </c:pt>
                <c:pt idx="854">
                  <c:v>20.755550379999999</c:v>
                </c:pt>
                <c:pt idx="855">
                  <c:v>20.669069289999999</c:v>
                </c:pt>
                <c:pt idx="856">
                  <c:v>20.597045900000001</c:v>
                </c:pt>
                <c:pt idx="857">
                  <c:v>20.520553589999999</c:v>
                </c:pt>
                <c:pt idx="858">
                  <c:v>20.441408160000002</c:v>
                </c:pt>
                <c:pt idx="859">
                  <c:v>20.379756929999999</c:v>
                </c:pt>
                <c:pt idx="860">
                  <c:v>20.307472229999998</c:v>
                </c:pt>
                <c:pt idx="861">
                  <c:v>20.22580147</c:v>
                </c:pt>
                <c:pt idx="862">
                  <c:v>20.164743420000001</c:v>
                </c:pt>
                <c:pt idx="863">
                  <c:v>20.103084559999999</c:v>
                </c:pt>
                <c:pt idx="864">
                  <c:v>20.038232799999999</c:v>
                </c:pt>
                <c:pt idx="865">
                  <c:v>19.982660289999998</c:v>
                </c:pt>
                <c:pt idx="866">
                  <c:v>19.910329820000001</c:v>
                </c:pt>
                <c:pt idx="867">
                  <c:v>19.841068270000001</c:v>
                </c:pt>
                <c:pt idx="868">
                  <c:v>19.794054030000002</c:v>
                </c:pt>
                <c:pt idx="869">
                  <c:v>19.737640379999998</c:v>
                </c:pt>
                <c:pt idx="870">
                  <c:v>19.69630051</c:v>
                </c:pt>
                <c:pt idx="871">
                  <c:v>19.631931300000002</c:v>
                </c:pt>
                <c:pt idx="872">
                  <c:v>19.574810029999998</c:v>
                </c:pt>
                <c:pt idx="873">
                  <c:v>19.52349663</c:v>
                </c:pt>
                <c:pt idx="874">
                  <c:v>19.490163800000001</c:v>
                </c:pt>
                <c:pt idx="875">
                  <c:v>19.426897050000001</c:v>
                </c:pt>
                <c:pt idx="876">
                  <c:v>19.396831509999998</c:v>
                </c:pt>
                <c:pt idx="877">
                  <c:v>19.346284870000002</c:v>
                </c:pt>
                <c:pt idx="878">
                  <c:v>19.31349754</c:v>
                </c:pt>
                <c:pt idx="879">
                  <c:v>19.272632600000001</c:v>
                </c:pt>
                <c:pt idx="880">
                  <c:v>19.228244780000001</c:v>
                </c:pt>
                <c:pt idx="881">
                  <c:v>19.199846269999998</c:v>
                </c:pt>
                <c:pt idx="882">
                  <c:v>19.15940475</c:v>
                </c:pt>
                <c:pt idx="883">
                  <c:v>19.12114906</c:v>
                </c:pt>
                <c:pt idx="884">
                  <c:v>19.096097950000001</c:v>
                </c:pt>
                <c:pt idx="885">
                  <c:v>19.051101679999999</c:v>
                </c:pt>
                <c:pt idx="886">
                  <c:v>19.010543819999999</c:v>
                </c:pt>
                <c:pt idx="887">
                  <c:v>18.990957259999998</c:v>
                </c:pt>
                <c:pt idx="888">
                  <c:v>18.932205199999999</c:v>
                </c:pt>
                <c:pt idx="889">
                  <c:v>18.9140625</c:v>
                </c:pt>
                <c:pt idx="890">
                  <c:v>18.867250439999999</c:v>
                </c:pt>
                <c:pt idx="891">
                  <c:v>18.818384170000002</c:v>
                </c:pt>
                <c:pt idx="892">
                  <c:v>18.800262450000002</c:v>
                </c:pt>
                <c:pt idx="893">
                  <c:v>18.753633499999999</c:v>
                </c:pt>
                <c:pt idx="894">
                  <c:v>18.71168518</c:v>
                </c:pt>
                <c:pt idx="895">
                  <c:v>18.66838074</c:v>
                </c:pt>
                <c:pt idx="896">
                  <c:v>18.618928910000001</c:v>
                </c:pt>
                <c:pt idx="897">
                  <c:v>18.580410000000001</c:v>
                </c:pt>
                <c:pt idx="898">
                  <c:v>18.535888669999999</c:v>
                </c:pt>
                <c:pt idx="899">
                  <c:v>18.48278427</c:v>
                </c:pt>
                <c:pt idx="900">
                  <c:v>18.433275219999999</c:v>
                </c:pt>
                <c:pt idx="901">
                  <c:v>18.389617919999999</c:v>
                </c:pt>
                <c:pt idx="902">
                  <c:v>18.322561260000001</c:v>
                </c:pt>
                <c:pt idx="903">
                  <c:v>18.291503909999999</c:v>
                </c:pt>
                <c:pt idx="904">
                  <c:v>18.216224669999999</c:v>
                </c:pt>
                <c:pt idx="905">
                  <c:v>18.15762329</c:v>
                </c:pt>
                <c:pt idx="906">
                  <c:v>18.116495130000001</c:v>
                </c:pt>
                <c:pt idx="907">
                  <c:v>18.042156219999999</c:v>
                </c:pt>
                <c:pt idx="908">
                  <c:v>17.97252464</c:v>
                </c:pt>
                <c:pt idx="909">
                  <c:v>17.929491039999998</c:v>
                </c:pt>
                <c:pt idx="910">
                  <c:v>17.848239899999999</c:v>
                </c:pt>
                <c:pt idx="911">
                  <c:v>17.780326840000001</c:v>
                </c:pt>
                <c:pt idx="912">
                  <c:v>17.709037779999999</c:v>
                </c:pt>
                <c:pt idx="913">
                  <c:v>17.657598499999999</c:v>
                </c:pt>
                <c:pt idx="914">
                  <c:v>17.56454849</c:v>
                </c:pt>
                <c:pt idx="915">
                  <c:v>17.495172499999999</c:v>
                </c:pt>
                <c:pt idx="916">
                  <c:v>17.427705759999998</c:v>
                </c:pt>
                <c:pt idx="917">
                  <c:v>17.359766010000001</c:v>
                </c:pt>
                <c:pt idx="918">
                  <c:v>17.2848568</c:v>
                </c:pt>
                <c:pt idx="919">
                  <c:v>17.209131240000001</c:v>
                </c:pt>
                <c:pt idx="920">
                  <c:v>17.133131030000001</c:v>
                </c:pt>
                <c:pt idx="921">
                  <c:v>17.06341553</c:v>
                </c:pt>
                <c:pt idx="922">
                  <c:v>16.99209595</c:v>
                </c:pt>
                <c:pt idx="923">
                  <c:v>16.924392699999999</c:v>
                </c:pt>
                <c:pt idx="924">
                  <c:v>16.844493870000001</c:v>
                </c:pt>
                <c:pt idx="925">
                  <c:v>16.774490360000001</c:v>
                </c:pt>
                <c:pt idx="926">
                  <c:v>16.70389557</c:v>
                </c:pt>
                <c:pt idx="927">
                  <c:v>16.630928040000001</c:v>
                </c:pt>
                <c:pt idx="928">
                  <c:v>16.573215480000002</c:v>
                </c:pt>
                <c:pt idx="929">
                  <c:v>16.509155270000001</c:v>
                </c:pt>
                <c:pt idx="930">
                  <c:v>16.439342499999999</c:v>
                </c:pt>
                <c:pt idx="931">
                  <c:v>16.36813927</c:v>
                </c:pt>
                <c:pt idx="932">
                  <c:v>16.302745819999998</c:v>
                </c:pt>
                <c:pt idx="933">
                  <c:v>16.245264049999999</c:v>
                </c:pt>
                <c:pt idx="934">
                  <c:v>16.19119263</c:v>
                </c:pt>
                <c:pt idx="935">
                  <c:v>16.126813890000001</c:v>
                </c:pt>
                <c:pt idx="936">
                  <c:v>16.072046279999999</c:v>
                </c:pt>
                <c:pt idx="937">
                  <c:v>16.019412989999999</c:v>
                </c:pt>
                <c:pt idx="938">
                  <c:v>15.96207428</c:v>
                </c:pt>
                <c:pt idx="939">
                  <c:v>15.92101192</c:v>
                </c:pt>
                <c:pt idx="940">
                  <c:v>15.867016789999999</c:v>
                </c:pt>
                <c:pt idx="941">
                  <c:v>15.818110470000001</c:v>
                </c:pt>
                <c:pt idx="942">
                  <c:v>15.767325400000001</c:v>
                </c:pt>
                <c:pt idx="943">
                  <c:v>15.72359657</c:v>
                </c:pt>
                <c:pt idx="944">
                  <c:v>15.69137096</c:v>
                </c:pt>
                <c:pt idx="945">
                  <c:v>15.64936447</c:v>
                </c:pt>
                <c:pt idx="946">
                  <c:v>15.60553932</c:v>
                </c:pt>
                <c:pt idx="947">
                  <c:v>15.566724779999999</c:v>
                </c:pt>
                <c:pt idx="948">
                  <c:v>15.53085613</c:v>
                </c:pt>
                <c:pt idx="949">
                  <c:v>15.491570469999999</c:v>
                </c:pt>
                <c:pt idx="950">
                  <c:v>15.54448414</c:v>
                </c:pt>
                <c:pt idx="951">
                  <c:v>15.512726779999999</c:v>
                </c:pt>
                <c:pt idx="952">
                  <c:v>15.48221111</c:v>
                </c:pt>
                <c:pt idx="953">
                  <c:v>15.45619106</c:v>
                </c:pt>
                <c:pt idx="954">
                  <c:v>15.400958060000001</c:v>
                </c:pt>
                <c:pt idx="955">
                  <c:v>15.37428379</c:v>
                </c:pt>
                <c:pt idx="956">
                  <c:v>15.34071159</c:v>
                </c:pt>
                <c:pt idx="957">
                  <c:v>15.31222153</c:v>
                </c:pt>
                <c:pt idx="958">
                  <c:v>15.28672695</c:v>
                </c:pt>
                <c:pt idx="959">
                  <c:v>15.25363445</c:v>
                </c:pt>
                <c:pt idx="960">
                  <c:v>15.213258740000001</c:v>
                </c:pt>
                <c:pt idx="961">
                  <c:v>15.17965317</c:v>
                </c:pt>
                <c:pt idx="962">
                  <c:v>15.14990807</c:v>
                </c:pt>
                <c:pt idx="963">
                  <c:v>15.115666389999999</c:v>
                </c:pt>
                <c:pt idx="964">
                  <c:v>15.07502365</c:v>
                </c:pt>
                <c:pt idx="965">
                  <c:v>15.041068080000001</c:v>
                </c:pt>
                <c:pt idx="966">
                  <c:v>15.003223419999999</c:v>
                </c:pt>
                <c:pt idx="967">
                  <c:v>14.96308041</c:v>
                </c:pt>
                <c:pt idx="968">
                  <c:v>14.90891171</c:v>
                </c:pt>
                <c:pt idx="969">
                  <c:v>14.877225879999999</c:v>
                </c:pt>
                <c:pt idx="970">
                  <c:v>14.85678673</c:v>
                </c:pt>
                <c:pt idx="971">
                  <c:v>14.793547630000001</c:v>
                </c:pt>
                <c:pt idx="972">
                  <c:v>14.744726180000001</c:v>
                </c:pt>
                <c:pt idx="973">
                  <c:v>14.7053318</c:v>
                </c:pt>
                <c:pt idx="974">
                  <c:v>14.644897459999999</c:v>
                </c:pt>
                <c:pt idx="975">
                  <c:v>14.599712370000001</c:v>
                </c:pt>
                <c:pt idx="976">
                  <c:v>14.54150677</c:v>
                </c:pt>
                <c:pt idx="977">
                  <c:v>14.51355648</c:v>
                </c:pt>
                <c:pt idx="978">
                  <c:v>14.457857130000001</c:v>
                </c:pt>
                <c:pt idx="979">
                  <c:v>14.39455032</c:v>
                </c:pt>
                <c:pt idx="980">
                  <c:v>14.337943080000001</c:v>
                </c:pt>
                <c:pt idx="981">
                  <c:v>14.28028774</c:v>
                </c:pt>
                <c:pt idx="982">
                  <c:v>14.21687603</c:v>
                </c:pt>
                <c:pt idx="983">
                  <c:v>14.163163190000001</c:v>
                </c:pt>
                <c:pt idx="984">
                  <c:v>14.110597609999999</c:v>
                </c:pt>
                <c:pt idx="985">
                  <c:v>14.04556084</c:v>
                </c:pt>
                <c:pt idx="986">
                  <c:v>13.977189060000001</c:v>
                </c:pt>
                <c:pt idx="987">
                  <c:v>13.91950703</c:v>
                </c:pt>
                <c:pt idx="988">
                  <c:v>13.85294914</c:v>
                </c:pt>
                <c:pt idx="989">
                  <c:v>13.78456497</c:v>
                </c:pt>
                <c:pt idx="990">
                  <c:v>13.715621949999999</c:v>
                </c:pt>
                <c:pt idx="991">
                  <c:v>13.658398630000001</c:v>
                </c:pt>
                <c:pt idx="992">
                  <c:v>13.592311860000001</c:v>
                </c:pt>
                <c:pt idx="993">
                  <c:v>13.525803570000001</c:v>
                </c:pt>
                <c:pt idx="994">
                  <c:v>13.45977306</c:v>
                </c:pt>
                <c:pt idx="995">
                  <c:v>13.39137077</c:v>
                </c:pt>
                <c:pt idx="996">
                  <c:v>13.320056920000001</c:v>
                </c:pt>
                <c:pt idx="997">
                  <c:v>13.24890518</c:v>
                </c:pt>
                <c:pt idx="998">
                  <c:v>13.18439102</c:v>
                </c:pt>
                <c:pt idx="999">
                  <c:v>13.12599945</c:v>
                </c:pt>
                <c:pt idx="1000">
                  <c:v>13.05518436</c:v>
                </c:pt>
                <c:pt idx="1001">
                  <c:v>12.994246479999999</c:v>
                </c:pt>
                <c:pt idx="1002">
                  <c:v>12.921131129999999</c:v>
                </c:pt>
                <c:pt idx="1003">
                  <c:v>12.861932749999999</c:v>
                </c:pt>
                <c:pt idx="1004">
                  <c:v>12.80225182</c:v>
                </c:pt>
                <c:pt idx="1005">
                  <c:v>12.73262978</c:v>
                </c:pt>
                <c:pt idx="1006">
                  <c:v>12.67216492</c:v>
                </c:pt>
                <c:pt idx="1007">
                  <c:v>12.60937786</c:v>
                </c:pt>
                <c:pt idx="1008">
                  <c:v>12.560796740000001</c:v>
                </c:pt>
                <c:pt idx="1009">
                  <c:v>12.49967384</c:v>
                </c:pt>
                <c:pt idx="1010">
                  <c:v>12.44270515</c:v>
                </c:pt>
                <c:pt idx="1011">
                  <c:v>12.38725376</c:v>
                </c:pt>
                <c:pt idx="1012">
                  <c:v>12.327596659999999</c:v>
                </c:pt>
                <c:pt idx="1013">
                  <c:v>12.279771800000001</c:v>
                </c:pt>
                <c:pt idx="1014">
                  <c:v>12.22361755</c:v>
                </c:pt>
                <c:pt idx="1015">
                  <c:v>12.17765999</c:v>
                </c:pt>
                <c:pt idx="1016">
                  <c:v>12.124402999999999</c:v>
                </c:pt>
                <c:pt idx="1017">
                  <c:v>12.076834679999999</c:v>
                </c:pt>
                <c:pt idx="1018">
                  <c:v>12.031326290000001</c:v>
                </c:pt>
                <c:pt idx="1019">
                  <c:v>11.986076349999999</c:v>
                </c:pt>
                <c:pt idx="1020">
                  <c:v>11.93996048</c:v>
                </c:pt>
                <c:pt idx="1021">
                  <c:v>11.89682674</c:v>
                </c:pt>
                <c:pt idx="1022">
                  <c:v>11.857382769999999</c:v>
                </c:pt>
                <c:pt idx="1023">
                  <c:v>11.81869316</c:v>
                </c:pt>
                <c:pt idx="1024">
                  <c:v>11.780954360000001</c:v>
                </c:pt>
                <c:pt idx="1025">
                  <c:v>11.735792160000001</c:v>
                </c:pt>
                <c:pt idx="1026">
                  <c:v>11.710233690000001</c:v>
                </c:pt>
                <c:pt idx="1027">
                  <c:v>11.67193413</c:v>
                </c:pt>
                <c:pt idx="1028">
                  <c:v>11.634390829999999</c:v>
                </c:pt>
                <c:pt idx="1029">
                  <c:v>11.59660053</c:v>
                </c:pt>
                <c:pt idx="1030">
                  <c:v>11.56162357</c:v>
                </c:pt>
                <c:pt idx="1031">
                  <c:v>11.52828693</c:v>
                </c:pt>
                <c:pt idx="1032">
                  <c:v>11.497887609999999</c:v>
                </c:pt>
                <c:pt idx="1033">
                  <c:v>11.460856440000001</c:v>
                </c:pt>
                <c:pt idx="1034">
                  <c:v>11.43413258</c:v>
                </c:pt>
                <c:pt idx="1035">
                  <c:v>11.40821266</c:v>
                </c:pt>
                <c:pt idx="1036">
                  <c:v>11.37633228</c:v>
                </c:pt>
                <c:pt idx="1037">
                  <c:v>11.34581375</c:v>
                </c:pt>
                <c:pt idx="1038">
                  <c:v>11.31633759</c:v>
                </c:pt>
                <c:pt idx="1039">
                  <c:v>11.28388309</c:v>
                </c:pt>
                <c:pt idx="1040">
                  <c:v>11.25784874</c:v>
                </c:pt>
                <c:pt idx="1041">
                  <c:v>11.22010994</c:v>
                </c:pt>
                <c:pt idx="1042">
                  <c:v>11.19173717</c:v>
                </c:pt>
                <c:pt idx="1043">
                  <c:v>11.162935259999999</c:v>
                </c:pt>
                <c:pt idx="1044">
                  <c:v>11.123134609999999</c:v>
                </c:pt>
                <c:pt idx="1045">
                  <c:v>11.09646034</c:v>
                </c:pt>
                <c:pt idx="1046">
                  <c:v>11.06562424</c:v>
                </c:pt>
                <c:pt idx="1047">
                  <c:v>11.03087807</c:v>
                </c:pt>
                <c:pt idx="1048">
                  <c:v>10.995409970000001</c:v>
                </c:pt>
                <c:pt idx="1049">
                  <c:v>10.96070671</c:v>
                </c:pt>
                <c:pt idx="1050">
                  <c:v>10.928646090000001</c:v>
                </c:pt>
                <c:pt idx="1051">
                  <c:v>10.89490509</c:v>
                </c:pt>
                <c:pt idx="1052">
                  <c:v>10.85988045</c:v>
                </c:pt>
                <c:pt idx="1053">
                  <c:v>10.82086372</c:v>
                </c:pt>
                <c:pt idx="1054">
                  <c:v>10.779447559999999</c:v>
                </c:pt>
                <c:pt idx="1055">
                  <c:v>10.74302483</c:v>
                </c:pt>
                <c:pt idx="1056">
                  <c:v>10.70280266</c:v>
                </c:pt>
                <c:pt idx="1057">
                  <c:v>10.663352010000001</c:v>
                </c:pt>
                <c:pt idx="1058">
                  <c:v>10.6140337</c:v>
                </c:pt>
                <c:pt idx="1059">
                  <c:v>10.57196712</c:v>
                </c:pt>
                <c:pt idx="1060">
                  <c:v>10.53275013</c:v>
                </c:pt>
                <c:pt idx="1061">
                  <c:v>10.47854233</c:v>
                </c:pt>
                <c:pt idx="1062">
                  <c:v>10.46543026</c:v>
                </c:pt>
                <c:pt idx="1063">
                  <c:v>10.39279747</c:v>
                </c:pt>
                <c:pt idx="1064">
                  <c:v>10.34883022</c:v>
                </c:pt>
                <c:pt idx="1065">
                  <c:v>10.306043620000001</c:v>
                </c:pt>
                <c:pt idx="1066">
                  <c:v>10.25201416</c:v>
                </c:pt>
                <c:pt idx="1067">
                  <c:v>10.20590687</c:v>
                </c:pt>
                <c:pt idx="1068">
                  <c:v>10.153411869999999</c:v>
                </c:pt>
                <c:pt idx="1069">
                  <c:v>10.10862255</c:v>
                </c:pt>
                <c:pt idx="1070">
                  <c:v>10.05136967</c:v>
                </c:pt>
                <c:pt idx="1071">
                  <c:v>10.01080513</c:v>
                </c:pt>
                <c:pt idx="1072">
                  <c:v>9.9531822200000004</c:v>
                </c:pt>
                <c:pt idx="1073">
                  <c:v>9.901330948</c:v>
                </c:pt>
                <c:pt idx="1074">
                  <c:v>9.8546209339999997</c:v>
                </c:pt>
                <c:pt idx="1075">
                  <c:v>9.7965631480000006</c:v>
                </c:pt>
                <c:pt idx="1076">
                  <c:v>9.7464237209999993</c:v>
                </c:pt>
                <c:pt idx="1077">
                  <c:v>9.6930694580000001</c:v>
                </c:pt>
                <c:pt idx="1078">
                  <c:v>9.6422281269999992</c:v>
                </c:pt>
                <c:pt idx="1079">
                  <c:v>9.5878610609999999</c:v>
                </c:pt>
                <c:pt idx="1080">
                  <c:v>9.531587601</c:v>
                </c:pt>
                <c:pt idx="1081">
                  <c:v>9.4793033599999994</c:v>
                </c:pt>
                <c:pt idx="1082">
                  <c:v>9.4209451679999994</c:v>
                </c:pt>
                <c:pt idx="1083">
                  <c:v>9.3692531589999994</c:v>
                </c:pt>
                <c:pt idx="1084">
                  <c:v>9.3140602109999993</c:v>
                </c:pt>
                <c:pt idx="1085">
                  <c:v>9.2681722640000004</c:v>
                </c:pt>
                <c:pt idx="1086">
                  <c:v>9.2155237200000002</c:v>
                </c:pt>
                <c:pt idx="1087">
                  <c:v>9.1673498149999997</c:v>
                </c:pt>
                <c:pt idx="1088">
                  <c:v>9.1054449080000008</c:v>
                </c:pt>
                <c:pt idx="1089">
                  <c:v>9.0650167469999996</c:v>
                </c:pt>
                <c:pt idx="1090">
                  <c:v>9.0095520019999995</c:v>
                </c:pt>
                <c:pt idx="1091">
                  <c:v>8.9653139110000009</c:v>
                </c:pt>
                <c:pt idx="1092">
                  <c:v>8.9137516019999996</c:v>
                </c:pt>
                <c:pt idx="1093">
                  <c:v>8.8693294530000006</c:v>
                </c:pt>
                <c:pt idx="1094">
                  <c:v>8.8173027039999994</c:v>
                </c:pt>
                <c:pt idx="1095">
                  <c:v>8.7751436229999999</c:v>
                </c:pt>
                <c:pt idx="1096">
                  <c:v>8.7303390499999995</c:v>
                </c:pt>
                <c:pt idx="1097">
                  <c:v>8.6857461929999999</c:v>
                </c:pt>
                <c:pt idx="1098">
                  <c:v>8.6472568509999999</c:v>
                </c:pt>
                <c:pt idx="1099">
                  <c:v>8.5991878509999999</c:v>
                </c:pt>
                <c:pt idx="1100">
                  <c:v>8.5603189470000007</c:v>
                </c:pt>
                <c:pt idx="1101">
                  <c:v>8.5182104110000001</c:v>
                </c:pt>
                <c:pt idx="1102">
                  <c:v>8.4861803049999995</c:v>
                </c:pt>
                <c:pt idx="1103">
                  <c:v>8.4437389369999991</c:v>
                </c:pt>
                <c:pt idx="1104">
                  <c:v>8.4051208499999994</c:v>
                </c:pt>
                <c:pt idx="1105">
                  <c:v>8.3714056019999994</c:v>
                </c:pt>
                <c:pt idx="1106">
                  <c:v>8.3316488270000004</c:v>
                </c:pt>
                <c:pt idx="1107">
                  <c:v>8.2966766360000008</c:v>
                </c:pt>
                <c:pt idx="1108">
                  <c:v>8.2614231109999992</c:v>
                </c:pt>
                <c:pt idx="1109">
                  <c:v>8.2176971440000006</c:v>
                </c:pt>
                <c:pt idx="1110">
                  <c:v>8.1904315949999997</c:v>
                </c:pt>
                <c:pt idx="1111">
                  <c:v>8.1561546329999999</c:v>
                </c:pt>
                <c:pt idx="1112">
                  <c:v>8.1242961880000006</c:v>
                </c:pt>
                <c:pt idx="1113">
                  <c:v>8.0851707459999993</c:v>
                </c:pt>
                <c:pt idx="1114">
                  <c:v>8.0551881789999999</c:v>
                </c:pt>
                <c:pt idx="1115">
                  <c:v>8.0233678820000005</c:v>
                </c:pt>
                <c:pt idx="1116">
                  <c:v>7.9930267329999998</c:v>
                </c:pt>
                <c:pt idx="1117">
                  <c:v>7.9590311050000002</c:v>
                </c:pt>
                <c:pt idx="1118">
                  <c:v>7.9355039600000001</c:v>
                </c:pt>
                <c:pt idx="1119">
                  <c:v>7.9066782</c:v>
                </c:pt>
                <c:pt idx="1120">
                  <c:v>7.8696517940000001</c:v>
                </c:pt>
                <c:pt idx="1121">
                  <c:v>7.848714352</c:v>
                </c:pt>
                <c:pt idx="1122">
                  <c:v>7.8257284159999996</c:v>
                </c:pt>
                <c:pt idx="1123">
                  <c:v>7.8030877109999999</c:v>
                </c:pt>
                <c:pt idx="1124">
                  <c:v>7.7804269789999996</c:v>
                </c:pt>
                <c:pt idx="1125">
                  <c:v>7.7502317429999996</c:v>
                </c:pt>
                <c:pt idx="1126">
                  <c:v>7.7266306880000002</c:v>
                </c:pt>
                <c:pt idx="1127">
                  <c:v>7.699999332</c:v>
                </c:pt>
                <c:pt idx="1128">
                  <c:v>7.6818852419999999</c:v>
                </c:pt>
                <c:pt idx="1129">
                  <c:v>7.6567187309999998</c:v>
                </c:pt>
                <c:pt idx="1130">
                  <c:v>7.6248006820000001</c:v>
                </c:pt>
                <c:pt idx="1131">
                  <c:v>7.5948181149999998</c:v>
                </c:pt>
                <c:pt idx="1132">
                  <c:v>7.5691370960000004</c:v>
                </c:pt>
                <c:pt idx="1133">
                  <c:v>7.5338230130000001</c:v>
                </c:pt>
                <c:pt idx="1134">
                  <c:v>7.4997224810000001</c:v>
                </c:pt>
                <c:pt idx="1135">
                  <c:v>7.4688978199999996</c:v>
                </c:pt>
                <c:pt idx="1136">
                  <c:v>7.432562828</c:v>
                </c:pt>
                <c:pt idx="1137">
                  <c:v>7.3999643329999998</c:v>
                </c:pt>
                <c:pt idx="1138">
                  <c:v>7.3695940970000002</c:v>
                </c:pt>
                <c:pt idx="1139">
                  <c:v>7.3305339810000003</c:v>
                </c:pt>
                <c:pt idx="1140">
                  <c:v>7.2907524109999997</c:v>
                </c:pt>
                <c:pt idx="1141">
                  <c:v>7.2592840189999999</c:v>
                </c:pt>
                <c:pt idx="1142">
                  <c:v>7.2218475340000001</c:v>
                </c:pt>
                <c:pt idx="1143">
                  <c:v>7.1885166170000003</c:v>
                </c:pt>
                <c:pt idx="1144">
                  <c:v>7.1496529579999999</c:v>
                </c:pt>
                <c:pt idx="1145">
                  <c:v>7.1072630879999998</c:v>
                </c:pt>
                <c:pt idx="1146">
                  <c:v>7.0734066960000002</c:v>
                </c:pt>
                <c:pt idx="1147">
                  <c:v>7.0268883710000001</c:v>
                </c:pt>
                <c:pt idx="1148">
                  <c:v>7.0061264039999998</c:v>
                </c:pt>
                <c:pt idx="1149">
                  <c:v>6.9670839310000003</c:v>
                </c:pt>
                <c:pt idx="1150">
                  <c:v>6.931713104</c:v>
                </c:pt>
                <c:pt idx="1151">
                  <c:v>6.8958616260000003</c:v>
                </c:pt>
                <c:pt idx="1152">
                  <c:v>6.8642415999999997</c:v>
                </c:pt>
                <c:pt idx="1153">
                  <c:v>6.8351602549999999</c:v>
                </c:pt>
                <c:pt idx="1154">
                  <c:v>6.8058757779999999</c:v>
                </c:pt>
                <c:pt idx="1155">
                  <c:v>6.7682795520000001</c:v>
                </c:pt>
                <c:pt idx="1156">
                  <c:v>6.7464919090000004</c:v>
                </c:pt>
                <c:pt idx="1157">
                  <c:v>6.7151031489999999</c:v>
                </c:pt>
                <c:pt idx="1158">
                  <c:v>6.6921553610000002</c:v>
                </c:pt>
                <c:pt idx="1159">
                  <c:v>6.6627106669999998</c:v>
                </c:pt>
                <c:pt idx="1160">
                  <c:v>6.6360898019999999</c:v>
                </c:pt>
                <c:pt idx="1161">
                  <c:v>6.6145000459999999</c:v>
                </c:pt>
                <c:pt idx="1162">
                  <c:v>6.5834259990000001</c:v>
                </c:pt>
                <c:pt idx="1163">
                  <c:v>6.5613021849999997</c:v>
                </c:pt>
                <c:pt idx="1164">
                  <c:v>6.5348668099999996</c:v>
                </c:pt>
                <c:pt idx="1165">
                  <c:v>6.511321068</c:v>
                </c:pt>
                <c:pt idx="1166">
                  <c:v>6.489294052</c:v>
                </c:pt>
                <c:pt idx="1167">
                  <c:v>6.4686498639999996</c:v>
                </c:pt>
                <c:pt idx="1168">
                  <c:v>6.4497499469999999</c:v>
                </c:pt>
                <c:pt idx="1169">
                  <c:v>6.4162878990000003</c:v>
                </c:pt>
                <c:pt idx="1170">
                  <c:v>6.3886365889999999</c:v>
                </c:pt>
                <c:pt idx="1171">
                  <c:v>6.3708381650000003</c:v>
                </c:pt>
                <c:pt idx="1172">
                  <c:v>6.3325657839999998</c:v>
                </c:pt>
                <c:pt idx="1173">
                  <c:v>6.3124442099999998</c:v>
                </c:pt>
                <c:pt idx="1174">
                  <c:v>6.2824802399999999</c:v>
                </c:pt>
                <c:pt idx="1175">
                  <c:v>6.2566952709999999</c:v>
                </c:pt>
                <c:pt idx="1176">
                  <c:v>6.2266163829999996</c:v>
                </c:pt>
                <c:pt idx="1177">
                  <c:v>6.1928877829999998</c:v>
                </c:pt>
                <c:pt idx="1178">
                  <c:v>6.1761355399999998</c:v>
                </c:pt>
                <c:pt idx="1179">
                  <c:v>6.1422080990000003</c:v>
                </c:pt>
                <c:pt idx="1180">
                  <c:v>6.1183137890000001</c:v>
                </c:pt>
                <c:pt idx="1181">
                  <c:v>6.0846772189999996</c:v>
                </c:pt>
                <c:pt idx="1182">
                  <c:v>6.0609650610000001</c:v>
                </c:pt>
                <c:pt idx="1183">
                  <c:v>6.0282187460000003</c:v>
                </c:pt>
                <c:pt idx="1184">
                  <c:v>5.995137691</c:v>
                </c:pt>
                <c:pt idx="1185">
                  <c:v>5.9779977799999999</c:v>
                </c:pt>
                <c:pt idx="1186">
                  <c:v>5.9418907169999997</c:v>
                </c:pt>
                <c:pt idx="1187">
                  <c:v>5.9111227990000001</c:v>
                </c:pt>
                <c:pt idx="1188">
                  <c:v>5.8825478550000003</c:v>
                </c:pt>
                <c:pt idx="1189">
                  <c:v>5.8545851710000001</c:v>
                </c:pt>
                <c:pt idx="1190">
                  <c:v>5.8375468250000004</c:v>
                </c:pt>
                <c:pt idx="1191">
                  <c:v>5.7921128270000004</c:v>
                </c:pt>
                <c:pt idx="1192">
                  <c:v>5.7715702059999998</c:v>
                </c:pt>
                <c:pt idx="1193">
                  <c:v>5.7433495519999997</c:v>
                </c:pt>
                <c:pt idx="1194">
                  <c:v>5.7169685360000004</c:v>
                </c:pt>
                <c:pt idx="1195">
                  <c:v>5.6956505780000004</c:v>
                </c:pt>
                <c:pt idx="1196">
                  <c:v>5.6617794039999998</c:v>
                </c:pt>
                <c:pt idx="1197">
                  <c:v>5.6396837230000001</c:v>
                </c:pt>
                <c:pt idx="1198">
                  <c:v>5.6094255449999997</c:v>
                </c:pt>
                <c:pt idx="1199">
                  <c:v>5.5904569630000003</c:v>
                </c:pt>
                <c:pt idx="1200">
                  <c:v>5.5556988719999998</c:v>
                </c:pt>
                <c:pt idx="1201">
                  <c:v>5.5344762799999998</c:v>
                </c:pt>
                <c:pt idx="1202">
                  <c:v>5.508770943</c:v>
                </c:pt>
                <c:pt idx="1203">
                  <c:v>5.4882111550000001</c:v>
                </c:pt>
                <c:pt idx="1204">
                  <c:v>5.4614400859999996</c:v>
                </c:pt>
                <c:pt idx="1205">
                  <c:v>5.44508934</c:v>
                </c:pt>
                <c:pt idx="1206">
                  <c:v>5.4211897850000001</c:v>
                </c:pt>
                <c:pt idx="1207">
                  <c:v>5.4007349009999999</c:v>
                </c:pt>
                <c:pt idx="1208">
                  <c:v>5.3809514050000002</c:v>
                </c:pt>
                <c:pt idx="1209">
                  <c:v>5.3541083340000002</c:v>
                </c:pt>
                <c:pt idx="1210">
                  <c:v>5.336522102</c:v>
                </c:pt>
                <c:pt idx="1211">
                  <c:v>5.3257594109999999</c:v>
                </c:pt>
                <c:pt idx="1212">
                  <c:v>5.3002877240000004</c:v>
                </c:pt>
                <c:pt idx="1213">
                  <c:v>5.284025669</c:v>
                </c:pt>
                <c:pt idx="1214">
                  <c:v>5.2655539510000002</c:v>
                </c:pt>
                <c:pt idx="1215">
                  <c:v>5.2462468150000001</c:v>
                </c:pt>
                <c:pt idx="1216">
                  <c:v>5.2213354110000001</c:v>
                </c:pt>
                <c:pt idx="1217">
                  <c:v>5.2179417609999996</c:v>
                </c:pt>
                <c:pt idx="1218">
                  <c:v>5.1927399640000003</c:v>
                </c:pt>
                <c:pt idx="1219">
                  <c:v>5.1758475300000004</c:v>
                </c:pt>
                <c:pt idx="1220">
                  <c:v>5.1639714239999996</c:v>
                </c:pt>
                <c:pt idx="1221">
                  <c:v>5.1427407260000004</c:v>
                </c:pt>
                <c:pt idx="1222">
                  <c:v>5.1347913739999997</c:v>
                </c:pt>
                <c:pt idx="1223">
                  <c:v>5.1172447200000004</c:v>
                </c:pt>
                <c:pt idx="1224">
                  <c:v>5.1053843499999996</c:v>
                </c:pt>
                <c:pt idx="1225">
                  <c:v>5.0914573670000003</c:v>
                </c:pt>
                <c:pt idx="1226">
                  <c:v>5.075861454</c:v>
                </c:pt>
                <c:pt idx="1227">
                  <c:v>5.0642685890000001</c:v>
                </c:pt>
                <c:pt idx="1228">
                  <c:v>5.0427117350000001</c:v>
                </c:pt>
                <c:pt idx="1229">
                  <c:v>5.0382480620000001</c:v>
                </c:pt>
                <c:pt idx="1230">
                  <c:v>5.0211553569999996</c:v>
                </c:pt>
                <c:pt idx="1231">
                  <c:v>5.0083127019999996</c:v>
                </c:pt>
                <c:pt idx="1232">
                  <c:v>4.9973192209999997</c:v>
                </c:pt>
                <c:pt idx="1233">
                  <c:v>4.9835000039999997</c:v>
                </c:pt>
                <c:pt idx="1234">
                  <c:v>4.9732203479999999</c:v>
                </c:pt>
                <c:pt idx="1235">
                  <c:v>4.96460247</c:v>
                </c:pt>
                <c:pt idx="1236">
                  <c:v>4.9490451809999998</c:v>
                </c:pt>
                <c:pt idx="1237">
                  <c:v>4.9375081060000001</c:v>
                </c:pt>
                <c:pt idx="1238">
                  <c:v>4.9259128570000001</c:v>
                </c:pt>
                <c:pt idx="1239">
                  <c:v>4.9138989449999997</c:v>
                </c:pt>
                <c:pt idx="1240">
                  <c:v>4.9126043319999999</c:v>
                </c:pt>
                <c:pt idx="1241">
                  <c:v>4.8957357410000002</c:v>
                </c:pt>
                <c:pt idx="1242">
                  <c:v>4.8879437450000003</c:v>
                </c:pt>
                <c:pt idx="1243">
                  <c:v>4.8744301800000001</c:v>
                </c:pt>
                <c:pt idx="1244">
                  <c:v>4.8621644970000002</c:v>
                </c:pt>
                <c:pt idx="1245">
                  <c:v>4.8555932039999998</c:v>
                </c:pt>
                <c:pt idx="1246">
                  <c:v>4.8416662219999997</c:v>
                </c:pt>
                <c:pt idx="1247">
                  <c:v>4.8275756840000001</c:v>
                </c:pt>
                <c:pt idx="1248">
                  <c:v>4.821309566</c:v>
                </c:pt>
                <c:pt idx="1249">
                  <c:v>4.8065276150000003</c:v>
                </c:pt>
                <c:pt idx="1250">
                  <c:v>4.7923469540000001</c:v>
                </c:pt>
                <c:pt idx="1251">
                  <c:v>4.7841420169999997</c:v>
                </c:pt>
                <c:pt idx="1252">
                  <c:v>4.7624530790000001</c:v>
                </c:pt>
                <c:pt idx="1253">
                  <c:v>4.7644877430000001</c:v>
                </c:pt>
                <c:pt idx="1254">
                  <c:v>4.7417650220000001</c:v>
                </c:pt>
                <c:pt idx="1255">
                  <c:v>4.7356328960000003</c:v>
                </c:pt>
                <c:pt idx="1256">
                  <c:v>4.7277040479999997</c:v>
                </c:pt>
                <c:pt idx="1257">
                  <c:v>4.7051792140000002</c:v>
                </c:pt>
                <c:pt idx="1258">
                  <c:v>4.6851148609999997</c:v>
                </c:pt>
                <c:pt idx="1259">
                  <c:v>4.6781063080000003</c:v>
                </c:pt>
                <c:pt idx="1260">
                  <c:v>4.6614365580000001</c:v>
                </c:pt>
                <c:pt idx="1261">
                  <c:v>4.6552095409999996</c:v>
                </c:pt>
                <c:pt idx="1262">
                  <c:v>4.6414504049999996</c:v>
                </c:pt>
                <c:pt idx="1263">
                  <c:v>4.6182322500000001</c:v>
                </c:pt>
                <c:pt idx="1264">
                  <c:v>4.6105542179999999</c:v>
                </c:pt>
                <c:pt idx="1265">
                  <c:v>4.5961976050000004</c:v>
                </c:pt>
                <c:pt idx="1266">
                  <c:v>4.5833358759999996</c:v>
                </c:pt>
                <c:pt idx="1267">
                  <c:v>4.5658044819999999</c:v>
                </c:pt>
                <c:pt idx="1268">
                  <c:v>4.5496306420000003</c:v>
                </c:pt>
                <c:pt idx="1269">
                  <c:v>4.5412712099999997</c:v>
                </c:pt>
                <c:pt idx="1270">
                  <c:v>4.5178933140000002</c:v>
                </c:pt>
                <c:pt idx="1271">
                  <c:v>4.5033812519999996</c:v>
                </c:pt>
                <c:pt idx="1272">
                  <c:v>4.492702961</c:v>
                </c:pt>
                <c:pt idx="1273">
                  <c:v>4.4695434570000003</c:v>
                </c:pt>
                <c:pt idx="1274">
                  <c:v>4.4581069949999996</c:v>
                </c:pt>
                <c:pt idx="1275">
                  <c:v>4.4382429119999998</c:v>
                </c:pt>
                <c:pt idx="1276">
                  <c:v>4.4258518220000003</c:v>
                </c:pt>
                <c:pt idx="1277">
                  <c:v>4.4105005259999999</c:v>
                </c:pt>
                <c:pt idx="1278">
                  <c:v>4.38568449</c:v>
                </c:pt>
                <c:pt idx="1279">
                  <c:v>4.3668107989999996</c:v>
                </c:pt>
                <c:pt idx="1280">
                  <c:v>4.3549485209999999</c:v>
                </c:pt>
                <c:pt idx="1281">
                  <c:v>4.3372998239999996</c:v>
                </c:pt>
                <c:pt idx="1282">
                  <c:v>4.3116183279999998</c:v>
                </c:pt>
                <c:pt idx="1283">
                  <c:v>4.2961606979999996</c:v>
                </c:pt>
                <c:pt idx="1284">
                  <c:v>4.2794980999999996</c:v>
                </c:pt>
                <c:pt idx="1285">
                  <c:v>4.2573599819999997</c:v>
                </c:pt>
                <c:pt idx="1286">
                  <c:v>4.2351751330000003</c:v>
                </c:pt>
                <c:pt idx="1287">
                  <c:v>4.2209086420000004</c:v>
                </c:pt>
                <c:pt idx="1288">
                  <c:v>4.199224472</c:v>
                </c:pt>
                <c:pt idx="1289">
                  <c:v>4.1824016569999998</c:v>
                </c:pt>
                <c:pt idx="1290">
                  <c:v>4.1679186819999998</c:v>
                </c:pt>
                <c:pt idx="1291">
                  <c:v>4.1438069339999997</c:v>
                </c:pt>
                <c:pt idx="1292">
                  <c:v>4.1333699230000001</c:v>
                </c:pt>
                <c:pt idx="1293">
                  <c:v>4.1102886200000004</c:v>
                </c:pt>
                <c:pt idx="1294">
                  <c:v>4.0918340679999998</c:v>
                </c:pt>
                <c:pt idx="1295">
                  <c:v>4.0640349389999999</c:v>
                </c:pt>
                <c:pt idx="1296">
                  <c:v>4.0465111729999999</c:v>
                </c:pt>
                <c:pt idx="1297">
                  <c:v>4.0234017370000004</c:v>
                </c:pt>
                <c:pt idx="1298">
                  <c:v>4.0136256220000002</c:v>
                </c:pt>
                <c:pt idx="1299">
                  <c:v>3.9908013339999999</c:v>
                </c:pt>
                <c:pt idx="1300">
                  <c:v>3.9748613829999999</c:v>
                </c:pt>
                <c:pt idx="1301">
                  <c:v>3.9544184210000002</c:v>
                </c:pt>
                <c:pt idx="1302">
                  <c:v>3.945654631</c:v>
                </c:pt>
                <c:pt idx="1303">
                  <c:v>3.9300072190000002</c:v>
                </c:pt>
                <c:pt idx="1304">
                  <c:v>3.8987233639999999</c:v>
                </c:pt>
                <c:pt idx="1305">
                  <c:v>3.8849196429999999</c:v>
                </c:pt>
                <c:pt idx="1306">
                  <c:v>3.867240191</c:v>
                </c:pt>
                <c:pt idx="1307">
                  <c:v>3.8570220470000001</c:v>
                </c:pt>
                <c:pt idx="1308">
                  <c:v>3.8301627640000002</c:v>
                </c:pt>
                <c:pt idx="1309">
                  <c:v>3.8135285379999999</c:v>
                </c:pt>
                <c:pt idx="1310">
                  <c:v>3.801237822</c:v>
                </c:pt>
                <c:pt idx="1311">
                  <c:v>3.78379178</c:v>
                </c:pt>
                <c:pt idx="1312">
                  <c:v>3.7613039019999999</c:v>
                </c:pt>
                <c:pt idx="1313">
                  <c:v>3.7400734419999999</c:v>
                </c:pt>
                <c:pt idx="1314">
                  <c:v>3.7322204110000001</c:v>
                </c:pt>
                <c:pt idx="1315">
                  <c:v>3.7151470180000001</c:v>
                </c:pt>
                <c:pt idx="1316">
                  <c:v>3.701658487</c:v>
                </c:pt>
                <c:pt idx="1317">
                  <c:v>3.6785826679999998</c:v>
                </c:pt>
                <c:pt idx="1318">
                  <c:v>3.6751005650000002</c:v>
                </c:pt>
                <c:pt idx="1319">
                  <c:v>3.6537592409999999</c:v>
                </c:pt>
                <c:pt idx="1320">
                  <c:v>3.6434135439999999</c:v>
                </c:pt>
                <c:pt idx="1321">
                  <c:v>3.6261432170000001</c:v>
                </c:pt>
                <c:pt idx="1322">
                  <c:v>3.612557888</c:v>
                </c:pt>
                <c:pt idx="1323">
                  <c:v>3.6052043440000001</c:v>
                </c:pt>
                <c:pt idx="1324">
                  <c:v>3.5865638259999999</c:v>
                </c:pt>
                <c:pt idx="1325">
                  <c:v>3.572999239</c:v>
                </c:pt>
                <c:pt idx="1326">
                  <c:v>3.5603854660000001</c:v>
                </c:pt>
                <c:pt idx="1327">
                  <c:v>3.5456993579999998</c:v>
                </c:pt>
                <c:pt idx="1328">
                  <c:v>3.5259068010000001</c:v>
                </c:pt>
                <c:pt idx="1329">
                  <c:v>3.5222351550000002</c:v>
                </c:pt>
                <c:pt idx="1330">
                  <c:v>3.5204508300000001</c:v>
                </c:pt>
                <c:pt idx="1331">
                  <c:v>3.4976468089999999</c:v>
                </c:pt>
                <c:pt idx="1332">
                  <c:v>3.486719608</c:v>
                </c:pt>
                <c:pt idx="1333">
                  <c:v>3.4838051800000001</c:v>
                </c:pt>
                <c:pt idx="1334">
                  <c:v>3.4724621770000001</c:v>
                </c:pt>
                <c:pt idx="1335">
                  <c:v>3.4570307730000001</c:v>
                </c:pt>
                <c:pt idx="1336">
                  <c:v>3.451664686</c:v>
                </c:pt>
                <c:pt idx="1337">
                  <c:v>3.4453756809999998</c:v>
                </c:pt>
                <c:pt idx="1338">
                  <c:v>3.4295604229999999</c:v>
                </c:pt>
                <c:pt idx="1339">
                  <c:v>3.4244515899999999</c:v>
                </c:pt>
                <c:pt idx="1340">
                  <c:v>3.4137423039999999</c:v>
                </c:pt>
                <c:pt idx="1341">
                  <c:v>3.4035913940000002</c:v>
                </c:pt>
                <c:pt idx="1342">
                  <c:v>3.3956356049999998</c:v>
                </c:pt>
                <c:pt idx="1343">
                  <c:v>3.3827497960000001</c:v>
                </c:pt>
                <c:pt idx="1344">
                  <c:v>3.381268978</c:v>
                </c:pt>
                <c:pt idx="1345">
                  <c:v>3.3697712420000001</c:v>
                </c:pt>
                <c:pt idx="1346">
                  <c:v>3.3605852129999998</c:v>
                </c:pt>
                <c:pt idx="1347">
                  <c:v>3.3570740219999999</c:v>
                </c:pt>
                <c:pt idx="1348">
                  <c:v>3.3525109290000001</c:v>
                </c:pt>
                <c:pt idx="1349">
                  <c:v>3.342455626</c:v>
                </c:pt>
                <c:pt idx="1350">
                  <c:v>3.335918188</c:v>
                </c:pt>
                <c:pt idx="1351">
                  <c:v>3.3242120740000001</c:v>
                </c:pt>
                <c:pt idx="1352">
                  <c:v>3.3253974909999999</c:v>
                </c:pt>
                <c:pt idx="1353">
                  <c:v>3.319723845</c:v>
                </c:pt>
                <c:pt idx="1354">
                  <c:v>3.3050563340000001</c:v>
                </c:pt>
                <c:pt idx="1355">
                  <c:v>3.3069372179999998</c:v>
                </c:pt>
                <c:pt idx="1356">
                  <c:v>3.299420595</c:v>
                </c:pt>
                <c:pt idx="1357">
                  <c:v>3.2939929960000001</c:v>
                </c:pt>
                <c:pt idx="1358">
                  <c:v>3.2841947079999998</c:v>
                </c:pt>
                <c:pt idx="1359">
                  <c:v>3.2798805240000002</c:v>
                </c:pt>
                <c:pt idx="1360">
                  <c:v>3.2685511109999998</c:v>
                </c:pt>
                <c:pt idx="1361">
                  <c:v>3.27815032</c:v>
                </c:pt>
                <c:pt idx="1362">
                  <c:v>3.26520133</c:v>
                </c:pt>
                <c:pt idx="1363">
                  <c:v>3.260705948</c:v>
                </c:pt>
                <c:pt idx="1364">
                  <c:v>3.250700712</c:v>
                </c:pt>
                <c:pt idx="1365">
                  <c:v>3.2452800270000002</c:v>
                </c:pt>
                <c:pt idx="1366">
                  <c:v>3.2437591549999998</c:v>
                </c:pt>
                <c:pt idx="1367">
                  <c:v>3.236985207</c:v>
                </c:pt>
                <c:pt idx="1368">
                  <c:v>3.2249479289999998</c:v>
                </c:pt>
                <c:pt idx="1369">
                  <c:v>3.2232496739999998</c:v>
                </c:pt>
                <c:pt idx="1370">
                  <c:v>3.220933676</c:v>
                </c:pt>
                <c:pt idx="1371">
                  <c:v>3.2114570140000001</c:v>
                </c:pt>
                <c:pt idx="1372">
                  <c:v>3.2141838069999999</c:v>
                </c:pt>
                <c:pt idx="1373">
                  <c:v>3.206142426</c:v>
                </c:pt>
                <c:pt idx="1374">
                  <c:v>3.1982038020000001</c:v>
                </c:pt>
                <c:pt idx="1375">
                  <c:v>3.1873769759999999</c:v>
                </c:pt>
                <c:pt idx="1376">
                  <c:v>3.1911854740000001</c:v>
                </c:pt>
                <c:pt idx="1377">
                  <c:v>3.1766481400000002</c:v>
                </c:pt>
                <c:pt idx="1378">
                  <c:v>3.1719365119999998</c:v>
                </c:pt>
                <c:pt idx="1379">
                  <c:v>3.1688656810000002</c:v>
                </c:pt>
                <c:pt idx="1380">
                  <c:v>3.1559355259999999</c:v>
                </c:pt>
                <c:pt idx="1381">
                  <c:v>3.154684305</c:v>
                </c:pt>
                <c:pt idx="1382">
                  <c:v>3.154424906</c:v>
                </c:pt>
                <c:pt idx="1383">
                  <c:v>3.1503069400000001</c:v>
                </c:pt>
                <c:pt idx="1384">
                  <c:v>3.1406235690000002</c:v>
                </c:pt>
                <c:pt idx="1385">
                  <c:v>3.1240315440000002</c:v>
                </c:pt>
                <c:pt idx="1386">
                  <c:v>3.1262826920000002</c:v>
                </c:pt>
                <c:pt idx="1387">
                  <c:v>3.1192095279999998</c:v>
                </c:pt>
                <c:pt idx="1388">
                  <c:v>3.1055157179999999</c:v>
                </c:pt>
                <c:pt idx="1389">
                  <c:v>3.1038098340000002</c:v>
                </c:pt>
                <c:pt idx="1390">
                  <c:v>3.0994687079999999</c:v>
                </c:pt>
                <c:pt idx="1391">
                  <c:v>3.0879819390000001</c:v>
                </c:pt>
                <c:pt idx="1392">
                  <c:v>3.079542875</c:v>
                </c:pt>
                <c:pt idx="1393">
                  <c:v>3.0686209199999999</c:v>
                </c:pt>
                <c:pt idx="1394">
                  <c:v>3.064962387</c:v>
                </c:pt>
                <c:pt idx="1395">
                  <c:v>3.0528810019999999</c:v>
                </c:pt>
                <c:pt idx="1396">
                  <c:v>3.0432634350000001</c:v>
                </c:pt>
                <c:pt idx="1397">
                  <c:v>3.0498309140000002</c:v>
                </c:pt>
                <c:pt idx="1398">
                  <c:v>3.0282158849999998</c:v>
                </c:pt>
                <c:pt idx="1399">
                  <c:v>3.0246472359999999</c:v>
                </c:pt>
                <c:pt idx="1400">
                  <c:v>3.0162525179999999</c:v>
                </c:pt>
                <c:pt idx="1401">
                  <c:v>3.010086775</c:v>
                </c:pt>
                <c:pt idx="1402">
                  <c:v>3.0057961940000002</c:v>
                </c:pt>
                <c:pt idx="1403">
                  <c:v>2.9899852280000001</c:v>
                </c:pt>
                <c:pt idx="1404">
                  <c:v>2.9838535789999998</c:v>
                </c:pt>
                <c:pt idx="1405">
                  <c:v>2.9715909960000002</c:v>
                </c:pt>
                <c:pt idx="1406">
                  <c:v>2.959317923</c:v>
                </c:pt>
                <c:pt idx="1407">
                  <c:v>2.9586091040000002</c:v>
                </c:pt>
                <c:pt idx="1408">
                  <c:v>2.9487588410000001</c:v>
                </c:pt>
                <c:pt idx="1409">
                  <c:v>2.9355511669999999</c:v>
                </c:pt>
                <c:pt idx="1410">
                  <c:v>2.919774055</c:v>
                </c:pt>
                <c:pt idx="1411">
                  <c:v>2.9195792680000001</c:v>
                </c:pt>
                <c:pt idx="1412">
                  <c:v>2.8969776629999999</c:v>
                </c:pt>
                <c:pt idx="1413">
                  <c:v>2.8948352339999999</c:v>
                </c:pt>
                <c:pt idx="1414">
                  <c:v>2.8848526479999999</c:v>
                </c:pt>
                <c:pt idx="1415">
                  <c:v>2.8805842400000001</c:v>
                </c:pt>
                <c:pt idx="1416">
                  <c:v>2.8663775920000001</c:v>
                </c:pt>
                <c:pt idx="1417">
                  <c:v>2.850240946</c:v>
                </c:pt>
                <c:pt idx="1418">
                  <c:v>2.8454496859999998</c:v>
                </c:pt>
                <c:pt idx="1419">
                  <c:v>2.831196308</c:v>
                </c:pt>
                <c:pt idx="1420">
                  <c:v>2.8196902279999998</c:v>
                </c:pt>
                <c:pt idx="1421">
                  <c:v>2.8103563789999999</c:v>
                </c:pt>
                <c:pt idx="1422">
                  <c:v>2.8059539789999999</c:v>
                </c:pt>
                <c:pt idx="1423">
                  <c:v>2.7861242289999999</c:v>
                </c:pt>
                <c:pt idx="1424">
                  <c:v>2.7706065180000001</c:v>
                </c:pt>
                <c:pt idx="1425">
                  <c:v>2.7666461469999999</c:v>
                </c:pt>
                <c:pt idx="1426">
                  <c:v>2.7531933780000002</c:v>
                </c:pt>
                <c:pt idx="1427">
                  <c:v>2.7486505509999999</c:v>
                </c:pt>
                <c:pt idx="1428">
                  <c:v>2.7356791500000002</c:v>
                </c:pt>
                <c:pt idx="1429">
                  <c:v>2.7236688139999998</c:v>
                </c:pt>
                <c:pt idx="1430">
                  <c:v>2.7102406019999998</c:v>
                </c:pt>
                <c:pt idx="1431">
                  <c:v>2.6992330550000001</c:v>
                </c:pt>
                <c:pt idx="1432">
                  <c:v>2.6958956719999998</c:v>
                </c:pt>
                <c:pt idx="1433">
                  <c:v>2.678671837</c:v>
                </c:pt>
                <c:pt idx="1434">
                  <c:v>2.6738622190000001</c:v>
                </c:pt>
                <c:pt idx="1435">
                  <c:v>2.6540868280000001</c:v>
                </c:pt>
                <c:pt idx="1436">
                  <c:v>2.6429188250000002</c:v>
                </c:pt>
                <c:pt idx="1437">
                  <c:v>2.6372377870000001</c:v>
                </c:pt>
                <c:pt idx="1438">
                  <c:v>2.6238646509999999</c:v>
                </c:pt>
                <c:pt idx="1439">
                  <c:v>2.61765933</c:v>
                </c:pt>
                <c:pt idx="1440">
                  <c:v>2.609155178</c:v>
                </c:pt>
                <c:pt idx="1441">
                  <c:v>2.589911699</c:v>
                </c:pt>
                <c:pt idx="1442">
                  <c:v>2.585278749</c:v>
                </c:pt>
                <c:pt idx="1443">
                  <c:v>2.5745851989999999</c:v>
                </c:pt>
                <c:pt idx="1444">
                  <c:v>2.5627298359999999</c:v>
                </c:pt>
                <c:pt idx="1445">
                  <c:v>2.5475988389999999</c:v>
                </c:pt>
                <c:pt idx="1446">
                  <c:v>2.543931723</c:v>
                </c:pt>
                <c:pt idx="1447">
                  <c:v>2.5294654369999998</c:v>
                </c:pt>
                <c:pt idx="1448">
                  <c:v>2.5221183300000001</c:v>
                </c:pt>
                <c:pt idx="1449">
                  <c:v>2.5142376419999999</c:v>
                </c:pt>
                <c:pt idx="1450">
                  <c:v>2.5115358830000001</c:v>
                </c:pt>
                <c:pt idx="1451">
                  <c:v>2.4969263079999999</c:v>
                </c:pt>
                <c:pt idx="1452">
                  <c:v>2.484694481</c:v>
                </c:pt>
                <c:pt idx="1453">
                  <c:v>2.4772396090000002</c:v>
                </c:pt>
                <c:pt idx="1454">
                  <c:v>2.471211195</c:v>
                </c:pt>
                <c:pt idx="1455">
                  <c:v>2.4609506130000001</c:v>
                </c:pt>
                <c:pt idx="1456">
                  <c:v>2.4520258899999998</c:v>
                </c:pt>
                <c:pt idx="1457">
                  <c:v>2.4488162990000002</c:v>
                </c:pt>
                <c:pt idx="1458">
                  <c:v>2.4351167679999999</c:v>
                </c:pt>
                <c:pt idx="1459">
                  <c:v>2.4179718490000002</c:v>
                </c:pt>
                <c:pt idx="1460">
                  <c:v>2.4154503350000001</c:v>
                </c:pt>
                <c:pt idx="1461">
                  <c:v>2.4086458679999998</c:v>
                </c:pt>
                <c:pt idx="1462">
                  <c:v>2.3999779220000002</c:v>
                </c:pt>
                <c:pt idx="1463">
                  <c:v>2.3991990090000002</c:v>
                </c:pt>
                <c:pt idx="1464">
                  <c:v>2.387135029</c:v>
                </c:pt>
                <c:pt idx="1465">
                  <c:v>2.38365531</c:v>
                </c:pt>
                <c:pt idx="1466">
                  <c:v>2.3731491569999998</c:v>
                </c:pt>
                <c:pt idx="1467">
                  <c:v>2.3646066189999999</c:v>
                </c:pt>
                <c:pt idx="1468">
                  <c:v>2.3576307299999999</c:v>
                </c:pt>
                <c:pt idx="1469">
                  <c:v>2.3488867280000001</c:v>
                </c:pt>
                <c:pt idx="1470">
                  <c:v>2.3439128400000002</c:v>
                </c:pt>
                <c:pt idx="1471">
                  <c:v>2.334640265</c:v>
                </c:pt>
                <c:pt idx="1472">
                  <c:v>2.3264684679999998</c:v>
                </c:pt>
                <c:pt idx="1473">
                  <c:v>2.320249081</c:v>
                </c:pt>
                <c:pt idx="1474">
                  <c:v>2.317191362</c:v>
                </c:pt>
                <c:pt idx="1475">
                  <c:v>2.3148548600000001</c:v>
                </c:pt>
                <c:pt idx="1476">
                  <c:v>2.305019379</c:v>
                </c:pt>
                <c:pt idx="1477">
                  <c:v>2.3005955220000001</c:v>
                </c:pt>
                <c:pt idx="1478">
                  <c:v>2.2970032690000002</c:v>
                </c:pt>
                <c:pt idx="1479">
                  <c:v>2.2892897130000001</c:v>
                </c:pt>
                <c:pt idx="1480">
                  <c:v>2.2798392770000002</c:v>
                </c:pt>
                <c:pt idx="1481">
                  <c:v>2.2814338209999998</c:v>
                </c:pt>
                <c:pt idx="1482">
                  <c:v>2.2759943009999999</c:v>
                </c:pt>
                <c:pt idx="1483">
                  <c:v>2.267873764</c:v>
                </c:pt>
                <c:pt idx="1484">
                  <c:v>2.2584612370000001</c:v>
                </c:pt>
                <c:pt idx="1485">
                  <c:v>2.262578011</c:v>
                </c:pt>
                <c:pt idx="1486">
                  <c:v>2.252237558</c:v>
                </c:pt>
                <c:pt idx="1487">
                  <c:v>2.2386956210000002</c:v>
                </c:pt>
                <c:pt idx="1488">
                  <c:v>2.244366646</c:v>
                </c:pt>
                <c:pt idx="1489">
                  <c:v>2.233691216</c:v>
                </c:pt>
                <c:pt idx="1490">
                  <c:v>2.224965096</c:v>
                </c:pt>
                <c:pt idx="1491">
                  <c:v>2.225657225</c:v>
                </c:pt>
                <c:pt idx="1492">
                  <c:v>2.225647688</c:v>
                </c:pt>
                <c:pt idx="1493">
                  <c:v>2.222588778</c:v>
                </c:pt>
                <c:pt idx="1494">
                  <c:v>2.2151100640000001</c:v>
                </c:pt>
                <c:pt idx="1495">
                  <c:v>2.2110409739999999</c:v>
                </c:pt>
                <c:pt idx="1496">
                  <c:v>2.207181931</c:v>
                </c:pt>
                <c:pt idx="1497">
                  <c:v>2.1974177359999998</c:v>
                </c:pt>
                <c:pt idx="1498">
                  <c:v>2.2043180470000001</c:v>
                </c:pt>
                <c:pt idx="1499">
                  <c:v>2.2069532870000002</c:v>
                </c:pt>
                <c:pt idx="1500">
                  <c:v>2.1965584749999998</c:v>
                </c:pt>
                <c:pt idx="1501">
                  <c:v>2.1937882900000001</c:v>
                </c:pt>
                <c:pt idx="1502">
                  <c:v>2.1843876839999998</c:v>
                </c:pt>
                <c:pt idx="1503">
                  <c:v>2.1900794509999999</c:v>
                </c:pt>
                <c:pt idx="1504">
                  <c:v>2.1887772079999999</c:v>
                </c:pt>
                <c:pt idx="1505">
                  <c:v>2.1771788600000002</c:v>
                </c:pt>
                <c:pt idx="1506">
                  <c:v>2.1869869230000001</c:v>
                </c:pt>
                <c:pt idx="1507">
                  <c:v>2.1889414789999999</c:v>
                </c:pt>
                <c:pt idx="1508">
                  <c:v>2.1833636759999999</c:v>
                </c:pt>
                <c:pt idx="1509">
                  <c:v>2.1790580749999999</c:v>
                </c:pt>
                <c:pt idx="1510">
                  <c:v>2.1744475360000002</c:v>
                </c:pt>
                <c:pt idx="1511">
                  <c:v>2.1695048809999999</c:v>
                </c:pt>
                <c:pt idx="1512">
                  <c:v>2.1796026230000001</c:v>
                </c:pt>
                <c:pt idx="1513">
                  <c:v>2.1812694069999998</c:v>
                </c:pt>
                <c:pt idx="1514">
                  <c:v>2.1727981569999999</c:v>
                </c:pt>
                <c:pt idx="1515">
                  <c:v>2.1671080589999998</c:v>
                </c:pt>
                <c:pt idx="1516">
                  <c:v>2.1730513569999999</c:v>
                </c:pt>
                <c:pt idx="1517">
                  <c:v>2.173343182</c:v>
                </c:pt>
                <c:pt idx="1518">
                  <c:v>2.1649582390000002</c:v>
                </c:pt>
                <c:pt idx="1519">
                  <c:v>2.1678929330000001</c:v>
                </c:pt>
                <c:pt idx="1520">
                  <c:v>2.1647162440000001</c:v>
                </c:pt>
                <c:pt idx="1521">
                  <c:v>2.1637678149999999</c:v>
                </c:pt>
                <c:pt idx="1522">
                  <c:v>2.1645765300000002</c:v>
                </c:pt>
                <c:pt idx="1523">
                  <c:v>2.154823065</c:v>
                </c:pt>
                <c:pt idx="1524">
                  <c:v>2.1477282049999999</c:v>
                </c:pt>
                <c:pt idx="1525">
                  <c:v>2.1587784289999998</c:v>
                </c:pt>
                <c:pt idx="1526">
                  <c:v>2.1455821990000001</c:v>
                </c:pt>
                <c:pt idx="1527">
                  <c:v>2.1547005179999998</c:v>
                </c:pt>
                <c:pt idx="1528">
                  <c:v>2.1460263730000002</c:v>
                </c:pt>
                <c:pt idx="1529">
                  <c:v>2.1475462909999998</c:v>
                </c:pt>
                <c:pt idx="1530">
                  <c:v>2.1419723030000002</c:v>
                </c:pt>
                <c:pt idx="1531">
                  <c:v>2.1400907039999999</c:v>
                </c:pt>
                <c:pt idx="1532">
                  <c:v>2.1427223679999998</c:v>
                </c:pt>
                <c:pt idx="1533">
                  <c:v>2.1312420369999998</c:v>
                </c:pt>
                <c:pt idx="1534">
                  <c:v>2.1286952499999998</c:v>
                </c:pt>
                <c:pt idx="1535">
                  <c:v>2.124144077</c:v>
                </c:pt>
                <c:pt idx="1536">
                  <c:v>2.125324488</c:v>
                </c:pt>
                <c:pt idx="1537">
                  <c:v>2.1182479860000001</c:v>
                </c:pt>
                <c:pt idx="1538">
                  <c:v>2.1201622489999998</c:v>
                </c:pt>
                <c:pt idx="1539">
                  <c:v>2.1108179090000001</c:v>
                </c:pt>
                <c:pt idx="1540">
                  <c:v>2.1149315830000002</c:v>
                </c:pt>
                <c:pt idx="1541">
                  <c:v>2.1165328030000001</c:v>
                </c:pt>
                <c:pt idx="1542">
                  <c:v>2.1100566390000002</c:v>
                </c:pt>
                <c:pt idx="1543">
                  <c:v>2.105230808</c:v>
                </c:pt>
                <c:pt idx="1544">
                  <c:v>2.0978722570000001</c:v>
                </c:pt>
                <c:pt idx="1545">
                  <c:v>2.0949866770000001</c:v>
                </c:pt>
                <c:pt idx="1546">
                  <c:v>2.0905966760000001</c:v>
                </c:pt>
                <c:pt idx="1547">
                  <c:v>2.0895829199999998</c:v>
                </c:pt>
                <c:pt idx="1548">
                  <c:v>2.0818681720000001</c:v>
                </c:pt>
                <c:pt idx="1549">
                  <c:v>2.0807189940000002</c:v>
                </c:pt>
                <c:pt idx="1550">
                  <c:v>2.0769693849999999</c:v>
                </c:pt>
                <c:pt idx="1551">
                  <c:v>2.0749547480000001</c:v>
                </c:pt>
                <c:pt idx="1552">
                  <c:v>2.0769085880000002</c:v>
                </c:pt>
                <c:pt idx="1553">
                  <c:v>2.0622026920000001</c:v>
                </c:pt>
                <c:pt idx="1554">
                  <c:v>2.0592408180000001</c:v>
                </c:pt>
                <c:pt idx="1555">
                  <c:v>2.057435989</c:v>
                </c:pt>
                <c:pt idx="1556">
                  <c:v>2.0464448929999999</c:v>
                </c:pt>
                <c:pt idx="1557">
                  <c:v>2.0503623489999998</c:v>
                </c:pt>
                <c:pt idx="1558">
                  <c:v>2.0448749070000001</c:v>
                </c:pt>
                <c:pt idx="1559">
                  <c:v>2.0339081289999998</c:v>
                </c:pt>
                <c:pt idx="1560">
                  <c:v>2.032211781</c:v>
                </c:pt>
                <c:pt idx="1561">
                  <c:v>2.0280678270000001</c:v>
                </c:pt>
                <c:pt idx="1562">
                  <c:v>2.0203738210000002</c:v>
                </c:pt>
                <c:pt idx="1563">
                  <c:v>2.0205845830000002</c:v>
                </c:pt>
                <c:pt idx="1564">
                  <c:v>2.0091276169999999</c:v>
                </c:pt>
                <c:pt idx="1565">
                  <c:v>2.00786972</c:v>
                </c:pt>
                <c:pt idx="1566">
                  <c:v>1.990758061</c:v>
                </c:pt>
                <c:pt idx="1567">
                  <c:v>1.9956642389999999</c:v>
                </c:pt>
                <c:pt idx="1568">
                  <c:v>1.9974123239999999</c:v>
                </c:pt>
                <c:pt idx="1569">
                  <c:v>1.979460239</c:v>
                </c:pt>
                <c:pt idx="1570">
                  <c:v>1.9832502599999999</c:v>
                </c:pt>
                <c:pt idx="1571">
                  <c:v>1.9716110229999999</c:v>
                </c:pt>
                <c:pt idx="1572">
                  <c:v>1.9650373459999999</c:v>
                </c:pt>
                <c:pt idx="1573">
                  <c:v>1.9602218870000001</c:v>
                </c:pt>
                <c:pt idx="1574">
                  <c:v>1.9529531</c:v>
                </c:pt>
                <c:pt idx="1575">
                  <c:v>1.958703756</c:v>
                </c:pt>
                <c:pt idx="1576">
                  <c:v>1.9335932730000001</c:v>
                </c:pt>
                <c:pt idx="1577">
                  <c:v>1.9392628670000001</c:v>
                </c:pt>
                <c:pt idx="1578">
                  <c:v>1.938723207</c:v>
                </c:pt>
                <c:pt idx="1579">
                  <c:v>1.9272853139999999</c:v>
                </c:pt>
                <c:pt idx="1580">
                  <c:v>1.9224421979999999</c:v>
                </c:pt>
                <c:pt idx="1581">
                  <c:v>1.912731647</c:v>
                </c:pt>
                <c:pt idx="1582">
                  <c:v>1.9103583099999999</c:v>
                </c:pt>
                <c:pt idx="1583">
                  <c:v>1.899467945</c:v>
                </c:pt>
                <c:pt idx="1584">
                  <c:v>1.895099163</c:v>
                </c:pt>
                <c:pt idx="1585">
                  <c:v>1.893438935</c:v>
                </c:pt>
                <c:pt idx="1586">
                  <c:v>1.8797645569999999</c:v>
                </c:pt>
                <c:pt idx="1587">
                  <c:v>1.8801947830000001</c:v>
                </c:pt>
                <c:pt idx="1588">
                  <c:v>1.8716607089999999</c:v>
                </c:pt>
                <c:pt idx="1589">
                  <c:v>1.867518902</c:v>
                </c:pt>
                <c:pt idx="1590">
                  <c:v>1.8626401420000001</c:v>
                </c:pt>
                <c:pt idx="1591">
                  <c:v>1.858382344</c:v>
                </c:pt>
                <c:pt idx="1592">
                  <c:v>1.8506857160000001</c:v>
                </c:pt>
                <c:pt idx="1593">
                  <c:v>1.835497975</c:v>
                </c:pt>
                <c:pt idx="1594">
                  <c:v>1.8355376720000001</c:v>
                </c:pt>
                <c:pt idx="1595">
                  <c:v>1.828408837</c:v>
                </c:pt>
                <c:pt idx="1596">
                  <c:v>1.8301725390000001</c:v>
                </c:pt>
                <c:pt idx="1597">
                  <c:v>1.8187934160000001</c:v>
                </c:pt>
                <c:pt idx="1598">
                  <c:v>1.8161141869999999</c:v>
                </c:pt>
                <c:pt idx="1599">
                  <c:v>1.8105126620000001</c:v>
                </c:pt>
                <c:pt idx="1600">
                  <c:v>1.803786635</c:v>
                </c:pt>
                <c:pt idx="1601">
                  <c:v>1.8041521309999999</c:v>
                </c:pt>
                <c:pt idx="1602">
                  <c:v>1.7876167300000001</c:v>
                </c:pt>
                <c:pt idx="1603">
                  <c:v>1.7835963960000001</c:v>
                </c:pt>
                <c:pt idx="1604">
                  <c:v>1.7837927339999999</c:v>
                </c:pt>
                <c:pt idx="1605">
                  <c:v>1.7759206299999999</c:v>
                </c:pt>
                <c:pt idx="1606">
                  <c:v>1.7721019979999999</c:v>
                </c:pt>
                <c:pt idx="1607">
                  <c:v>1.7599765060000001</c:v>
                </c:pt>
                <c:pt idx="1608">
                  <c:v>1.7679837940000001</c:v>
                </c:pt>
                <c:pt idx="1609">
                  <c:v>1.760074854</c:v>
                </c:pt>
                <c:pt idx="1610">
                  <c:v>1.7462674380000001</c:v>
                </c:pt>
                <c:pt idx="1611">
                  <c:v>1.7484664919999999</c:v>
                </c:pt>
                <c:pt idx="1612">
                  <c:v>1.7404936550000001</c:v>
                </c:pt>
                <c:pt idx="1613">
                  <c:v>1.740498662</c:v>
                </c:pt>
                <c:pt idx="1614">
                  <c:v>1.7312393189999999</c:v>
                </c:pt>
                <c:pt idx="1615">
                  <c:v>1.724822402</c:v>
                </c:pt>
                <c:pt idx="1616">
                  <c:v>1.7236510519999999</c:v>
                </c:pt>
                <c:pt idx="1617">
                  <c:v>1.724110365</c:v>
                </c:pt>
                <c:pt idx="1618">
                  <c:v>1.712490082</c:v>
                </c:pt>
                <c:pt idx="1619">
                  <c:v>1.7154700759999999</c:v>
                </c:pt>
                <c:pt idx="1620">
                  <c:v>1.70229578</c:v>
                </c:pt>
                <c:pt idx="1621">
                  <c:v>1.6891188619999999</c:v>
                </c:pt>
                <c:pt idx="1622">
                  <c:v>1.6956098079999999</c:v>
                </c:pt>
                <c:pt idx="1623">
                  <c:v>1.6835037470000001</c:v>
                </c:pt>
                <c:pt idx="1624">
                  <c:v>1.676979065</c:v>
                </c:pt>
                <c:pt idx="1625">
                  <c:v>1.6796694990000001</c:v>
                </c:pt>
                <c:pt idx="1626">
                  <c:v>1.6726914639999999</c:v>
                </c:pt>
                <c:pt idx="1627">
                  <c:v>1.6659842730000001</c:v>
                </c:pt>
                <c:pt idx="1628">
                  <c:v>1.659545064</c:v>
                </c:pt>
                <c:pt idx="1629">
                  <c:v>1.65553236</c:v>
                </c:pt>
                <c:pt idx="1630">
                  <c:v>1.647336602</c:v>
                </c:pt>
                <c:pt idx="1631">
                  <c:v>1.657625318</c:v>
                </c:pt>
                <c:pt idx="1632">
                  <c:v>1.651668787</c:v>
                </c:pt>
                <c:pt idx="1633">
                  <c:v>1.6439508199999999</c:v>
                </c:pt>
                <c:pt idx="1634">
                  <c:v>1.640197039</c:v>
                </c:pt>
                <c:pt idx="1635">
                  <c:v>1.6413311960000001</c:v>
                </c:pt>
                <c:pt idx="1636">
                  <c:v>1.6387388709999999</c:v>
                </c:pt>
                <c:pt idx="1637">
                  <c:v>1.6283498999999999</c:v>
                </c:pt>
                <c:pt idx="1638">
                  <c:v>1.624207258</c:v>
                </c:pt>
                <c:pt idx="1639">
                  <c:v>1.628477693</c:v>
                </c:pt>
                <c:pt idx="1640">
                  <c:v>1.6153839830000001</c:v>
                </c:pt>
                <c:pt idx="1641">
                  <c:v>1.6136335129999999</c:v>
                </c:pt>
                <c:pt idx="1642">
                  <c:v>1.614454627</c:v>
                </c:pt>
                <c:pt idx="1643">
                  <c:v>1.612152338</c:v>
                </c:pt>
                <c:pt idx="1644">
                  <c:v>1.605575204</c:v>
                </c:pt>
                <c:pt idx="1645">
                  <c:v>1.6031608580000001</c:v>
                </c:pt>
                <c:pt idx="1646">
                  <c:v>1.6019489769999999</c:v>
                </c:pt>
                <c:pt idx="1647">
                  <c:v>1.5992883440000001</c:v>
                </c:pt>
                <c:pt idx="1648">
                  <c:v>1.5911874770000001</c:v>
                </c:pt>
                <c:pt idx="1649">
                  <c:v>1.5890012979999999</c:v>
                </c:pt>
                <c:pt idx="1650">
                  <c:v>1.5884028670000001</c:v>
                </c:pt>
                <c:pt idx="1651">
                  <c:v>1.5889888999999999</c:v>
                </c:pt>
                <c:pt idx="1652">
                  <c:v>1.577950239</c:v>
                </c:pt>
                <c:pt idx="1653">
                  <c:v>1.574323535</c:v>
                </c:pt>
                <c:pt idx="1654">
                  <c:v>1.5766342879999999</c:v>
                </c:pt>
                <c:pt idx="1655">
                  <c:v>1.5650206799999999</c:v>
                </c:pt>
                <c:pt idx="1656">
                  <c:v>1.5696518420000001</c:v>
                </c:pt>
                <c:pt idx="1657">
                  <c:v>1.5662457940000001</c:v>
                </c:pt>
                <c:pt idx="1658">
                  <c:v>1.5650557279999999</c:v>
                </c:pt>
                <c:pt idx="1659">
                  <c:v>1.5581467149999999</c:v>
                </c:pt>
                <c:pt idx="1660">
                  <c:v>1.5551096200000001</c:v>
                </c:pt>
                <c:pt idx="1661">
                  <c:v>1.555145979</c:v>
                </c:pt>
                <c:pt idx="1662">
                  <c:v>1.5463579890000001</c:v>
                </c:pt>
                <c:pt idx="1663">
                  <c:v>1.5482629539999999</c:v>
                </c:pt>
                <c:pt idx="1664">
                  <c:v>1.5380098820000001</c:v>
                </c:pt>
                <c:pt idx="1665">
                  <c:v>1.5450296400000001</c:v>
                </c:pt>
                <c:pt idx="1666">
                  <c:v>1.550231814</c:v>
                </c:pt>
                <c:pt idx="1667">
                  <c:v>1.538784862</c:v>
                </c:pt>
                <c:pt idx="1668">
                  <c:v>1.540481687</c:v>
                </c:pt>
                <c:pt idx="1669">
                  <c:v>1.5423834320000001</c:v>
                </c:pt>
                <c:pt idx="1670">
                  <c:v>1.5336062909999999</c:v>
                </c:pt>
                <c:pt idx="1671">
                  <c:v>1.5318330529999999</c:v>
                </c:pt>
                <c:pt idx="1672">
                  <c:v>1.537320971</c:v>
                </c:pt>
                <c:pt idx="1673">
                  <c:v>1.530608416</c:v>
                </c:pt>
                <c:pt idx="1674">
                  <c:v>1.5292465689999999</c:v>
                </c:pt>
                <c:pt idx="1675">
                  <c:v>1.528471828</c:v>
                </c:pt>
                <c:pt idx="1676">
                  <c:v>1.530070305</c:v>
                </c:pt>
                <c:pt idx="1677">
                  <c:v>1.5362877850000001</c:v>
                </c:pt>
                <c:pt idx="1678">
                  <c:v>1.5214396720000001</c:v>
                </c:pt>
                <c:pt idx="1679">
                  <c:v>1.5237389800000001</c:v>
                </c:pt>
                <c:pt idx="1680">
                  <c:v>1.5186114310000001</c:v>
                </c:pt>
                <c:pt idx="1681">
                  <c:v>1.5215198990000001</c:v>
                </c:pt>
                <c:pt idx="1682">
                  <c:v>1.5146669150000001</c:v>
                </c:pt>
                <c:pt idx="1683">
                  <c:v>1.5177869799999999</c:v>
                </c:pt>
                <c:pt idx="1684">
                  <c:v>1.512470245</c:v>
                </c:pt>
                <c:pt idx="1685">
                  <c:v>1.511936545</c:v>
                </c:pt>
                <c:pt idx="1686">
                  <c:v>1.5035706760000001</c:v>
                </c:pt>
                <c:pt idx="1687">
                  <c:v>1.51091814</c:v>
                </c:pt>
                <c:pt idx="1688">
                  <c:v>1.503967166</c:v>
                </c:pt>
                <c:pt idx="1689">
                  <c:v>1.51527667</c:v>
                </c:pt>
                <c:pt idx="1690">
                  <c:v>1.504723668</c:v>
                </c:pt>
                <c:pt idx="1691">
                  <c:v>1.5009113549999999</c:v>
                </c:pt>
                <c:pt idx="1692">
                  <c:v>1.500491858</c:v>
                </c:pt>
                <c:pt idx="1693">
                  <c:v>1.499765515</c:v>
                </c:pt>
                <c:pt idx="1694">
                  <c:v>1.5033810139999999</c:v>
                </c:pt>
                <c:pt idx="1695">
                  <c:v>1.4953581090000001</c:v>
                </c:pt>
                <c:pt idx="1696">
                  <c:v>1.496292591</c:v>
                </c:pt>
                <c:pt idx="1697">
                  <c:v>1.4969415660000001</c:v>
                </c:pt>
                <c:pt idx="1698">
                  <c:v>1.4927028419999999</c:v>
                </c:pt>
                <c:pt idx="1699">
                  <c:v>1.4890483619999999</c:v>
                </c:pt>
                <c:pt idx="1700">
                  <c:v>1.4845461849999999</c:v>
                </c:pt>
                <c:pt idx="1701">
                  <c:v>1.489891171</c:v>
                </c:pt>
                <c:pt idx="1702">
                  <c:v>1.492321491</c:v>
                </c:pt>
                <c:pt idx="1703">
                  <c:v>1.4856626989999999</c:v>
                </c:pt>
                <c:pt idx="1704">
                  <c:v>1.487015247</c:v>
                </c:pt>
                <c:pt idx="1705">
                  <c:v>1.481459141</c:v>
                </c:pt>
                <c:pt idx="1706">
                  <c:v>1.4809552429999999</c:v>
                </c:pt>
                <c:pt idx="1707">
                  <c:v>1.4882408380000001</c:v>
                </c:pt>
                <c:pt idx="1708">
                  <c:v>1.481048465</c:v>
                </c:pt>
                <c:pt idx="1709">
                  <c:v>1.487744808</c:v>
                </c:pt>
                <c:pt idx="1710">
                  <c:v>1.4798701999999999</c:v>
                </c:pt>
                <c:pt idx="1711">
                  <c:v>1.477921247</c:v>
                </c:pt>
                <c:pt idx="1712">
                  <c:v>1.478236675</c:v>
                </c:pt>
                <c:pt idx="1713">
                  <c:v>1.4822659490000001</c:v>
                </c:pt>
                <c:pt idx="1714">
                  <c:v>1.482170582</c:v>
                </c:pt>
                <c:pt idx="1715">
                  <c:v>1.467391849</c:v>
                </c:pt>
                <c:pt idx="1716">
                  <c:v>1.472027183</c:v>
                </c:pt>
                <c:pt idx="1717">
                  <c:v>1.471802235</c:v>
                </c:pt>
                <c:pt idx="1718">
                  <c:v>1.4713283779999999</c:v>
                </c:pt>
                <c:pt idx="1719">
                  <c:v>1.468072891</c:v>
                </c:pt>
                <c:pt idx="1720">
                  <c:v>1.471031666</c:v>
                </c:pt>
                <c:pt idx="1721">
                  <c:v>1.4641499520000001</c:v>
                </c:pt>
                <c:pt idx="1722">
                  <c:v>1.4643837209999999</c:v>
                </c:pt>
                <c:pt idx="1723">
                  <c:v>1.4551830290000001</c:v>
                </c:pt>
                <c:pt idx="1724">
                  <c:v>1.460925341</c:v>
                </c:pt>
                <c:pt idx="1725">
                  <c:v>1.4540935749999999</c:v>
                </c:pt>
                <c:pt idx="1726">
                  <c:v>1.454307437</c:v>
                </c:pt>
                <c:pt idx="1727">
                  <c:v>1.4536255600000001</c:v>
                </c:pt>
                <c:pt idx="1728">
                  <c:v>1.4502863880000001</c:v>
                </c:pt>
                <c:pt idx="1729">
                  <c:v>1.4435178040000001</c:v>
                </c:pt>
                <c:pt idx="1730">
                  <c:v>1.451746821</c:v>
                </c:pt>
                <c:pt idx="1731">
                  <c:v>1.443476081</c:v>
                </c:pt>
                <c:pt idx="1732">
                  <c:v>1.4427800180000001</c:v>
                </c:pt>
                <c:pt idx="1733">
                  <c:v>1.446424484</c:v>
                </c:pt>
                <c:pt idx="1734">
                  <c:v>1.4421252010000001</c:v>
                </c:pt>
                <c:pt idx="1735">
                  <c:v>1.4391609430000001</c:v>
                </c:pt>
                <c:pt idx="1736">
                  <c:v>1.426742435</c:v>
                </c:pt>
                <c:pt idx="1737">
                  <c:v>1.4364082810000001</c:v>
                </c:pt>
                <c:pt idx="1738">
                  <c:v>1.4334573749999999</c:v>
                </c:pt>
                <c:pt idx="1739">
                  <c:v>1.4283989669999999</c:v>
                </c:pt>
                <c:pt idx="1740">
                  <c:v>1.42111969</c:v>
                </c:pt>
                <c:pt idx="1741">
                  <c:v>1.42914772</c:v>
                </c:pt>
                <c:pt idx="1742">
                  <c:v>1.421092749</c:v>
                </c:pt>
                <c:pt idx="1743">
                  <c:v>1.424789667</c:v>
                </c:pt>
                <c:pt idx="1744">
                  <c:v>1.418746829</c:v>
                </c:pt>
                <c:pt idx="1745">
                  <c:v>1.4175676109999999</c:v>
                </c:pt>
                <c:pt idx="1746">
                  <c:v>1.4289484020000001</c:v>
                </c:pt>
                <c:pt idx="1747">
                  <c:v>1.4135805370000001</c:v>
                </c:pt>
                <c:pt idx="1748">
                  <c:v>1.4101700779999999</c:v>
                </c:pt>
                <c:pt idx="1749">
                  <c:v>1.4158041480000001</c:v>
                </c:pt>
                <c:pt idx="1750">
                  <c:v>1.409741044</c:v>
                </c:pt>
                <c:pt idx="1751">
                  <c:v>1.3996320959999999</c:v>
                </c:pt>
                <c:pt idx="1752">
                  <c:v>1.406844974</c:v>
                </c:pt>
                <c:pt idx="1753">
                  <c:v>1.3950068950000001</c:v>
                </c:pt>
                <c:pt idx="1754">
                  <c:v>1.389230967</c:v>
                </c:pt>
                <c:pt idx="1755">
                  <c:v>1.39449048</c:v>
                </c:pt>
                <c:pt idx="1756">
                  <c:v>1.392799377</c:v>
                </c:pt>
                <c:pt idx="1757">
                  <c:v>1.3894984720000001</c:v>
                </c:pt>
                <c:pt idx="1758">
                  <c:v>1.3842877149999999</c:v>
                </c:pt>
                <c:pt idx="1759">
                  <c:v>1.3819322590000001</c:v>
                </c:pt>
                <c:pt idx="1760">
                  <c:v>1.3727632759999999</c:v>
                </c:pt>
                <c:pt idx="1761">
                  <c:v>1.3767560720000001</c:v>
                </c:pt>
                <c:pt idx="1762">
                  <c:v>1.374503493</c:v>
                </c:pt>
                <c:pt idx="1763">
                  <c:v>1.377014875</c:v>
                </c:pt>
                <c:pt idx="1764">
                  <c:v>1.3614337439999999</c:v>
                </c:pt>
                <c:pt idx="1765">
                  <c:v>1.3637338880000001</c:v>
                </c:pt>
                <c:pt idx="1766">
                  <c:v>1.3613939289999999</c:v>
                </c:pt>
                <c:pt idx="1767">
                  <c:v>1.3569567199999999</c:v>
                </c:pt>
                <c:pt idx="1768">
                  <c:v>1.359363675</c:v>
                </c:pt>
                <c:pt idx="1769">
                  <c:v>1.350484848</c:v>
                </c:pt>
                <c:pt idx="1770">
                  <c:v>1.3523334259999999</c:v>
                </c:pt>
                <c:pt idx="1771">
                  <c:v>1.3394187689999999</c:v>
                </c:pt>
                <c:pt idx="1772">
                  <c:v>1.3444494010000001</c:v>
                </c:pt>
                <c:pt idx="1773">
                  <c:v>1.3308944700000001</c:v>
                </c:pt>
                <c:pt idx="1774">
                  <c:v>1.33613348</c:v>
                </c:pt>
                <c:pt idx="1775">
                  <c:v>1.3330791</c:v>
                </c:pt>
                <c:pt idx="1776">
                  <c:v>1.3217471839999999</c:v>
                </c:pt>
                <c:pt idx="1777">
                  <c:v>1.3234800099999999</c:v>
                </c:pt>
                <c:pt idx="1778">
                  <c:v>1.320793509</c:v>
                </c:pt>
                <c:pt idx="1779">
                  <c:v>1.3200074429999999</c:v>
                </c:pt>
                <c:pt idx="1780">
                  <c:v>1.32066226</c:v>
                </c:pt>
                <c:pt idx="1781">
                  <c:v>1.3058724399999999</c:v>
                </c:pt>
                <c:pt idx="1782">
                  <c:v>1.3108386990000001</c:v>
                </c:pt>
                <c:pt idx="1783">
                  <c:v>1.308160663</c:v>
                </c:pt>
                <c:pt idx="1784">
                  <c:v>1.297914386</c:v>
                </c:pt>
                <c:pt idx="1785">
                  <c:v>1.2888876199999999</c:v>
                </c:pt>
                <c:pt idx="1786">
                  <c:v>1.293962598</c:v>
                </c:pt>
                <c:pt idx="1787">
                  <c:v>1.297609091</c:v>
                </c:pt>
                <c:pt idx="1788">
                  <c:v>1.2920980449999999</c:v>
                </c:pt>
                <c:pt idx="1789">
                  <c:v>1.2763800620000001</c:v>
                </c:pt>
                <c:pt idx="1790">
                  <c:v>1.2819145919999999</c:v>
                </c:pt>
                <c:pt idx="1791">
                  <c:v>1.2701406479999999</c:v>
                </c:pt>
                <c:pt idx="1792">
                  <c:v>1.2710098030000001</c:v>
                </c:pt>
                <c:pt idx="1793">
                  <c:v>1.2643622160000001</c:v>
                </c:pt>
                <c:pt idx="1794">
                  <c:v>1.258348346</c:v>
                </c:pt>
                <c:pt idx="1795">
                  <c:v>1.266738653</c:v>
                </c:pt>
                <c:pt idx="1796">
                  <c:v>1.2638140920000001</c:v>
                </c:pt>
                <c:pt idx="1797">
                  <c:v>1.253680229</c:v>
                </c:pt>
                <c:pt idx="1798">
                  <c:v>1.2489275929999999</c:v>
                </c:pt>
                <c:pt idx="1799">
                  <c:v>1.251186132</c:v>
                </c:pt>
                <c:pt idx="1800">
                  <c:v>1.2477995159999999</c:v>
                </c:pt>
                <c:pt idx="1801">
                  <c:v>1.2436339860000001</c:v>
                </c:pt>
                <c:pt idx="1802">
                  <c:v>1.239188671</c:v>
                </c:pt>
                <c:pt idx="1803">
                  <c:v>1.2388150689999999</c:v>
                </c:pt>
                <c:pt idx="1804">
                  <c:v>1.232387543</c:v>
                </c:pt>
                <c:pt idx="1805">
                  <c:v>1.228719473</c:v>
                </c:pt>
                <c:pt idx="1806">
                  <c:v>1.2175265550000001</c:v>
                </c:pt>
                <c:pt idx="1807">
                  <c:v>1.2238377330000001</c:v>
                </c:pt>
                <c:pt idx="1808">
                  <c:v>1.2156006100000001</c:v>
                </c:pt>
                <c:pt idx="1809">
                  <c:v>1.2128165959999999</c:v>
                </c:pt>
                <c:pt idx="1810">
                  <c:v>1.2038187979999999</c:v>
                </c:pt>
                <c:pt idx="1811">
                  <c:v>1.204434633</c:v>
                </c:pt>
                <c:pt idx="1812">
                  <c:v>1.201218605</c:v>
                </c:pt>
                <c:pt idx="1813">
                  <c:v>1.1898503300000001</c:v>
                </c:pt>
                <c:pt idx="1814">
                  <c:v>1.182762504</c:v>
                </c:pt>
                <c:pt idx="1815">
                  <c:v>1.1882275339999999</c:v>
                </c:pt>
                <c:pt idx="1816">
                  <c:v>1.1757950779999999</c:v>
                </c:pt>
                <c:pt idx="1817">
                  <c:v>1.182738662</c:v>
                </c:pt>
                <c:pt idx="1818">
                  <c:v>1.177414298</c:v>
                </c:pt>
                <c:pt idx="1819">
                  <c:v>1.174514651</c:v>
                </c:pt>
                <c:pt idx="1820">
                  <c:v>1.1699312930000001</c:v>
                </c:pt>
                <c:pt idx="1821">
                  <c:v>1.1613745689999999</c:v>
                </c:pt>
                <c:pt idx="1822">
                  <c:v>1.1594393249999999</c:v>
                </c:pt>
                <c:pt idx="1823">
                  <c:v>1.1550560000000001</c:v>
                </c:pt>
                <c:pt idx="1824">
                  <c:v>1.154797912</c:v>
                </c:pt>
                <c:pt idx="1825">
                  <c:v>1.1424802540000001</c:v>
                </c:pt>
                <c:pt idx="1826">
                  <c:v>1.1391087769999999</c:v>
                </c:pt>
                <c:pt idx="1827">
                  <c:v>1.1376659870000001</c:v>
                </c:pt>
                <c:pt idx="1828">
                  <c:v>1.139664888</c:v>
                </c:pt>
                <c:pt idx="1829">
                  <c:v>1.140417695</c:v>
                </c:pt>
                <c:pt idx="1830">
                  <c:v>1.1295329329999999</c:v>
                </c:pt>
                <c:pt idx="1831">
                  <c:v>1.1281887289999999</c:v>
                </c:pt>
                <c:pt idx="1832">
                  <c:v>1.122366905</c:v>
                </c:pt>
                <c:pt idx="1833">
                  <c:v>1.115588188</c:v>
                </c:pt>
                <c:pt idx="1834">
                  <c:v>1.1169729230000001</c:v>
                </c:pt>
                <c:pt idx="1835">
                  <c:v>1.1002177</c:v>
                </c:pt>
                <c:pt idx="1836">
                  <c:v>1.112499833</c:v>
                </c:pt>
                <c:pt idx="1837">
                  <c:v>1.101880193</c:v>
                </c:pt>
                <c:pt idx="1838">
                  <c:v>1.102610826</c:v>
                </c:pt>
                <c:pt idx="1839">
                  <c:v>1.0900912279999999</c:v>
                </c:pt>
                <c:pt idx="1840">
                  <c:v>1.0919684169999999</c:v>
                </c:pt>
                <c:pt idx="1841">
                  <c:v>1.0879021879999999</c:v>
                </c:pt>
                <c:pt idx="1842">
                  <c:v>1.084523082</c:v>
                </c:pt>
                <c:pt idx="1843">
                  <c:v>1.08109045</c:v>
                </c:pt>
                <c:pt idx="1844">
                  <c:v>1.0807082649999999</c:v>
                </c:pt>
                <c:pt idx="1845">
                  <c:v>1.0818518399999999</c:v>
                </c:pt>
                <c:pt idx="1846">
                  <c:v>1.074089289</c:v>
                </c:pt>
                <c:pt idx="1847">
                  <c:v>1.073319793</c:v>
                </c:pt>
                <c:pt idx="1848">
                  <c:v>1.0703582760000001</c:v>
                </c:pt>
                <c:pt idx="1849">
                  <c:v>1.0690593719999999</c:v>
                </c:pt>
                <c:pt idx="1850">
                  <c:v>1.0609579090000001</c:v>
                </c:pt>
                <c:pt idx="1851">
                  <c:v>1.057705522</c:v>
                </c:pt>
                <c:pt idx="1852">
                  <c:v>1.0551458600000001</c:v>
                </c:pt>
                <c:pt idx="1853">
                  <c:v>1.0579634899999999</c:v>
                </c:pt>
                <c:pt idx="1854">
                  <c:v>1.0436611179999999</c:v>
                </c:pt>
                <c:pt idx="1855">
                  <c:v>1.0525399449999999</c:v>
                </c:pt>
                <c:pt idx="1856">
                  <c:v>1.052461028</c:v>
                </c:pt>
                <c:pt idx="1857">
                  <c:v>1.0446869130000001</c:v>
                </c:pt>
                <c:pt idx="1858">
                  <c:v>1.040679812</c:v>
                </c:pt>
                <c:pt idx="1859">
                  <c:v>1.032815099</c:v>
                </c:pt>
                <c:pt idx="1860">
                  <c:v>1.034876943</c:v>
                </c:pt>
                <c:pt idx="1861">
                  <c:v>1.0293171409999999</c:v>
                </c:pt>
                <c:pt idx="1862">
                  <c:v>1.0221798419999999</c:v>
                </c:pt>
                <c:pt idx="1863">
                  <c:v>1.0293704269999999</c:v>
                </c:pt>
                <c:pt idx="1864">
                  <c:v>1.0226103070000001</c:v>
                </c:pt>
                <c:pt idx="1865">
                  <c:v>1.0265811680000001</c:v>
                </c:pt>
                <c:pt idx="1866">
                  <c:v>1.0343340640000001</c:v>
                </c:pt>
                <c:pt idx="1867">
                  <c:v>1.0177626609999999</c:v>
                </c:pt>
                <c:pt idx="1868">
                  <c:v>1.0165886879999999</c:v>
                </c:pt>
                <c:pt idx="1869">
                  <c:v>1.0189856289999999</c:v>
                </c:pt>
                <c:pt idx="1870">
                  <c:v>1.0139467719999999</c:v>
                </c:pt>
                <c:pt idx="1871">
                  <c:v>1.0065964460000001</c:v>
                </c:pt>
                <c:pt idx="1872">
                  <c:v>1.0087937119999999</c:v>
                </c:pt>
                <c:pt idx="1873">
                  <c:v>1.0111768249999999</c:v>
                </c:pt>
                <c:pt idx="1874">
                  <c:v>0.99878960849999998</c:v>
                </c:pt>
                <c:pt idx="1875">
                  <c:v>1.0061419009999999</c:v>
                </c:pt>
                <c:pt idx="1876">
                  <c:v>1.0112637280000001</c:v>
                </c:pt>
                <c:pt idx="1877">
                  <c:v>1.001834989</c:v>
                </c:pt>
                <c:pt idx="1878">
                  <c:v>1.0138934850000001</c:v>
                </c:pt>
                <c:pt idx="1879">
                  <c:v>1.009354949</c:v>
                </c:pt>
                <c:pt idx="1880">
                  <c:v>1.0051013230000001</c:v>
                </c:pt>
                <c:pt idx="1881">
                  <c:v>1.0098332169999999</c:v>
                </c:pt>
                <c:pt idx="1882">
                  <c:v>1.0110094549999999</c:v>
                </c:pt>
                <c:pt idx="1883">
                  <c:v>1.003332734</c:v>
                </c:pt>
                <c:pt idx="1884">
                  <c:v>0.99236059190000003</c:v>
                </c:pt>
                <c:pt idx="1885">
                  <c:v>0.99965643879999999</c:v>
                </c:pt>
                <c:pt idx="1886">
                  <c:v>1.0019370320000001</c:v>
                </c:pt>
                <c:pt idx="1887">
                  <c:v>1.000266433</c:v>
                </c:pt>
                <c:pt idx="1888">
                  <c:v>0.99951642750000003</c:v>
                </c:pt>
                <c:pt idx="1889">
                  <c:v>0.99499785900000004</c:v>
                </c:pt>
                <c:pt idx="1890">
                  <c:v>0.99601298569999996</c:v>
                </c:pt>
                <c:pt idx="1891">
                  <c:v>0.99235373739999999</c:v>
                </c:pt>
                <c:pt idx="1892">
                  <c:v>0.99761217830000004</c:v>
                </c:pt>
                <c:pt idx="1893">
                  <c:v>0.98725688460000005</c:v>
                </c:pt>
                <c:pt idx="1894">
                  <c:v>0.99997127060000002</c:v>
                </c:pt>
                <c:pt idx="1895">
                  <c:v>0.99244797230000004</c:v>
                </c:pt>
                <c:pt idx="1896">
                  <c:v>0.99751490350000005</c:v>
                </c:pt>
                <c:pt idx="1897">
                  <c:v>1.006617546</c:v>
                </c:pt>
                <c:pt idx="1898">
                  <c:v>0.99630403519999999</c:v>
                </c:pt>
                <c:pt idx="1899">
                  <c:v>0.98558950420000002</c:v>
                </c:pt>
                <c:pt idx="1900">
                  <c:v>0.98181015250000003</c:v>
                </c:pt>
                <c:pt idx="1901">
                  <c:v>0.99755775930000001</c:v>
                </c:pt>
                <c:pt idx="1902">
                  <c:v>0.98770987990000003</c:v>
                </c:pt>
                <c:pt idx="1903">
                  <c:v>0.98145985599999996</c:v>
                </c:pt>
                <c:pt idx="1904">
                  <c:v>0.98515731100000004</c:v>
                </c:pt>
                <c:pt idx="1905">
                  <c:v>0.98985314369999999</c:v>
                </c:pt>
                <c:pt idx="1906">
                  <c:v>0.98656380180000003</c:v>
                </c:pt>
                <c:pt idx="1907">
                  <c:v>0.99127519129999997</c:v>
                </c:pt>
                <c:pt idx="1908">
                  <c:v>0.98069620130000001</c:v>
                </c:pt>
                <c:pt idx="1909">
                  <c:v>0.98420923950000005</c:v>
                </c:pt>
                <c:pt idx="1910">
                  <c:v>0.98134505750000001</c:v>
                </c:pt>
                <c:pt idx="1911">
                  <c:v>0.98668599130000001</c:v>
                </c:pt>
                <c:pt idx="1912">
                  <c:v>0.98803323509999996</c:v>
                </c:pt>
                <c:pt idx="1913">
                  <c:v>0.97691386940000002</c:v>
                </c:pt>
                <c:pt idx="1914">
                  <c:v>0.98766553400000001</c:v>
                </c:pt>
                <c:pt idx="1915">
                  <c:v>0.97608184809999998</c:v>
                </c:pt>
                <c:pt idx="1916">
                  <c:v>0.97746813300000002</c:v>
                </c:pt>
                <c:pt idx="1917">
                  <c:v>0.98138517140000003</c:v>
                </c:pt>
                <c:pt idx="1918">
                  <c:v>0.98341453079999996</c:v>
                </c:pt>
                <c:pt idx="1919">
                  <c:v>0.9773777723</c:v>
                </c:pt>
                <c:pt idx="1920">
                  <c:v>0.97971951960000003</c:v>
                </c:pt>
                <c:pt idx="1921">
                  <c:v>0.97550368310000002</c:v>
                </c:pt>
                <c:pt idx="1922">
                  <c:v>0.97372198099999996</c:v>
                </c:pt>
                <c:pt idx="1923">
                  <c:v>0.96925234790000003</c:v>
                </c:pt>
                <c:pt idx="1924">
                  <c:v>0.96674311160000004</c:v>
                </c:pt>
                <c:pt idx="1925">
                  <c:v>0.96837943790000003</c:v>
                </c:pt>
                <c:pt idx="1926">
                  <c:v>0.96601665020000005</c:v>
                </c:pt>
                <c:pt idx="1927">
                  <c:v>0.97140342000000002</c:v>
                </c:pt>
                <c:pt idx="1928">
                  <c:v>0.95773440600000004</c:v>
                </c:pt>
                <c:pt idx="1929">
                  <c:v>0.9735597372</c:v>
                </c:pt>
                <c:pt idx="1930">
                  <c:v>0.96241223809999998</c:v>
                </c:pt>
                <c:pt idx="1931">
                  <c:v>0.96534323690000001</c:v>
                </c:pt>
                <c:pt idx="1932">
                  <c:v>0.96855193380000004</c:v>
                </c:pt>
                <c:pt idx="1933">
                  <c:v>0.95009410380000003</c:v>
                </c:pt>
                <c:pt idx="1934">
                  <c:v>0.96710836889999996</c:v>
                </c:pt>
                <c:pt idx="1935">
                  <c:v>0.95615154499999999</c:v>
                </c:pt>
                <c:pt idx="1936">
                  <c:v>0.95807129140000002</c:v>
                </c:pt>
                <c:pt idx="1937">
                  <c:v>0.95044130090000001</c:v>
                </c:pt>
                <c:pt idx="1938">
                  <c:v>0.95359313489999997</c:v>
                </c:pt>
                <c:pt idx="1939">
                  <c:v>0.94891673330000004</c:v>
                </c:pt>
                <c:pt idx="1940">
                  <c:v>0.95537078379999996</c:v>
                </c:pt>
                <c:pt idx="1941">
                  <c:v>0.94442451000000005</c:v>
                </c:pt>
                <c:pt idx="1942">
                  <c:v>0.94474303719999997</c:v>
                </c:pt>
                <c:pt idx="1943">
                  <c:v>0.94376170640000001</c:v>
                </c:pt>
                <c:pt idx="1944">
                  <c:v>0.93304926160000001</c:v>
                </c:pt>
                <c:pt idx="1945">
                  <c:v>0.93232762810000003</c:v>
                </c:pt>
                <c:pt idx="1946">
                  <c:v>0.95838755369999995</c:v>
                </c:pt>
                <c:pt idx="1947">
                  <c:v>0.93761223549999995</c:v>
                </c:pt>
                <c:pt idx="1948">
                  <c:v>0.93282985689999998</c:v>
                </c:pt>
                <c:pt idx="1949">
                  <c:v>0.93345391749999995</c:v>
                </c:pt>
                <c:pt idx="1950">
                  <c:v>0.91631042959999998</c:v>
                </c:pt>
                <c:pt idx="1951">
                  <c:v>0.9394365549</c:v>
                </c:pt>
                <c:pt idx="1952">
                  <c:v>0.92945814130000004</c:v>
                </c:pt>
                <c:pt idx="1953">
                  <c:v>0.92592734099999996</c:v>
                </c:pt>
                <c:pt idx="1954">
                  <c:v>0.92319649459999997</c:v>
                </c:pt>
                <c:pt idx="1955">
                  <c:v>0.93280571700000003</c:v>
                </c:pt>
                <c:pt idx="1956">
                  <c:v>0.92169034480000001</c:v>
                </c:pt>
                <c:pt idx="1957">
                  <c:v>0.91785341499999995</c:v>
                </c:pt>
                <c:pt idx="1958">
                  <c:v>0.91751748320000004</c:v>
                </c:pt>
                <c:pt idx="1959">
                  <c:v>0.92899483439999997</c:v>
                </c:pt>
                <c:pt idx="1960">
                  <c:v>0.90600067380000004</c:v>
                </c:pt>
                <c:pt idx="1961">
                  <c:v>0.90129512550000002</c:v>
                </c:pt>
                <c:pt idx="1962">
                  <c:v>0.9078519344</c:v>
                </c:pt>
                <c:pt idx="1963">
                  <c:v>0.89605331420000001</c:v>
                </c:pt>
                <c:pt idx="1964">
                  <c:v>0.89735108610000003</c:v>
                </c:pt>
                <c:pt idx="1965">
                  <c:v>0.91169893739999996</c:v>
                </c:pt>
                <c:pt idx="1966">
                  <c:v>0.89530777930000005</c:v>
                </c:pt>
                <c:pt idx="1967">
                  <c:v>0.89801269770000003</c:v>
                </c:pt>
                <c:pt idx="1968">
                  <c:v>0.89267408849999996</c:v>
                </c:pt>
                <c:pt idx="1969">
                  <c:v>0.89433991909999999</c:v>
                </c:pt>
                <c:pt idx="1970">
                  <c:v>0.89031326769999997</c:v>
                </c:pt>
                <c:pt idx="1971">
                  <c:v>0.89207792279999998</c:v>
                </c:pt>
                <c:pt idx="1972">
                  <c:v>0.88841021060000003</c:v>
                </c:pt>
                <c:pt idx="1973">
                  <c:v>0.88163715600000003</c:v>
                </c:pt>
                <c:pt idx="1974">
                  <c:v>0.89759391550000001</c:v>
                </c:pt>
                <c:pt idx="1975">
                  <c:v>0.88041543960000002</c:v>
                </c:pt>
                <c:pt idx="1976">
                  <c:v>0.88291692730000004</c:v>
                </c:pt>
                <c:pt idx="1977">
                  <c:v>0.86913293599999997</c:v>
                </c:pt>
                <c:pt idx="1978">
                  <c:v>0.88820922369999999</c:v>
                </c:pt>
                <c:pt idx="1979">
                  <c:v>0.88121223449999997</c:v>
                </c:pt>
                <c:pt idx="1980">
                  <c:v>0.87653613090000004</c:v>
                </c:pt>
                <c:pt idx="1981">
                  <c:v>0.87754952909999995</c:v>
                </c:pt>
                <c:pt idx="1982">
                  <c:v>0.87299954889999998</c:v>
                </c:pt>
                <c:pt idx="1983">
                  <c:v>0.87841039899999995</c:v>
                </c:pt>
                <c:pt idx="1984">
                  <c:v>0.87351173159999995</c:v>
                </c:pt>
                <c:pt idx="1985">
                  <c:v>0.86723071340000002</c:v>
                </c:pt>
                <c:pt idx="1986">
                  <c:v>0.87373423579999998</c:v>
                </c:pt>
                <c:pt idx="1987">
                  <c:v>0.86433279510000005</c:v>
                </c:pt>
                <c:pt idx="1988">
                  <c:v>0.86805540319999996</c:v>
                </c:pt>
                <c:pt idx="1989">
                  <c:v>0.86076724530000004</c:v>
                </c:pt>
                <c:pt idx="1990">
                  <c:v>0.86237329240000005</c:v>
                </c:pt>
                <c:pt idx="1991">
                  <c:v>0.86179471019999998</c:v>
                </c:pt>
                <c:pt idx="1992">
                  <c:v>0.85212355849999999</c:v>
                </c:pt>
                <c:pt idx="1993">
                  <c:v>0.85710042720000001</c:v>
                </c:pt>
                <c:pt idx="1994">
                  <c:v>0.85894763470000002</c:v>
                </c:pt>
                <c:pt idx="1995">
                  <c:v>0.85595381260000003</c:v>
                </c:pt>
                <c:pt idx="1996">
                  <c:v>0.85425013299999997</c:v>
                </c:pt>
                <c:pt idx="1997">
                  <c:v>0.84223335980000003</c:v>
                </c:pt>
                <c:pt idx="1998">
                  <c:v>0.84982180600000001</c:v>
                </c:pt>
                <c:pt idx="1999">
                  <c:v>0.85265767569999995</c:v>
                </c:pt>
                <c:pt idx="2000">
                  <c:v>0.83198827509999995</c:v>
                </c:pt>
                <c:pt idx="2001">
                  <c:v>0.83910596370000001</c:v>
                </c:pt>
                <c:pt idx="2002">
                  <c:v>0.84274613860000003</c:v>
                </c:pt>
                <c:pt idx="2003">
                  <c:v>0.83734673260000003</c:v>
                </c:pt>
                <c:pt idx="2004">
                  <c:v>0.83735358719999997</c:v>
                </c:pt>
                <c:pt idx="2005">
                  <c:v>0.8319295645</c:v>
                </c:pt>
                <c:pt idx="2006">
                  <c:v>0.8383679986</c:v>
                </c:pt>
                <c:pt idx="2007">
                  <c:v>0.83082205060000003</c:v>
                </c:pt>
                <c:pt idx="2008">
                  <c:v>0.8329452276</c:v>
                </c:pt>
                <c:pt idx="2009">
                  <c:v>0.83056735989999997</c:v>
                </c:pt>
                <c:pt idx="2010">
                  <c:v>0.83300536869999997</c:v>
                </c:pt>
                <c:pt idx="2011">
                  <c:v>0.8206142783</c:v>
                </c:pt>
                <c:pt idx="2012">
                  <c:v>0.83232939240000003</c:v>
                </c:pt>
                <c:pt idx="2013">
                  <c:v>0.82234525680000004</c:v>
                </c:pt>
                <c:pt idx="2014">
                  <c:v>0.8292168379</c:v>
                </c:pt>
                <c:pt idx="2015">
                  <c:v>0.83069503310000004</c:v>
                </c:pt>
                <c:pt idx="2016">
                  <c:v>0.81315839290000003</c:v>
                </c:pt>
                <c:pt idx="2017">
                  <c:v>0.83089536429999999</c:v>
                </c:pt>
                <c:pt idx="2018">
                  <c:v>0.82009518150000005</c:v>
                </c:pt>
                <c:pt idx="2019">
                  <c:v>0.81804704669999995</c:v>
                </c:pt>
                <c:pt idx="2020">
                  <c:v>0.82702004910000004</c:v>
                </c:pt>
                <c:pt idx="2021">
                  <c:v>0.82258600000000004</c:v>
                </c:pt>
                <c:pt idx="2022">
                  <c:v>0.82036006449999999</c:v>
                </c:pt>
                <c:pt idx="2023">
                  <c:v>0.80980032680000003</c:v>
                </c:pt>
                <c:pt idx="2024">
                  <c:v>0.81613993640000004</c:v>
                </c:pt>
                <c:pt idx="2025">
                  <c:v>0.80061674120000004</c:v>
                </c:pt>
                <c:pt idx="2026">
                  <c:v>0.81658118960000003</c:v>
                </c:pt>
                <c:pt idx="2027">
                  <c:v>0.80298680069999995</c:v>
                </c:pt>
                <c:pt idx="2028">
                  <c:v>0.8069491982</c:v>
                </c:pt>
                <c:pt idx="2029">
                  <c:v>0.81020545960000001</c:v>
                </c:pt>
                <c:pt idx="2030">
                  <c:v>0.80177652840000002</c:v>
                </c:pt>
                <c:pt idx="2031">
                  <c:v>0.79636520150000001</c:v>
                </c:pt>
                <c:pt idx="2032">
                  <c:v>0.80652767420000004</c:v>
                </c:pt>
                <c:pt idx="2033">
                  <c:v>0.80088937280000005</c:v>
                </c:pt>
                <c:pt idx="2034">
                  <c:v>0.80413854119999995</c:v>
                </c:pt>
                <c:pt idx="2035">
                  <c:v>0.80527001620000005</c:v>
                </c:pt>
                <c:pt idx="2036">
                  <c:v>0.80654609200000005</c:v>
                </c:pt>
                <c:pt idx="2037">
                  <c:v>0.78650975229999998</c:v>
                </c:pt>
                <c:pt idx="2038">
                  <c:v>0.79846990110000005</c:v>
                </c:pt>
                <c:pt idx="2039">
                  <c:v>0.80189973120000002</c:v>
                </c:pt>
                <c:pt idx="2040">
                  <c:v>0.79101157190000004</c:v>
                </c:pt>
                <c:pt idx="2041">
                  <c:v>0.78019040819999996</c:v>
                </c:pt>
                <c:pt idx="2042">
                  <c:v>0.79127168660000002</c:v>
                </c:pt>
                <c:pt idx="2043">
                  <c:v>0.7730433941</c:v>
                </c:pt>
                <c:pt idx="2044">
                  <c:v>0.78810441490000005</c:v>
                </c:pt>
                <c:pt idx="2045">
                  <c:v>0.79099154469999999</c:v>
                </c:pt>
                <c:pt idx="2046">
                  <c:v>0.78497034310000002</c:v>
                </c:pt>
                <c:pt idx="2047">
                  <c:v>0.8095499277</c:v>
                </c:pt>
                <c:pt idx="2048">
                  <c:v>0.79648214579999999</c:v>
                </c:pt>
                <c:pt idx="2049">
                  <c:v>0.78719109300000001</c:v>
                </c:pt>
                <c:pt idx="2050">
                  <c:v>0.79412657019999999</c:v>
                </c:pt>
                <c:pt idx="2051">
                  <c:v>0.80349630120000004</c:v>
                </c:pt>
                <c:pt idx="2052">
                  <c:v>0.7860706449</c:v>
                </c:pt>
                <c:pt idx="2053">
                  <c:v>0.78755581379999995</c:v>
                </c:pt>
                <c:pt idx="2054">
                  <c:v>0.78749454019999998</c:v>
                </c:pt>
                <c:pt idx="2055">
                  <c:v>0.79509866240000004</c:v>
                </c:pt>
                <c:pt idx="2056">
                  <c:v>0.79935258629999995</c:v>
                </c:pt>
                <c:pt idx="2057">
                  <c:v>0.77335494760000001</c:v>
                </c:pt>
                <c:pt idx="2058">
                  <c:v>0.78054487709999998</c:v>
                </c:pt>
                <c:pt idx="2059">
                  <c:v>0.76939606670000005</c:v>
                </c:pt>
                <c:pt idx="2060">
                  <c:v>0.80839085580000003</c:v>
                </c:pt>
                <c:pt idx="2061">
                  <c:v>0.78994959590000002</c:v>
                </c:pt>
                <c:pt idx="2062">
                  <c:v>0.80086421969999999</c:v>
                </c:pt>
                <c:pt idx="2063">
                  <c:v>0.78931748869999996</c:v>
                </c:pt>
                <c:pt idx="2064">
                  <c:v>0.79023295640000002</c:v>
                </c:pt>
                <c:pt idx="2065">
                  <c:v>0.78864562510000003</c:v>
                </c:pt>
                <c:pt idx="2066">
                  <c:v>0.79084074500000001</c:v>
                </c:pt>
                <c:pt idx="2067">
                  <c:v>0.78670966630000005</c:v>
                </c:pt>
                <c:pt idx="2068">
                  <c:v>0.80019336939999997</c:v>
                </c:pt>
                <c:pt idx="2069">
                  <c:v>0.77629107239999995</c:v>
                </c:pt>
                <c:pt idx="2070">
                  <c:v>0.79901468750000004</c:v>
                </c:pt>
                <c:pt idx="2071">
                  <c:v>0.7880249023</c:v>
                </c:pt>
                <c:pt idx="2072">
                  <c:v>0.78425055740000005</c:v>
                </c:pt>
                <c:pt idx="2073">
                  <c:v>0.79688876870000003</c:v>
                </c:pt>
                <c:pt idx="2074">
                  <c:v>0.77076315880000001</c:v>
                </c:pt>
                <c:pt idx="2075">
                  <c:v>0.78138309719999999</c:v>
                </c:pt>
                <c:pt idx="2076">
                  <c:v>0.76971000430000003</c:v>
                </c:pt>
                <c:pt idx="2077">
                  <c:v>0.74898505209999999</c:v>
                </c:pt>
                <c:pt idx="2078">
                  <c:v>0.79167914390000005</c:v>
                </c:pt>
                <c:pt idx="2079">
                  <c:v>0.78289127349999998</c:v>
                </c:pt>
                <c:pt idx="2080">
                  <c:v>0.77760487789999999</c:v>
                </c:pt>
                <c:pt idx="2081">
                  <c:v>0.78735172750000004</c:v>
                </c:pt>
                <c:pt idx="2082">
                  <c:v>0.79115432500000005</c:v>
                </c:pt>
                <c:pt idx="2083">
                  <c:v>0.7646288872</c:v>
                </c:pt>
                <c:pt idx="2084">
                  <c:v>0.76827913520000002</c:v>
                </c:pt>
                <c:pt idx="2085">
                  <c:v>0.77152836319999996</c:v>
                </c:pt>
                <c:pt idx="2086">
                  <c:v>0.74471902850000005</c:v>
                </c:pt>
                <c:pt idx="2087">
                  <c:v>0.74051839109999995</c:v>
                </c:pt>
                <c:pt idx="2088">
                  <c:v>0.74197685719999995</c:v>
                </c:pt>
                <c:pt idx="2089">
                  <c:v>0.75156402590000004</c:v>
                </c:pt>
                <c:pt idx="2090">
                  <c:v>0.75893437860000001</c:v>
                </c:pt>
                <c:pt idx="2091">
                  <c:v>0.74574404949999995</c:v>
                </c:pt>
                <c:pt idx="2092">
                  <c:v>0.74898600579999997</c:v>
                </c:pt>
                <c:pt idx="2093">
                  <c:v>0.72762358189999998</c:v>
                </c:pt>
                <c:pt idx="2094">
                  <c:v>0.75241476299999999</c:v>
                </c:pt>
                <c:pt idx="2095">
                  <c:v>0.75481480359999997</c:v>
                </c:pt>
                <c:pt idx="2096">
                  <c:v>0.76258993149999998</c:v>
                </c:pt>
                <c:pt idx="2097">
                  <c:v>0.73635762930000004</c:v>
                </c:pt>
                <c:pt idx="2098">
                  <c:v>0.69903552530000002</c:v>
                </c:pt>
                <c:pt idx="2099">
                  <c:v>0.72763037679999998</c:v>
                </c:pt>
                <c:pt idx="2100">
                  <c:v>0.75000745059999996</c:v>
                </c:pt>
                <c:pt idx="2101">
                  <c:v>0.75826054809999999</c:v>
                </c:pt>
                <c:pt idx="2102">
                  <c:v>0.73417413229999995</c:v>
                </c:pt>
                <c:pt idx="2103">
                  <c:v>0.7270371914</c:v>
                </c:pt>
                <c:pt idx="2104">
                  <c:v>0.72273027899999998</c:v>
                </c:pt>
                <c:pt idx="2105">
                  <c:v>0.73668164010000003</c:v>
                </c:pt>
                <c:pt idx="2106">
                  <c:v>0.73169940710000003</c:v>
                </c:pt>
                <c:pt idx="2107">
                  <c:v>0.71493780610000002</c:v>
                </c:pt>
                <c:pt idx="2108">
                  <c:v>0.71887522940000004</c:v>
                </c:pt>
                <c:pt idx="2109">
                  <c:v>0.70102906229999995</c:v>
                </c:pt>
                <c:pt idx="2110">
                  <c:v>0.73006236550000003</c:v>
                </c:pt>
                <c:pt idx="2111">
                  <c:v>0.71487218139999997</c:v>
                </c:pt>
                <c:pt idx="2112">
                  <c:v>0.73056620360000002</c:v>
                </c:pt>
                <c:pt idx="2113">
                  <c:v>0.71902465820000006</c:v>
                </c:pt>
                <c:pt idx="2114">
                  <c:v>0.72800505159999995</c:v>
                </c:pt>
                <c:pt idx="2115">
                  <c:v>0.71661031249999996</c:v>
                </c:pt>
                <c:pt idx="2116">
                  <c:v>0.70538187029999999</c:v>
                </c:pt>
                <c:pt idx="2117">
                  <c:v>0.71905118229999998</c:v>
                </c:pt>
                <c:pt idx="2118">
                  <c:v>0.7358643413</c:v>
                </c:pt>
                <c:pt idx="2119">
                  <c:v>0.72086352109999996</c:v>
                </c:pt>
                <c:pt idx="2120">
                  <c:v>0.72368103269999995</c:v>
                </c:pt>
                <c:pt idx="2121">
                  <c:v>0.70790195469999995</c:v>
                </c:pt>
                <c:pt idx="2122">
                  <c:v>0.69523167610000003</c:v>
                </c:pt>
                <c:pt idx="2123">
                  <c:v>0.73126316069999997</c:v>
                </c:pt>
                <c:pt idx="2124">
                  <c:v>0.69704967740000001</c:v>
                </c:pt>
                <c:pt idx="2125">
                  <c:v>0.71592617030000005</c:v>
                </c:pt>
                <c:pt idx="2126">
                  <c:v>0.73352551460000004</c:v>
                </c:pt>
                <c:pt idx="2127">
                  <c:v>0.71498698000000005</c:v>
                </c:pt>
                <c:pt idx="2128">
                  <c:v>0.70039194819999995</c:v>
                </c:pt>
                <c:pt idx="2129">
                  <c:v>0.72556626800000001</c:v>
                </c:pt>
                <c:pt idx="2130">
                  <c:v>0.69944125410000002</c:v>
                </c:pt>
                <c:pt idx="2131">
                  <c:v>0.67826181649999995</c:v>
                </c:pt>
                <c:pt idx="2132">
                  <c:v>0.67924356460000002</c:v>
                </c:pt>
                <c:pt idx="2133">
                  <c:v>0.69519853590000003</c:v>
                </c:pt>
                <c:pt idx="2134">
                  <c:v>0.72096371650000002</c:v>
                </c:pt>
                <c:pt idx="2135">
                  <c:v>0.69415408369999998</c:v>
                </c:pt>
                <c:pt idx="2136">
                  <c:v>0.73285645249999998</c:v>
                </c:pt>
                <c:pt idx="2137">
                  <c:v>0.70609670879999997</c:v>
                </c:pt>
                <c:pt idx="2138">
                  <c:v>0.69402378799999997</c:v>
                </c:pt>
                <c:pt idx="2139">
                  <c:v>0.69076699019999999</c:v>
                </c:pt>
                <c:pt idx="2140">
                  <c:v>0.70448827739999997</c:v>
                </c:pt>
                <c:pt idx="2141">
                  <c:v>0.68703407049999998</c:v>
                </c:pt>
                <c:pt idx="2142">
                  <c:v>0.72367393970000005</c:v>
                </c:pt>
                <c:pt idx="2143">
                  <c:v>0.69591528179999995</c:v>
                </c:pt>
                <c:pt idx="2144">
                  <c:v>0.66971552369999998</c:v>
                </c:pt>
                <c:pt idx="2145">
                  <c:v>0.70083260540000003</c:v>
                </c:pt>
                <c:pt idx="2146">
                  <c:v>0.66661155220000001</c:v>
                </c:pt>
                <c:pt idx="2147">
                  <c:v>0.71497553589999996</c:v>
                </c:pt>
                <c:pt idx="2148">
                  <c:v>0.67024040220000003</c:v>
                </c:pt>
                <c:pt idx="2149">
                  <c:v>0.69222867489999995</c:v>
                </c:pt>
                <c:pt idx="2150">
                  <c:v>0.67273449900000004</c:v>
                </c:pt>
                <c:pt idx="2151">
                  <c:v>0.65812361239999995</c:v>
                </c:pt>
                <c:pt idx="2152">
                  <c:v>0.66954916720000002</c:v>
                </c:pt>
                <c:pt idx="2153">
                  <c:v>0.68697214129999995</c:v>
                </c:pt>
                <c:pt idx="2154">
                  <c:v>0.67564749719999995</c:v>
                </c:pt>
                <c:pt idx="2155">
                  <c:v>0.69062572720000004</c:v>
                </c:pt>
                <c:pt idx="2156">
                  <c:v>0.68516892190000001</c:v>
                </c:pt>
                <c:pt idx="2157">
                  <c:v>0.70199489589999997</c:v>
                </c:pt>
                <c:pt idx="2158">
                  <c:v>0.6753283739</c:v>
                </c:pt>
                <c:pt idx="2159">
                  <c:v>0.6756950021</c:v>
                </c:pt>
                <c:pt idx="2160">
                  <c:v>0.67649769780000002</c:v>
                </c:pt>
                <c:pt idx="2161">
                  <c:v>0.69185847040000004</c:v>
                </c:pt>
                <c:pt idx="2162">
                  <c:v>0.66965043540000002</c:v>
                </c:pt>
                <c:pt idx="2163">
                  <c:v>0.66583055260000001</c:v>
                </c:pt>
                <c:pt idx="2164">
                  <c:v>0.67632472519999998</c:v>
                </c:pt>
                <c:pt idx="2165">
                  <c:v>0.62994742390000003</c:v>
                </c:pt>
                <c:pt idx="2166">
                  <c:v>0.66710150239999999</c:v>
                </c:pt>
                <c:pt idx="2167">
                  <c:v>0.6576982737</c:v>
                </c:pt>
                <c:pt idx="2168">
                  <c:v>0.65629065040000001</c:v>
                </c:pt>
                <c:pt idx="2169">
                  <c:v>0.67117679119999996</c:v>
                </c:pt>
                <c:pt idx="2170">
                  <c:v>0.64844572540000001</c:v>
                </c:pt>
                <c:pt idx="2171">
                  <c:v>0.66833823920000002</c:v>
                </c:pt>
                <c:pt idx="2172">
                  <c:v>0.66240537170000002</c:v>
                </c:pt>
                <c:pt idx="2173">
                  <c:v>0.67108744379999996</c:v>
                </c:pt>
                <c:pt idx="2174">
                  <c:v>0.68074536320000001</c:v>
                </c:pt>
                <c:pt idx="2175">
                  <c:v>0.66721987719999998</c:v>
                </c:pt>
                <c:pt idx="2176">
                  <c:v>0.67672741410000004</c:v>
                </c:pt>
                <c:pt idx="2177">
                  <c:v>0.6387581229</c:v>
                </c:pt>
                <c:pt idx="2178">
                  <c:v>0.65811318159999999</c:v>
                </c:pt>
                <c:pt idx="2179">
                  <c:v>0.65254771710000004</c:v>
                </c:pt>
                <c:pt idx="2180">
                  <c:v>0.67205530410000003</c:v>
                </c:pt>
                <c:pt idx="2181">
                  <c:v>0.6760984659</c:v>
                </c:pt>
                <c:pt idx="2182">
                  <c:v>0.66024875640000003</c:v>
                </c:pt>
                <c:pt idx="2183">
                  <c:v>0.65738266710000004</c:v>
                </c:pt>
                <c:pt idx="2184">
                  <c:v>0.65896838899999999</c:v>
                </c:pt>
                <c:pt idx="2185">
                  <c:v>0.67558872700000006</c:v>
                </c:pt>
                <c:pt idx="2186">
                  <c:v>0.65663748980000003</c:v>
                </c:pt>
                <c:pt idx="2187">
                  <c:v>0.65665119890000001</c:v>
                </c:pt>
                <c:pt idx="2188">
                  <c:v>0.6632999182</c:v>
                </c:pt>
                <c:pt idx="2189">
                  <c:v>0.65802049640000004</c:v>
                </c:pt>
                <c:pt idx="2190">
                  <c:v>0.63759034869999998</c:v>
                </c:pt>
                <c:pt idx="2191">
                  <c:v>0.64128285650000005</c:v>
                </c:pt>
                <c:pt idx="2192">
                  <c:v>0.64706254009999997</c:v>
                </c:pt>
                <c:pt idx="2193">
                  <c:v>0.6521211267</c:v>
                </c:pt>
                <c:pt idx="2194">
                  <c:v>0.65360307689999997</c:v>
                </c:pt>
                <c:pt idx="2195">
                  <c:v>0.64946365360000002</c:v>
                </c:pt>
                <c:pt idx="2196">
                  <c:v>0.65184664729999997</c:v>
                </c:pt>
                <c:pt idx="2197">
                  <c:v>0.63462787870000004</c:v>
                </c:pt>
                <c:pt idx="2198">
                  <c:v>0.64794999360000005</c:v>
                </c:pt>
                <c:pt idx="2199">
                  <c:v>0.63442128900000005</c:v>
                </c:pt>
                <c:pt idx="2200">
                  <c:v>0.64739513400000004</c:v>
                </c:pt>
                <c:pt idx="2201">
                  <c:v>0.63513815399999995</c:v>
                </c:pt>
                <c:pt idx="2202">
                  <c:v>0.65861290689999996</c:v>
                </c:pt>
                <c:pt idx="2203">
                  <c:v>0.65699440239999995</c:v>
                </c:pt>
                <c:pt idx="2204">
                  <c:v>0.64116716380000005</c:v>
                </c:pt>
                <c:pt idx="2205">
                  <c:v>0.61538761850000001</c:v>
                </c:pt>
                <c:pt idx="2206">
                  <c:v>0.63447302579999998</c:v>
                </c:pt>
                <c:pt idx="2207">
                  <c:v>0.61703801160000005</c:v>
                </c:pt>
                <c:pt idx="2208">
                  <c:v>0.64322882889999999</c:v>
                </c:pt>
                <c:pt idx="2209">
                  <c:v>0.60832506419999999</c:v>
                </c:pt>
                <c:pt idx="2210">
                  <c:v>0.63549512620000004</c:v>
                </c:pt>
                <c:pt idx="2211">
                  <c:v>0.64603972430000001</c:v>
                </c:pt>
                <c:pt idx="2212">
                  <c:v>0.63417190310000005</c:v>
                </c:pt>
                <c:pt idx="2213">
                  <c:v>0.62736219169999996</c:v>
                </c:pt>
                <c:pt idx="2214">
                  <c:v>0.64357149599999997</c:v>
                </c:pt>
                <c:pt idx="2215">
                  <c:v>0.61524593829999996</c:v>
                </c:pt>
                <c:pt idx="2216">
                  <c:v>0.61818772550000001</c:v>
                </c:pt>
                <c:pt idx="2217">
                  <c:v>0.62016373869999997</c:v>
                </c:pt>
                <c:pt idx="2218">
                  <c:v>0.63761681319999997</c:v>
                </c:pt>
                <c:pt idx="2219">
                  <c:v>0.62519961599999996</c:v>
                </c:pt>
                <c:pt idx="2220">
                  <c:v>0.61383259300000004</c:v>
                </c:pt>
                <c:pt idx="2221">
                  <c:v>0.62717682119999996</c:v>
                </c:pt>
                <c:pt idx="2222">
                  <c:v>0.66496133800000001</c:v>
                </c:pt>
                <c:pt idx="2223">
                  <c:v>0.59461176400000004</c:v>
                </c:pt>
                <c:pt idx="2224">
                  <c:v>0.62152445320000005</c:v>
                </c:pt>
                <c:pt idx="2225">
                  <c:v>0.61393463609999999</c:v>
                </c:pt>
                <c:pt idx="2226">
                  <c:v>0.63640594480000001</c:v>
                </c:pt>
                <c:pt idx="2227">
                  <c:v>0.61241388320000001</c:v>
                </c:pt>
                <c:pt idx="2228">
                  <c:v>0.63859522339999997</c:v>
                </c:pt>
                <c:pt idx="2229">
                  <c:v>0.60583633179999996</c:v>
                </c:pt>
                <c:pt idx="2230">
                  <c:v>0.61395663020000002</c:v>
                </c:pt>
                <c:pt idx="2231">
                  <c:v>0.59539252519999997</c:v>
                </c:pt>
                <c:pt idx="2232">
                  <c:v>0.59204548599999995</c:v>
                </c:pt>
                <c:pt idx="2233">
                  <c:v>0.61354601379999996</c:v>
                </c:pt>
                <c:pt idx="2234">
                  <c:v>0.60577636960000003</c:v>
                </c:pt>
                <c:pt idx="2235">
                  <c:v>0.62413859370000002</c:v>
                </c:pt>
                <c:pt idx="2236">
                  <c:v>0.59965479369999997</c:v>
                </c:pt>
                <c:pt idx="2237">
                  <c:v>0.58303236960000004</c:v>
                </c:pt>
                <c:pt idx="2238">
                  <c:v>0.60788160560000004</c:v>
                </c:pt>
                <c:pt idx="2239">
                  <c:v>0.61891061069999997</c:v>
                </c:pt>
                <c:pt idx="2240">
                  <c:v>0.59893548490000004</c:v>
                </c:pt>
                <c:pt idx="2241">
                  <c:v>0.60968667269999999</c:v>
                </c:pt>
                <c:pt idx="2242">
                  <c:v>0.62204754350000002</c:v>
                </c:pt>
                <c:pt idx="2243">
                  <c:v>0.5981501937</c:v>
                </c:pt>
                <c:pt idx="2244">
                  <c:v>0.56725651030000002</c:v>
                </c:pt>
                <c:pt idx="2245">
                  <c:v>0.58209478859999997</c:v>
                </c:pt>
                <c:pt idx="2246">
                  <c:v>0.5818710923</c:v>
                </c:pt>
                <c:pt idx="2247">
                  <c:v>0.59625124929999995</c:v>
                </c:pt>
                <c:pt idx="2248">
                  <c:v>0.59324538709999997</c:v>
                </c:pt>
                <c:pt idx="2249">
                  <c:v>0.5966887474</c:v>
                </c:pt>
                <c:pt idx="2250">
                  <c:v>0.60917598009999996</c:v>
                </c:pt>
              </c:numCache>
            </c:numRef>
          </c:yVal>
          <c:smooth val="1"/>
        </c:ser>
        <c:dLbls>
          <c:showLegendKey val="0"/>
          <c:showVal val="0"/>
          <c:showCatName val="0"/>
          <c:showSerName val="0"/>
          <c:showPercent val="0"/>
          <c:showBubbleSize val="0"/>
        </c:dLbls>
        <c:axId val="398411184"/>
        <c:axId val="398136872"/>
      </c:scatterChart>
      <c:valAx>
        <c:axId val="398411184"/>
        <c:scaling>
          <c:orientation val="minMax"/>
          <c:max val="2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398136872"/>
        <c:crosses val="autoZero"/>
        <c:crossBetween val="midCat"/>
        <c:majorUnit val="300"/>
      </c:valAx>
      <c:valAx>
        <c:axId val="398136872"/>
        <c:scaling>
          <c:orientation val="minMax"/>
          <c:min val="0"/>
        </c:scaling>
        <c:delete val="0"/>
        <c:axPos val="l"/>
        <c:majorGridlines/>
        <c:title>
          <c:tx>
            <c:strRef>
              <c:f>Transmission!$D$1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9841118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70:30 Reflectance, </a:t>
            </a:r>
            <a:br>
              <a:rPr lang="en-US"/>
            </a:br>
            <a:r>
              <a:rPr lang="en-US"/>
              <a:t>700</a:t>
            </a:r>
            <a:r>
              <a:rPr lang="en-US" baseline="0"/>
              <a:t> - 1100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0.44113160000000001</c:v>
                </c:pt>
                <c:pt idx="1">
                  <c:v>0.1102905</c:v>
                </c:pt>
                <c:pt idx="2">
                  <c:v>0.24452209999999999</c:v>
                </c:pt>
                <c:pt idx="3">
                  <c:v>0.7957611</c:v>
                </c:pt>
                <c:pt idx="4">
                  <c:v>0.37872309999999998</c:v>
                </c:pt>
                <c:pt idx="5">
                  <c:v>0.23685455</c:v>
                </c:pt>
                <c:pt idx="6">
                  <c:v>0.41964283590000001</c:v>
                </c:pt>
                <c:pt idx="7">
                  <c:v>1.5747818950000001</c:v>
                </c:pt>
                <c:pt idx="8">
                  <c:v>0.3232926726</c:v>
                </c:pt>
                <c:pt idx="9">
                  <c:v>1.767494202</c:v>
                </c:pt>
                <c:pt idx="10">
                  <c:v>1.5966209170000001</c:v>
                </c:pt>
                <c:pt idx="11">
                  <c:v>0.62877607349999998</c:v>
                </c:pt>
                <c:pt idx="12">
                  <c:v>1.545061588</c:v>
                </c:pt>
                <c:pt idx="13">
                  <c:v>1.216929436</c:v>
                </c:pt>
                <c:pt idx="14">
                  <c:v>0.5545710921</c:v>
                </c:pt>
                <c:pt idx="15">
                  <c:v>0.25983434919999998</c:v>
                </c:pt>
                <c:pt idx="16">
                  <c:v>1.0421625379999999</c:v>
                </c:pt>
                <c:pt idx="17">
                  <c:v>1.154838681</c:v>
                </c:pt>
                <c:pt idx="18">
                  <c:v>2.496526003</c:v>
                </c:pt>
                <c:pt idx="19">
                  <c:v>1.5623525380000001</c:v>
                </c:pt>
                <c:pt idx="20">
                  <c:v>1.5283952949999999</c:v>
                </c:pt>
                <c:pt idx="21">
                  <c:v>1.315106034</c:v>
                </c:pt>
                <c:pt idx="22">
                  <c:v>0.30068194869999998</c:v>
                </c:pt>
                <c:pt idx="23">
                  <c:v>1.8223968740000001</c:v>
                </c:pt>
                <c:pt idx="24">
                  <c:v>4.4232707019999999</c:v>
                </c:pt>
                <c:pt idx="25">
                  <c:v>3.6587336060000002</c:v>
                </c:pt>
                <c:pt idx="26">
                  <c:v>0.99403148890000004</c:v>
                </c:pt>
                <c:pt idx="27">
                  <c:v>3.163100719</c:v>
                </c:pt>
                <c:pt idx="28">
                  <c:v>2.7020614150000002</c:v>
                </c:pt>
                <c:pt idx="29">
                  <c:v>2.987313747</c:v>
                </c:pt>
                <c:pt idx="30">
                  <c:v>5.3786420819999998</c:v>
                </c:pt>
                <c:pt idx="31">
                  <c:v>1.0110133889999999</c:v>
                </c:pt>
                <c:pt idx="32">
                  <c:v>5.2711157799999997</c:v>
                </c:pt>
                <c:pt idx="33">
                  <c:v>0.80317568780000004</c:v>
                </c:pt>
                <c:pt idx="34">
                  <c:v>2.1763126850000001</c:v>
                </c:pt>
                <c:pt idx="35">
                  <c:v>2.688392162</c:v>
                </c:pt>
                <c:pt idx="36">
                  <c:v>1.2067379949999999</c:v>
                </c:pt>
                <c:pt idx="37">
                  <c:v>0.42692035439999998</c:v>
                </c:pt>
                <c:pt idx="38">
                  <c:v>5.3041238780000004</c:v>
                </c:pt>
                <c:pt idx="39">
                  <c:v>4.6858510969999996</c:v>
                </c:pt>
                <c:pt idx="40">
                  <c:v>2.0672326089999999</c:v>
                </c:pt>
                <c:pt idx="41">
                  <c:v>2.8483138079999999</c:v>
                </c:pt>
                <c:pt idx="42">
                  <c:v>0.1102278158</c:v>
                </c:pt>
                <c:pt idx="43">
                  <c:v>0.23520645500000001</c:v>
                </c:pt>
                <c:pt idx="44">
                  <c:v>0.26637706160000002</c:v>
                </c:pt>
                <c:pt idx="45">
                  <c:v>2.6445562840000001</c:v>
                </c:pt>
                <c:pt idx="46">
                  <c:v>1.8792219160000001</c:v>
                </c:pt>
                <c:pt idx="47">
                  <c:v>0.38902446629999998</c:v>
                </c:pt>
                <c:pt idx="48">
                  <c:v>3.9931982759999998E-2</c:v>
                </c:pt>
                <c:pt idx="49">
                  <c:v>2.5979998110000002</c:v>
                </c:pt>
                <c:pt idx="50">
                  <c:v>3.6620132920000001</c:v>
                </c:pt>
                <c:pt idx="51">
                  <c:v>0.79683947560000001</c:v>
                </c:pt>
                <c:pt idx="52">
                  <c:v>1.423701882</c:v>
                </c:pt>
                <c:pt idx="53">
                  <c:v>0.55243301389999999</c:v>
                </c:pt>
                <c:pt idx="54">
                  <c:v>1.9211206439999999</c:v>
                </c:pt>
                <c:pt idx="55">
                  <c:v>1.0334700349999999</c:v>
                </c:pt>
                <c:pt idx="56">
                  <c:v>3.4391255379999999</c:v>
                </c:pt>
                <c:pt idx="57">
                  <c:v>1.803902149</c:v>
                </c:pt>
                <c:pt idx="58">
                  <c:v>1.623498678</c:v>
                </c:pt>
                <c:pt idx="59">
                  <c:v>4.2874488829999997</c:v>
                </c:pt>
                <c:pt idx="60">
                  <c:v>3.3713762759999999</c:v>
                </c:pt>
                <c:pt idx="61">
                  <c:v>0.57637846469999998</c:v>
                </c:pt>
                <c:pt idx="62">
                  <c:v>3.506150007</c:v>
                </c:pt>
                <c:pt idx="63">
                  <c:v>0.70287501809999997</c:v>
                </c:pt>
                <c:pt idx="64">
                  <c:v>2.8599162100000002</c:v>
                </c:pt>
                <c:pt idx="65">
                  <c:v>1.403318048</c:v>
                </c:pt>
                <c:pt idx="66">
                  <c:v>0.60778564209999997</c:v>
                </c:pt>
                <c:pt idx="67">
                  <c:v>0.56504100560000003</c:v>
                </c:pt>
                <c:pt idx="68">
                  <c:v>7.6856503490000003</c:v>
                </c:pt>
                <c:pt idx="69">
                  <c:v>3.2288088799999999</c:v>
                </c:pt>
                <c:pt idx="70">
                  <c:v>0.35099488499999998</c:v>
                </c:pt>
                <c:pt idx="71">
                  <c:v>0.86251348260000005</c:v>
                </c:pt>
                <c:pt idx="72">
                  <c:v>0.47501930590000002</c:v>
                </c:pt>
                <c:pt idx="73">
                  <c:v>0.28672575950000001</c:v>
                </c:pt>
                <c:pt idx="74">
                  <c:v>1.7321894170000001</c:v>
                </c:pt>
                <c:pt idx="75">
                  <c:v>2.0235426429999999</c:v>
                </c:pt>
                <c:pt idx="76">
                  <c:v>1.7001303430000001</c:v>
                </c:pt>
                <c:pt idx="77">
                  <c:v>1.7771337030000001</c:v>
                </c:pt>
                <c:pt idx="78">
                  <c:v>3.0216732030000002</c:v>
                </c:pt>
                <c:pt idx="79">
                  <c:v>3.2825021740000002</c:v>
                </c:pt>
                <c:pt idx="80">
                  <c:v>2.8839910030000002</c:v>
                </c:pt>
                <c:pt idx="81">
                  <c:v>4.4766192440000001</c:v>
                </c:pt>
                <c:pt idx="82">
                  <c:v>3.7750039100000001</c:v>
                </c:pt>
                <c:pt idx="83">
                  <c:v>3.28986907</c:v>
                </c:pt>
                <c:pt idx="84">
                  <c:v>4.8407945630000002</c:v>
                </c:pt>
                <c:pt idx="85">
                  <c:v>3.306211233</c:v>
                </c:pt>
                <c:pt idx="86">
                  <c:v>3.3596892359999999</c:v>
                </c:pt>
                <c:pt idx="87">
                  <c:v>3.3979978559999999</c:v>
                </c:pt>
                <c:pt idx="88">
                  <c:v>2.053329706</c:v>
                </c:pt>
                <c:pt idx="89">
                  <c:v>3.644960642</c:v>
                </c:pt>
                <c:pt idx="90">
                  <c:v>2.8781425949999999</c:v>
                </c:pt>
                <c:pt idx="91">
                  <c:v>1.8131308559999999</c:v>
                </c:pt>
                <c:pt idx="92">
                  <c:v>1.0328664780000001</c:v>
                </c:pt>
                <c:pt idx="93">
                  <c:v>0.28548982740000001</c:v>
                </c:pt>
                <c:pt idx="94">
                  <c:v>0.83591061830000002</c:v>
                </c:pt>
                <c:pt idx="95">
                  <c:v>0.2011262774</c:v>
                </c:pt>
                <c:pt idx="96">
                  <c:v>0.34900021549999999</c:v>
                </c:pt>
                <c:pt idx="97">
                  <c:v>0.71489077810000001</c:v>
                </c:pt>
                <c:pt idx="98">
                  <c:v>6.4487688239999993E-2</c:v>
                </c:pt>
                <c:pt idx="99">
                  <c:v>0.31009951229999999</c:v>
                </c:pt>
                <c:pt idx="100">
                  <c:v>0.12353445590000001</c:v>
                </c:pt>
                <c:pt idx="101">
                  <c:v>0.65526247019999995</c:v>
                </c:pt>
                <c:pt idx="102">
                  <c:v>0.52367931599999995</c:v>
                </c:pt>
                <c:pt idx="103">
                  <c:v>0.22476372119999999</c:v>
                </c:pt>
                <c:pt idx="104">
                  <c:v>0.1213759184</c:v>
                </c:pt>
                <c:pt idx="105">
                  <c:v>0.63325202469999997</c:v>
                </c:pt>
                <c:pt idx="106">
                  <c:v>8.7973168119999997E-3</c:v>
                </c:pt>
                <c:pt idx="107">
                  <c:v>0.38392856720000001</c:v>
                </c:pt>
                <c:pt idx="108">
                  <c:v>0.37618628139999999</c:v>
                </c:pt>
                <c:pt idx="109">
                  <c:v>0.1050926521</c:v>
                </c:pt>
                <c:pt idx="110">
                  <c:v>2.4389212949999999E-2</c:v>
                </c:pt>
                <c:pt idx="111">
                  <c:v>0.21310493350000001</c:v>
                </c:pt>
                <c:pt idx="112">
                  <c:v>0.60387521980000003</c:v>
                </c:pt>
                <c:pt idx="113">
                  <c:v>0.1521227211</c:v>
                </c:pt>
                <c:pt idx="114">
                  <c:v>0.21585933860000001</c:v>
                </c:pt>
                <c:pt idx="115">
                  <c:v>0.1683806628</c:v>
                </c:pt>
                <c:pt idx="116">
                  <c:v>3.682216629E-2</c:v>
                </c:pt>
                <c:pt idx="117">
                  <c:v>4.3427411470000003E-2</c:v>
                </c:pt>
                <c:pt idx="118">
                  <c:v>0.1119158119</c:v>
                </c:pt>
                <c:pt idx="119">
                  <c:v>0.18444763119999999</c:v>
                </c:pt>
                <c:pt idx="120">
                  <c:v>0.32031553979999999</c:v>
                </c:pt>
                <c:pt idx="121">
                  <c:v>0.1341768056</c:v>
                </c:pt>
                <c:pt idx="122">
                  <c:v>0.113169916</c:v>
                </c:pt>
                <c:pt idx="123">
                  <c:v>0.32643887399999999</c:v>
                </c:pt>
                <c:pt idx="124">
                  <c:v>0.1054616645</c:v>
                </c:pt>
                <c:pt idx="125">
                  <c:v>1.7682712529999998E-2</c:v>
                </c:pt>
                <c:pt idx="126">
                  <c:v>0.55792760850000001</c:v>
                </c:pt>
                <c:pt idx="127">
                  <c:v>9.6430249509999996E-2</c:v>
                </c:pt>
                <c:pt idx="128">
                  <c:v>0.38558727500000001</c:v>
                </c:pt>
                <c:pt idx="129">
                  <c:v>0.66746783259999998</c:v>
                </c:pt>
                <c:pt idx="130">
                  <c:v>0.64465486999999999</c:v>
                </c:pt>
                <c:pt idx="131">
                  <c:v>0.7471626401</c:v>
                </c:pt>
                <c:pt idx="132">
                  <c:v>0.86623829600000002</c:v>
                </c:pt>
                <c:pt idx="133">
                  <c:v>1.0456982850000001</c:v>
                </c:pt>
                <c:pt idx="134">
                  <c:v>1.4350399970000001</c:v>
                </c:pt>
                <c:pt idx="135">
                  <c:v>1.6770936249999999</c:v>
                </c:pt>
                <c:pt idx="136">
                  <c:v>1.7148187159999999</c:v>
                </c:pt>
                <c:pt idx="137">
                  <c:v>2.3865609170000002</c:v>
                </c:pt>
                <c:pt idx="138">
                  <c:v>2.8144755359999998</c:v>
                </c:pt>
                <c:pt idx="139">
                  <c:v>3.0595257280000001</c:v>
                </c:pt>
                <c:pt idx="140">
                  <c:v>3.9810643200000002</c:v>
                </c:pt>
                <c:pt idx="141">
                  <c:v>4.6273946759999998</c:v>
                </c:pt>
                <c:pt idx="142">
                  <c:v>5.7183814049999997</c:v>
                </c:pt>
                <c:pt idx="143">
                  <c:v>6.7523307800000003</c:v>
                </c:pt>
                <c:pt idx="144">
                  <c:v>7.9444112779999996</c:v>
                </c:pt>
                <c:pt idx="145">
                  <c:v>9.4902620320000004</c:v>
                </c:pt>
                <c:pt idx="146">
                  <c:v>11.38693142</c:v>
                </c:pt>
                <c:pt idx="147">
                  <c:v>13.52929211</c:v>
                </c:pt>
                <c:pt idx="148">
                  <c:v>15.991173740000001</c:v>
                </c:pt>
                <c:pt idx="149">
                  <c:v>18.657899860000001</c:v>
                </c:pt>
                <c:pt idx="150">
                  <c:v>21.981534960000001</c:v>
                </c:pt>
                <c:pt idx="151">
                  <c:v>25.369379039999998</c:v>
                </c:pt>
                <c:pt idx="152">
                  <c:v>29.214487080000001</c:v>
                </c:pt>
                <c:pt idx="153">
                  <c:v>33.034580230000003</c:v>
                </c:pt>
                <c:pt idx="154">
                  <c:v>36.851680760000001</c:v>
                </c:pt>
                <c:pt idx="155">
                  <c:v>40.500968929999999</c:v>
                </c:pt>
                <c:pt idx="156">
                  <c:v>43.717582700000001</c:v>
                </c:pt>
                <c:pt idx="157">
                  <c:v>46.585975650000002</c:v>
                </c:pt>
                <c:pt idx="158">
                  <c:v>48.75335312</c:v>
                </c:pt>
                <c:pt idx="159">
                  <c:v>50.025714870000002</c:v>
                </c:pt>
                <c:pt idx="160">
                  <c:v>50.756729129999997</c:v>
                </c:pt>
                <c:pt idx="161">
                  <c:v>50.779239650000001</c:v>
                </c:pt>
                <c:pt idx="162">
                  <c:v>50.314170840000003</c:v>
                </c:pt>
                <c:pt idx="163">
                  <c:v>49.50065231</c:v>
                </c:pt>
                <c:pt idx="164">
                  <c:v>48.289802549999997</c:v>
                </c:pt>
                <c:pt idx="165">
                  <c:v>46.89455032</c:v>
                </c:pt>
                <c:pt idx="166">
                  <c:v>45.50270081</c:v>
                </c:pt>
                <c:pt idx="167">
                  <c:v>44.112422940000002</c:v>
                </c:pt>
                <c:pt idx="168">
                  <c:v>42.77883911</c:v>
                </c:pt>
                <c:pt idx="169">
                  <c:v>41.506587979999999</c:v>
                </c:pt>
                <c:pt idx="170">
                  <c:v>40.38825989</c:v>
                </c:pt>
                <c:pt idx="171">
                  <c:v>39.431972500000001</c:v>
                </c:pt>
                <c:pt idx="172">
                  <c:v>38.59423065</c:v>
                </c:pt>
                <c:pt idx="173">
                  <c:v>37.802890779999998</c:v>
                </c:pt>
                <c:pt idx="174">
                  <c:v>37.38951874</c:v>
                </c:pt>
                <c:pt idx="175">
                  <c:v>36.968002319999997</c:v>
                </c:pt>
                <c:pt idx="176">
                  <c:v>36.66791534</c:v>
                </c:pt>
                <c:pt idx="177">
                  <c:v>36.582126619999997</c:v>
                </c:pt>
                <c:pt idx="178">
                  <c:v>36.575141909999999</c:v>
                </c:pt>
                <c:pt idx="179">
                  <c:v>36.720035549999999</c:v>
                </c:pt>
                <c:pt idx="180">
                  <c:v>36.939052580000002</c:v>
                </c:pt>
                <c:pt idx="181">
                  <c:v>37.320823670000003</c:v>
                </c:pt>
                <c:pt idx="182">
                  <c:v>37.811927799999999</c:v>
                </c:pt>
                <c:pt idx="183">
                  <c:v>38.342239380000002</c:v>
                </c:pt>
                <c:pt idx="184">
                  <c:v>39.047561649999999</c:v>
                </c:pt>
                <c:pt idx="185">
                  <c:v>39.840309140000002</c:v>
                </c:pt>
                <c:pt idx="186">
                  <c:v>40.63882065</c:v>
                </c:pt>
                <c:pt idx="187">
                  <c:v>41.602302549999997</c:v>
                </c:pt>
                <c:pt idx="188">
                  <c:v>42.578609470000004</c:v>
                </c:pt>
                <c:pt idx="189">
                  <c:v>43.657360079999997</c:v>
                </c:pt>
                <c:pt idx="190">
                  <c:v>44.653652190000003</c:v>
                </c:pt>
                <c:pt idx="191">
                  <c:v>45.751392359999997</c:v>
                </c:pt>
                <c:pt idx="192">
                  <c:v>46.876815800000003</c:v>
                </c:pt>
                <c:pt idx="193">
                  <c:v>47.940341949999997</c:v>
                </c:pt>
                <c:pt idx="194">
                  <c:v>48.99920273</c:v>
                </c:pt>
                <c:pt idx="195">
                  <c:v>49.988517760000001</c:v>
                </c:pt>
                <c:pt idx="196">
                  <c:v>50.943122860000003</c:v>
                </c:pt>
                <c:pt idx="197">
                  <c:v>51.769519809999998</c:v>
                </c:pt>
                <c:pt idx="198">
                  <c:v>52.525825500000003</c:v>
                </c:pt>
                <c:pt idx="199">
                  <c:v>53.10944748</c:v>
                </c:pt>
                <c:pt idx="200">
                  <c:v>53.581226350000001</c:v>
                </c:pt>
                <c:pt idx="201">
                  <c:v>53.932445530000003</c:v>
                </c:pt>
                <c:pt idx="202">
                  <c:v>54.17233658</c:v>
                </c:pt>
                <c:pt idx="203">
                  <c:v>54.227127080000002</c:v>
                </c:pt>
                <c:pt idx="204">
                  <c:v>54.159027100000003</c:v>
                </c:pt>
                <c:pt idx="205">
                  <c:v>53.982727050000001</c:v>
                </c:pt>
                <c:pt idx="206">
                  <c:v>53.683395390000001</c:v>
                </c:pt>
                <c:pt idx="207">
                  <c:v>53.320102689999999</c:v>
                </c:pt>
                <c:pt idx="208">
                  <c:v>52.760814670000002</c:v>
                </c:pt>
                <c:pt idx="209">
                  <c:v>52.229576109999996</c:v>
                </c:pt>
                <c:pt idx="210">
                  <c:v>51.605751040000001</c:v>
                </c:pt>
                <c:pt idx="211">
                  <c:v>50.938667299999999</c:v>
                </c:pt>
                <c:pt idx="212">
                  <c:v>50.232940669999998</c:v>
                </c:pt>
                <c:pt idx="213">
                  <c:v>49.492748259999999</c:v>
                </c:pt>
                <c:pt idx="214">
                  <c:v>48.785442349999997</c:v>
                </c:pt>
                <c:pt idx="215">
                  <c:v>48.07759094</c:v>
                </c:pt>
                <c:pt idx="216">
                  <c:v>47.362865450000001</c:v>
                </c:pt>
                <c:pt idx="217">
                  <c:v>46.707458500000001</c:v>
                </c:pt>
                <c:pt idx="218">
                  <c:v>46.064590449999997</c:v>
                </c:pt>
                <c:pt idx="219">
                  <c:v>45.451755519999999</c:v>
                </c:pt>
                <c:pt idx="220">
                  <c:v>44.89180374</c:v>
                </c:pt>
                <c:pt idx="221">
                  <c:v>44.360645290000001</c:v>
                </c:pt>
                <c:pt idx="222">
                  <c:v>43.875221250000003</c:v>
                </c:pt>
                <c:pt idx="223">
                  <c:v>43.474468229999999</c:v>
                </c:pt>
                <c:pt idx="224">
                  <c:v>43.11465836</c:v>
                </c:pt>
                <c:pt idx="225">
                  <c:v>42.819683070000004</c:v>
                </c:pt>
                <c:pt idx="226">
                  <c:v>42.54810715</c:v>
                </c:pt>
                <c:pt idx="227">
                  <c:v>42.375068659999997</c:v>
                </c:pt>
                <c:pt idx="228">
                  <c:v>42.194892879999998</c:v>
                </c:pt>
                <c:pt idx="229">
                  <c:v>42.127685550000002</c:v>
                </c:pt>
                <c:pt idx="230">
                  <c:v>42.080696109999998</c:v>
                </c:pt>
                <c:pt idx="231">
                  <c:v>42.128868099999998</c:v>
                </c:pt>
                <c:pt idx="232">
                  <c:v>42.20013428</c:v>
                </c:pt>
                <c:pt idx="233">
                  <c:v>42.325130459999997</c:v>
                </c:pt>
                <c:pt idx="234">
                  <c:v>42.499542239999997</c:v>
                </c:pt>
                <c:pt idx="235">
                  <c:v>42.751766199999999</c:v>
                </c:pt>
                <c:pt idx="236">
                  <c:v>43.028446199999998</c:v>
                </c:pt>
                <c:pt idx="237">
                  <c:v>43.356067660000001</c:v>
                </c:pt>
                <c:pt idx="238">
                  <c:v>43.726131440000003</c:v>
                </c:pt>
                <c:pt idx="239">
                  <c:v>44.134078979999998</c:v>
                </c:pt>
                <c:pt idx="240">
                  <c:v>44.612987519999997</c:v>
                </c:pt>
                <c:pt idx="241">
                  <c:v>45.11733246</c:v>
                </c:pt>
                <c:pt idx="242">
                  <c:v>45.636631010000002</c:v>
                </c:pt>
                <c:pt idx="243">
                  <c:v>46.208076480000003</c:v>
                </c:pt>
                <c:pt idx="244">
                  <c:v>46.775176999999999</c:v>
                </c:pt>
                <c:pt idx="245">
                  <c:v>47.373855589999998</c:v>
                </c:pt>
                <c:pt idx="246">
                  <c:v>47.996974950000002</c:v>
                </c:pt>
                <c:pt idx="247">
                  <c:v>48.628231049999997</c:v>
                </c:pt>
                <c:pt idx="248">
                  <c:v>49.263389590000003</c:v>
                </c:pt>
                <c:pt idx="249">
                  <c:v>49.889915469999998</c:v>
                </c:pt>
                <c:pt idx="250">
                  <c:v>50.503021240000002</c:v>
                </c:pt>
                <c:pt idx="251">
                  <c:v>51.111209870000003</c:v>
                </c:pt>
                <c:pt idx="252">
                  <c:v>51.63941956</c:v>
                </c:pt>
                <c:pt idx="253">
                  <c:v>52.175449370000003</c:v>
                </c:pt>
                <c:pt idx="254">
                  <c:v>52.650524140000002</c:v>
                </c:pt>
                <c:pt idx="255">
                  <c:v>53.070430760000001</c:v>
                </c:pt>
                <c:pt idx="256">
                  <c:v>53.39380646</c:v>
                </c:pt>
                <c:pt idx="257">
                  <c:v>53.686679839999996</c:v>
                </c:pt>
                <c:pt idx="258">
                  <c:v>53.895019529999999</c:v>
                </c:pt>
                <c:pt idx="259">
                  <c:v>54.016853330000004</c:v>
                </c:pt>
                <c:pt idx="260">
                  <c:v>54.072971340000002</c:v>
                </c:pt>
                <c:pt idx="261">
                  <c:v>53.986824040000002</c:v>
                </c:pt>
                <c:pt idx="262">
                  <c:v>53.834880830000003</c:v>
                </c:pt>
                <c:pt idx="263">
                  <c:v>53.61836624</c:v>
                </c:pt>
                <c:pt idx="264">
                  <c:v>53.2755127</c:v>
                </c:pt>
                <c:pt idx="265">
                  <c:v>52.83747864</c:v>
                </c:pt>
                <c:pt idx="266">
                  <c:v>52.335350040000002</c:v>
                </c:pt>
                <c:pt idx="267">
                  <c:v>51.75656128</c:v>
                </c:pt>
                <c:pt idx="268">
                  <c:v>51.089645390000001</c:v>
                </c:pt>
                <c:pt idx="269">
                  <c:v>50.354377749999998</c:v>
                </c:pt>
                <c:pt idx="270">
                  <c:v>49.562824249999998</c:v>
                </c:pt>
                <c:pt idx="271">
                  <c:v>48.717727660000001</c:v>
                </c:pt>
                <c:pt idx="272">
                  <c:v>47.808528899999999</c:v>
                </c:pt>
                <c:pt idx="273">
                  <c:v>46.881984709999998</c:v>
                </c:pt>
                <c:pt idx="274">
                  <c:v>45.920654300000002</c:v>
                </c:pt>
                <c:pt idx="275">
                  <c:v>44.939022059999999</c:v>
                </c:pt>
                <c:pt idx="276">
                  <c:v>43.966365809999999</c:v>
                </c:pt>
                <c:pt idx="277">
                  <c:v>42.952964780000002</c:v>
                </c:pt>
                <c:pt idx="278">
                  <c:v>41.93373871</c:v>
                </c:pt>
                <c:pt idx="279">
                  <c:v>40.929222109999998</c:v>
                </c:pt>
                <c:pt idx="280">
                  <c:v>39.951877590000002</c:v>
                </c:pt>
                <c:pt idx="281">
                  <c:v>38.929214479999999</c:v>
                </c:pt>
                <c:pt idx="282">
                  <c:v>37.963779449999997</c:v>
                </c:pt>
                <c:pt idx="283">
                  <c:v>37.056388849999998</c:v>
                </c:pt>
                <c:pt idx="284">
                  <c:v>36.11759567</c:v>
                </c:pt>
                <c:pt idx="285">
                  <c:v>35.215881349999997</c:v>
                </c:pt>
                <c:pt idx="286">
                  <c:v>34.342250819999997</c:v>
                </c:pt>
                <c:pt idx="287">
                  <c:v>33.506557460000003</c:v>
                </c:pt>
                <c:pt idx="288">
                  <c:v>32.695571899999997</c:v>
                </c:pt>
                <c:pt idx="289">
                  <c:v>31.908685680000001</c:v>
                </c:pt>
                <c:pt idx="290">
                  <c:v>31.134540560000001</c:v>
                </c:pt>
                <c:pt idx="291">
                  <c:v>30.442840579999999</c:v>
                </c:pt>
                <c:pt idx="292">
                  <c:v>29.71115494</c:v>
                </c:pt>
                <c:pt idx="293">
                  <c:v>29.091659549999999</c:v>
                </c:pt>
                <c:pt idx="294">
                  <c:v>28.444450379999999</c:v>
                </c:pt>
                <c:pt idx="295">
                  <c:v>27.834819790000001</c:v>
                </c:pt>
                <c:pt idx="296">
                  <c:v>27.24915695</c:v>
                </c:pt>
                <c:pt idx="297">
                  <c:v>26.71487999</c:v>
                </c:pt>
                <c:pt idx="298">
                  <c:v>26.18571854</c:v>
                </c:pt>
                <c:pt idx="299">
                  <c:v>25.694316860000001</c:v>
                </c:pt>
                <c:pt idx="300">
                  <c:v>25.232740400000001</c:v>
                </c:pt>
                <c:pt idx="301">
                  <c:v>24.809425350000001</c:v>
                </c:pt>
                <c:pt idx="302">
                  <c:v>24.385061260000001</c:v>
                </c:pt>
                <c:pt idx="303">
                  <c:v>23.985694890000001</c:v>
                </c:pt>
                <c:pt idx="304">
                  <c:v>23.61108398</c:v>
                </c:pt>
                <c:pt idx="305">
                  <c:v>23.273620609999998</c:v>
                </c:pt>
                <c:pt idx="306">
                  <c:v>22.939958570000002</c:v>
                </c:pt>
                <c:pt idx="307">
                  <c:v>22.637514110000001</c:v>
                </c:pt>
                <c:pt idx="308">
                  <c:v>22.389625550000002</c:v>
                </c:pt>
                <c:pt idx="309">
                  <c:v>22.109636309999999</c:v>
                </c:pt>
                <c:pt idx="310">
                  <c:v>21.859256739999999</c:v>
                </c:pt>
                <c:pt idx="311">
                  <c:v>21.651069639999999</c:v>
                </c:pt>
                <c:pt idx="312">
                  <c:v>21.412076949999999</c:v>
                </c:pt>
                <c:pt idx="313">
                  <c:v>21.26471329</c:v>
                </c:pt>
                <c:pt idx="314">
                  <c:v>21.071592330000001</c:v>
                </c:pt>
                <c:pt idx="315">
                  <c:v>20.931602479999999</c:v>
                </c:pt>
                <c:pt idx="316">
                  <c:v>20.807621000000001</c:v>
                </c:pt>
                <c:pt idx="317">
                  <c:v>20.646196369999998</c:v>
                </c:pt>
                <c:pt idx="318">
                  <c:v>20.542564389999999</c:v>
                </c:pt>
                <c:pt idx="319">
                  <c:v>20.44712067</c:v>
                </c:pt>
                <c:pt idx="320">
                  <c:v>20.33734703</c:v>
                </c:pt>
                <c:pt idx="321">
                  <c:v>20.283834460000001</c:v>
                </c:pt>
                <c:pt idx="322">
                  <c:v>20.226242070000001</c:v>
                </c:pt>
                <c:pt idx="323">
                  <c:v>20.17719078</c:v>
                </c:pt>
                <c:pt idx="324">
                  <c:v>20.14866829</c:v>
                </c:pt>
                <c:pt idx="325">
                  <c:v>20.13744926</c:v>
                </c:pt>
                <c:pt idx="326">
                  <c:v>20.15660858</c:v>
                </c:pt>
                <c:pt idx="327">
                  <c:v>20.16318321</c:v>
                </c:pt>
                <c:pt idx="328">
                  <c:v>20.182619089999999</c:v>
                </c:pt>
                <c:pt idx="329">
                  <c:v>20.21623993</c:v>
                </c:pt>
                <c:pt idx="330">
                  <c:v>20.265419009999999</c:v>
                </c:pt>
                <c:pt idx="331">
                  <c:v>20.308227540000001</c:v>
                </c:pt>
                <c:pt idx="332">
                  <c:v>20.38786507</c:v>
                </c:pt>
                <c:pt idx="333">
                  <c:v>20.461669919999999</c:v>
                </c:pt>
                <c:pt idx="334">
                  <c:v>20.551498410000001</c:v>
                </c:pt>
                <c:pt idx="335">
                  <c:v>20.680818559999999</c:v>
                </c:pt>
                <c:pt idx="336">
                  <c:v>20.79200745</c:v>
                </c:pt>
                <c:pt idx="337">
                  <c:v>20.918043140000002</c:v>
                </c:pt>
                <c:pt idx="338">
                  <c:v>21.055532459999998</c:v>
                </c:pt>
                <c:pt idx="339">
                  <c:v>21.211696620000001</c:v>
                </c:pt>
                <c:pt idx="340">
                  <c:v>21.365432739999999</c:v>
                </c:pt>
                <c:pt idx="341">
                  <c:v>21.52569008</c:v>
                </c:pt>
                <c:pt idx="342">
                  <c:v>21.72591019</c:v>
                </c:pt>
                <c:pt idx="343">
                  <c:v>21.921325679999999</c:v>
                </c:pt>
                <c:pt idx="344">
                  <c:v>22.11895943</c:v>
                </c:pt>
                <c:pt idx="345">
                  <c:v>22.32014465</c:v>
                </c:pt>
                <c:pt idx="346">
                  <c:v>22.544012070000001</c:v>
                </c:pt>
                <c:pt idx="347">
                  <c:v>22.79238892</c:v>
                </c:pt>
                <c:pt idx="348">
                  <c:v>23.029140470000002</c:v>
                </c:pt>
                <c:pt idx="349">
                  <c:v>23.286613460000002</c:v>
                </c:pt>
                <c:pt idx="350">
                  <c:v>23.548858639999999</c:v>
                </c:pt>
                <c:pt idx="351">
                  <c:v>23.824068069999999</c:v>
                </c:pt>
                <c:pt idx="352">
                  <c:v>24.116342540000002</c:v>
                </c:pt>
                <c:pt idx="353">
                  <c:v>24.408609389999999</c:v>
                </c:pt>
                <c:pt idx="354">
                  <c:v>24.724267959999999</c:v>
                </c:pt>
                <c:pt idx="355">
                  <c:v>25.023635859999999</c:v>
                </c:pt>
                <c:pt idx="356">
                  <c:v>25.353818889999999</c:v>
                </c:pt>
                <c:pt idx="357">
                  <c:v>25.689813610000002</c:v>
                </c:pt>
                <c:pt idx="358">
                  <c:v>26.043567660000001</c:v>
                </c:pt>
                <c:pt idx="359">
                  <c:v>26.393482209999998</c:v>
                </c:pt>
                <c:pt idx="360">
                  <c:v>26.771127700000001</c:v>
                </c:pt>
                <c:pt idx="361">
                  <c:v>27.142208100000001</c:v>
                </c:pt>
                <c:pt idx="362">
                  <c:v>27.546810149999999</c:v>
                </c:pt>
                <c:pt idx="363">
                  <c:v>27.94440079</c:v>
                </c:pt>
                <c:pt idx="364">
                  <c:v>28.36277771</c:v>
                </c:pt>
                <c:pt idx="365">
                  <c:v>28.793230059999999</c:v>
                </c:pt>
                <c:pt idx="366">
                  <c:v>29.227268219999999</c:v>
                </c:pt>
                <c:pt idx="367">
                  <c:v>29.67649651</c:v>
                </c:pt>
                <c:pt idx="368">
                  <c:v>30.12193108</c:v>
                </c:pt>
                <c:pt idx="369">
                  <c:v>30.602752689999999</c:v>
                </c:pt>
                <c:pt idx="370">
                  <c:v>31.08384895</c:v>
                </c:pt>
                <c:pt idx="371">
                  <c:v>31.566377639999999</c:v>
                </c:pt>
                <c:pt idx="372">
                  <c:v>32.072834010000001</c:v>
                </c:pt>
                <c:pt idx="373">
                  <c:v>32.566005709999999</c:v>
                </c:pt>
                <c:pt idx="374">
                  <c:v>33.080448150000002</c:v>
                </c:pt>
                <c:pt idx="375">
                  <c:v>33.601451869999998</c:v>
                </c:pt>
                <c:pt idx="376">
                  <c:v>34.151412960000002</c:v>
                </c:pt>
                <c:pt idx="377">
                  <c:v>34.668033600000001</c:v>
                </c:pt>
                <c:pt idx="378">
                  <c:v>35.211772920000001</c:v>
                </c:pt>
                <c:pt idx="379">
                  <c:v>35.754119869999997</c:v>
                </c:pt>
                <c:pt idx="380">
                  <c:v>36.306568149999997</c:v>
                </c:pt>
                <c:pt idx="381">
                  <c:v>36.87200928</c:v>
                </c:pt>
                <c:pt idx="382">
                  <c:v>37.441009520000001</c:v>
                </c:pt>
                <c:pt idx="383">
                  <c:v>37.992012019999997</c:v>
                </c:pt>
                <c:pt idx="384">
                  <c:v>38.55208588</c:v>
                </c:pt>
                <c:pt idx="385">
                  <c:v>39.123100280000003</c:v>
                </c:pt>
                <c:pt idx="386">
                  <c:v>39.709194179999997</c:v>
                </c:pt>
                <c:pt idx="387">
                  <c:v>40.274539949999998</c:v>
                </c:pt>
                <c:pt idx="388">
                  <c:v>40.852233890000001</c:v>
                </c:pt>
                <c:pt idx="389">
                  <c:v>41.430789949999998</c:v>
                </c:pt>
                <c:pt idx="390">
                  <c:v>41.991783140000003</c:v>
                </c:pt>
                <c:pt idx="391">
                  <c:v>42.577850339999998</c:v>
                </c:pt>
                <c:pt idx="392">
                  <c:v>43.139434809999997</c:v>
                </c:pt>
                <c:pt idx="393">
                  <c:v>43.703117370000001</c:v>
                </c:pt>
                <c:pt idx="394">
                  <c:v>44.266052250000001</c:v>
                </c:pt>
                <c:pt idx="395">
                  <c:v>44.818626399999999</c:v>
                </c:pt>
                <c:pt idx="396">
                  <c:v>45.366485599999997</c:v>
                </c:pt>
                <c:pt idx="397">
                  <c:v>45.907871249999999</c:v>
                </c:pt>
                <c:pt idx="398">
                  <c:v>46.457763669999999</c:v>
                </c:pt>
                <c:pt idx="399">
                  <c:v>46.985458370000003</c:v>
                </c:pt>
                <c:pt idx="400">
                  <c:v>47.511463169999999</c:v>
                </c:pt>
                <c:pt idx="401">
                  <c:v>48.032787319999997</c:v>
                </c:pt>
                <c:pt idx="402">
                  <c:v>48.549060820000001</c:v>
                </c:pt>
                <c:pt idx="403">
                  <c:v>49.034053800000002</c:v>
                </c:pt>
                <c:pt idx="404">
                  <c:v>49.540542600000002</c:v>
                </c:pt>
                <c:pt idx="405">
                  <c:v>50.01041412</c:v>
                </c:pt>
                <c:pt idx="406">
                  <c:v>50.490695950000003</c:v>
                </c:pt>
                <c:pt idx="407">
                  <c:v>50.937782290000001</c:v>
                </c:pt>
                <c:pt idx="408">
                  <c:v>51.39373398</c:v>
                </c:pt>
                <c:pt idx="409">
                  <c:v>51.83072662</c:v>
                </c:pt>
                <c:pt idx="410">
                  <c:v>52.284133910000001</c:v>
                </c:pt>
                <c:pt idx="411">
                  <c:v>52.675712590000003</c:v>
                </c:pt>
                <c:pt idx="412">
                  <c:v>53.086174010000001</c:v>
                </c:pt>
                <c:pt idx="413">
                  <c:v>53.48517227</c:v>
                </c:pt>
                <c:pt idx="414">
                  <c:v>53.855873109999997</c:v>
                </c:pt>
                <c:pt idx="415">
                  <c:v>54.214279169999998</c:v>
                </c:pt>
                <c:pt idx="416">
                  <c:v>54.596275329999997</c:v>
                </c:pt>
                <c:pt idx="417">
                  <c:v>54.910381319999999</c:v>
                </c:pt>
                <c:pt idx="418">
                  <c:v>55.249450680000002</c:v>
                </c:pt>
                <c:pt idx="419">
                  <c:v>55.540760040000002</c:v>
                </c:pt>
                <c:pt idx="420">
                  <c:v>55.849277499999999</c:v>
                </c:pt>
                <c:pt idx="421">
                  <c:v>56.160556790000001</c:v>
                </c:pt>
                <c:pt idx="422">
                  <c:v>56.437534329999998</c:v>
                </c:pt>
                <c:pt idx="423">
                  <c:v>56.715576169999999</c:v>
                </c:pt>
                <c:pt idx="424">
                  <c:v>56.95727539</c:v>
                </c:pt>
                <c:pt idx="425">
                  <c:v>57.209407810000002</c:v>
                </c:pt>
                <c:pt idx="426">
                  <c:v>57.440261839999998</c:v>
                </c:pt>
                <c:pt idx="427">
                  <c:v>57.650218959999997</c:v>
                </c:pt>
                <c:pt idx="428">
                  <c:v>57.857936860000002</c:v>
                </c:pt>
                <c:pt idx="429">
                  <c:v>58.056842799999998</c:v>
                </c:pt>
                <c:pt idx="430">
                  <c:v>58.245338439999998</c:v>
                </c:pt>
                <c:pt idx="431">
                  <c:v>58.439151760000001</c:v>
                </c:pt>
                <c:pt idx="432">
                  <c:v>58.595077510000003</c:v>
                </c:pt>
                <c:pt idx="433">
                  <c:v>58.743659970000003</c:v>
                </c:pt>
                <c:pt idx="434">
                  <c:v>58.887313839999997</c:v>
                </c:pt>
                <c:pt idx="435">
                  <c:v>59.049945829999999</c:v>
                </c:pt>
                <c:pt idx="436">
                  <c:v>59.16893005</c:v>
                </c:pt>
                <c:pt idx="437">
                  <c:v>59.293396000000001</c:v>
                </c:pt>
                <c:pt idx="438">
                  <c:v>59.398239140000001</c:v>
                </c:pt>
                <c:pt idx="439">
                  <c:v>59.520500179999999</c:v>
                </c:pt>
                <c:pt idx="440">
                  <c:v>59.619979860000001</c:v>
                </c:pt>
                <c:pt idx="441">
                  <c:v>59.711105349999997</c:v>
                </c:pt>
                <c:pt idx="442">
                  <c:v>59.787826539999998</c:v>
                </c:pt>
                <c:pt idx="443">
                  <c:v>59.877429960000001</c:v>
                </c:pt>
                <c:pt idx="444">
                  <c:v>59.94603729</c:v>
                </c:pt>
                <c:pt idx="445">
                  <c:v>60.024158479999997</c:v>
                </c:pt>
                <c:pt idx="446">
                  <c:v>60.095096589999997</c:v>
                </c:pt>
                <c:pt idx="447">
                  <c:v>60.150264739999997</c:v>
                </c:pt>
                <c:pt idx="448">
                  <c:v>60.188323969999999</c:v>
                </c:pt>
                <c:pt idx="449">
                  <c:v>60.247493740000003</c:v>
                </c:pt>
                <c:pt idx="450">
                  <c:v>60.273349760000002</c:v>
                </c:pt>
                <c:pt idx="451">
                  <c:v>60.326450350000002</c:v>
                </c:pt>
                <c:pt idx="452">
                  <c:v>60.385627749999998</c:v>
                </c:pt>
                <c:pt idx="453">
                  <c:v>60.389041900000002</c:v>
                </c:pt>
                <c:pt idx="454">
                  <c:v>60.424858090000001</c:v>
                </c:pt>
                <c:pt idx="455">
                  <c:v>60.448394780000001</c:v>
                </c:pt>
                <c:pt idx="456">
                  <c:v>60.4925766</c:v>
                </c:pt>
                <c:pt idx="457">
                  <c:v>60.506893159999997</c:v>
                </c:pt>
                <c:pt idx="458">
                  <c:v>60.531383509999998</c:v>
                </c:pt>
                <c:pt idx="459">
                  <c:v>60.544502260000002</c:v>
                </c:pt>
                <c:pt idx="460">
                  <c:v>60.598258970000003</c:v>
                </c:pt>
                <c:pt idx="461">
                  <c:v>60.58916473</c:v>
                </c:pt>
                <c:pt idx="462">
                  <c:v>60.609245299999998</c:v>
                </c:pt>
                <c:pt idx="463">
                  <c:v>60.62687683</c:v>
                </c:pt>
                <c:pt idx="464">
                  <c:v>60.622428890000002</c:v>
                </c:pt>
                <c:pt idx="465">
                  <c:v>60.654617309999999</c:v>
                </c:pt>
                <c:pt idx="466">
                  <c:v>60.640083310000001</c:v>
                </c:pt>
                <c:pt idx="467">
                  <c:v>60.6653862</c:v>
                </c:pt>
                <c:pt idx="468">
                  <c:v>60.665409089999997</c:v>
                </c:pt>
                <c:pt idx="469">
                  <c:v>60.685146330000002</c:v>
                </c:pt>
                <c:pt idx="470">
                  <c:v>60.523761749999998</c:v>
                </c:pt>
                <c:pt idx="471">
                  <c:v>60.470859529999998</c:v>
                </c:pt>
                <c:pt idx="472">
                  <c:v>60.484958650000003</c:v>
                </c:pt>
                <c:pt idx="473">
                  <c:v>60.538452149999998</c:v>
                </c:pt>
                <c:pt idx="474">
                  <c:v>60.482257840000003</c:v>
                </c:pt>
                <c:pt idx="475">
                  <c:v>60.557586669999999</c:v>
                </c:pt>
                <c:pt idx="476">
                  <c:v>60.563545230000003</c:v>
                </c:pt>
                <c:pt idx="477">
                  <c:v>60.41150665</c:v>
                </c:pt>
                <c:pt idx="478">
                  <c:v>60.451030729999999</c:v>
                </c:pt>
                <c:pt idx="479">
                  <c:v>60.543418879999997</c:v>
                </c:pt>
                <c:pt idx="480">
                  <c:v>60.498409270000003</c:v>
                </c:pt>
                <c:pt idx="481">
                  <c:v>60.554450989999999</c:v>
                </c:pt>
                <c:pt idx="482">
                  <c:v>60.58381653</c:v>
                </c:pt>
                <c:pt idx="483">
                  <c:v>60.561477660000001</c:v>
                </c:pt>
                <c:pt idx="484">
                  <c:v>60.559749600000004</c:v>
                </c:pt>
                <c:pt idx="485">
                  <c:v>60.619258879999997</c:v>
                </c:pt>
                <c:pt idx="486">
                  <c:v>60.624450680000002</c:v>
                </c:pt>
                <c:pt idx="487">
                  <c:v>60.635913850000001</c:v>
                </c:pt>
                <c:pt idx="488">
                  <c:v>60.668624880000003</c:v>
                </c:pt>
                <c:pt idx="489">
                  <c:v>60.70515442</c:v>
                </c:pt>
                <c:pt idx="490">
                  <c:v>60.632728579999998</c:v>
                </c:pt>
                <c:pt idx="491">
                  <c:v>60.714511870000003</c:v>
                </c:pt>
                <c:pt idx="492">
                  <c:v>60.810047150000003</c:v>
                </c:pt>
                <c:pt idx="493">
                  <c:v>60.736686710000001</c:v>
                </c:pt>
                <c:pt idx="494">
                  <c:v>60.865394590000001</c:v>
                </c:pt>
                <c:pt idx="495">
                  <c:v>60.81360626</c:v>
                </c:pt>
                <c:pt idx="496">
                  <c:v>60.867874149999999</c:v>
                </c:pt>
                <c:pt idx="497">
                  <c:v>60.889198299999997</c:v>
                </c:pt>
                <c:pt idx="498">
                  <c:v>60.881381990000001</c:v>
                </c:pt>
                <c:pt idx="499">
                  <c:v>60.880340580000002</c:v>
                </c:pt>
                <c:pt idx="500">
                  <c:v>60.83714294</c:v>
                </c:pt>
                <c:pt idx="501">
                  <c:v>60.985225679999999</c:v>
                </c:pt>
                <c:pt idx="502">
                  <c:v>60.93186188</c:v>
                </c:pt>
                <c:pt idx="503">
                  <c:v>60.944484709999998</c:v>
                </c:pt>
                <c:pt idx="504">
                  <c:v>61.00583649</c:v>
                </c:pt>
                <c:pt idx="505">
                  <c:v>61.018360139999999</c:v>
                </c:pt>
                <c:pt idx="506">
                  <c:v>61.04914093</c:v>
                </c:pt>
                <c:pt idx="507">
                  <c:v>61.00682449</c:v>
                </c:pt>
                <c:pt idx="508">
                  <c:v>61.059242249999997</c:v>
                </c:pt>
                <c:pt idx="509">
                  <c:v>61.159145359999997</c:v>
                </c:pt>
                <c:pt idx="510">
                  <c:v>61.11357117</c:v>
                </c:pt>
                <c:pt idx="511">
                  <c:v>61.156295780000001</c:v>
                </c:pt>
                <c:pt idx="512">
                  <c:v>61.188495639999999</c:v>
                </c:pt>
                <c:pt idx="513">
                  <c:v>61.134101870000002</c:v>
                </c:pt>
                <c:pt idx="514">
                  <c:v>61.205459589999997</c:v>
                </c:pt>
                <c:pt idx="515">
                  <c:v>61.237091059999997</c:v>
                </c:pt>
                <c:pt idx="516">
                  <c:v>61.280601500000003</c:v>
                </c:pt>
                <c:pt idx="517">
                  <c:v>61.23271561</c:v>
                </c:pt>
                <c:pt idx="518">
                  <c:v>61.33376312</c:v>
                </c:pt>
                <c:pt idx="519">
                  <c:v>61.305416110000003</c:v>
                </c:pt>
                <c:pt idx="520">
                  <c:v>61.353767400000002</c:v>
                </c:pt>
                <c:pt idx="521">
                  <c:v>61.36075211</c:v>
                </c:pt>
                <c:pt idx="522">
                  <c:v>61.42414093</c:v>
                </c:pt>
                <c:pt idx="523">
                  <c:v>61.389930730000003</c:v>
                </c:pt>
                <c:pt idx="524">
                  <c:v>61.497642519999999</c:v>
                </c:pt>
                <c:pt idx="525">
                  <c:v>61.504600519999997</c:v>
                </c:pt>
                <c:pt idx="526">
                  <c:v>61.491447450000003</c:v>
                </c:pt>
                <c:pt idx="527">
                  <c:v>61.463199619999997</c:v>
                </c:pt>
                <c:pt idx="528">
                  <c:v>61.523181919999999</c:v>
                </c:pt>
                <c:pt idx="529">
                  <c:v>61.531150820000001</c:v>
                </c:pt>
                <c:pt idx="530">
                  <c:v>61.612403870000001</c:v>
                </c:pt>
                <c:pt idx="531">
                  <c:v>61.571430210000003</c:v>
                </c:pt>
                <c:pt idx="532">
                  <c:v>61.600608829999999</c:v>
                </c:pt>
                <c:pt idx="533">
                  <c:v>61.654491419999999</c:v>
                </c:pt>
                <c:pt idx="534">
                  <c:v>61.658233639999999</c:v>
                </c:pt>
                <c:pt idx="535">
                  <c:v>61.630744929999999</c:v>
                </c:pt>
                <c:pt idx="536">
                  <c:v>61.611038209999997</c:v>
                </c:pt>
                <c:pt idx="537">
                  <c:v>61.726547240000002</c:v>
                </c:pt>
                <c:pt idx="538">
                  <c:v>61.766094209999999</c:v>
                </c:pt>
                <c:pt idx="539">
                  <c:v>61.763347629999998</c:v>
                </c:pt>
                <c:pt idx="540">
                  <c:v>61.758518219999999</c:v>
                </c:pt>
                <c:pt idx="541">
                  <c:v>61.796794890000001</c:v>
                </c:pt>
                <c:pt idx="542">
                  <c:v>61.741321560000003</c:v>
                </c:pt>
                <c:pt idx="543">
                  <c:v>61.795501710000003</c:v>
                </c:pt>
                <c:pt idx="544">
                  <c:v>61.847202299999999</c:v>
                </c:pt>
                <c:pt idx="545">
                  <c:v>61.87341309</c:v>
                </c:pt>
                <c:pt idx="546">
                  <c:v>61.9161377</c:v>
                </c:pt>
                <c:pt idx="547">
                  <c:v>61.911003110000003</c:v>
                </c:pt>
                <c:pt idx="548">
                  <c:v>61.893039700000003</c:v>
                </c:pt>
                <c:pt idx="549">
                  <c:v>61.951625819999997</c:v>
                </c:pt>
                <c:pt idx="550">
                  <c:v>61.989910129999998</c:v>
                </c:pt>
                <c:pt idx="551">
                  <c:v>62.06746674</c:v>
                </c:pt>
                <c:pt idx="552">
                  <c:v>61.97726059</c:v>
                </c:pt>
                <c:pt idx="553">
                  <c:v>62.035934449999999</c:v>
                </c:pt>
                <c:pt idx="554">
                  <c:v>62.011825559999998</c:v>
                </c:pt>
                <c:pt idx="555">
                  <c:v>62.148139950000001</c:v>
                </c:pt>
                <c:pt idx="556">
                  <c:v>62.073455809999999</c:v>
                </c:pt>
                <c:pt idx="557">
                  <c:v>62.098987579999999</c:v>
                </c:pt>
                <c:pt idx="558">
                  <c:v>62.108612059999999</c:v>
                </c:pt>
                <c:pt idx="559">
                  <c:v>62.094558720000002</c:v>
                </c:pt>
                <c:pt idx="560">
                  <c:v>62.134243009999999</c:v>
                </c:pt>
                <c:pt idx="561">
                  <c:v>62.137317660000001</c:v>
                </c:pt>
                <c:pt idx="562">
                  <c:v>62.267208099999998</c:v>
                </c:pt>
                <c:pt idx="563">
                  <c:v>62.203567499999998</c:v>
                </c:pt>
                <c:pt idx="564">
                  <c:v>62.173484799999997</c:v>
                </c:pt>
                <c:pt idx="565">
                  <c:v>62.284118650000003</c:v>
                </c:pt>
                <c:pt idx="566">
                  <c:v>62.208122250000002</c:v>
                </c:pt>
                <c:pt idx="567">
                  <c:v>62.223720550000003</c:v>
                </c:pt>
                <c:pt idx="568">
                  <c:v>62.243251800000003</c:v>
                </c:pt>
                <c:pt idx="569">
                  <c:v>62.299514770000002</c:v>
                </c:pt>
                <c:pt idx="570">
                  <c:v>62.29593277</c:v>
                </c:pt>
                <c:pt idx="571">
                  <c:v>62.259601590000003</c:v>
                </c:pt>
                <c:pt idx="572">
                  <c:v>62.275283809999998</c:v>
                </c:pt>
                <c:pt idx="573">
                  <c:v>62.297046659999999</c:v>
                </c:pt>
                <c:pt idx="574">
                  <c:v>62.291854860000001</c:v>
                </c:pt>
                <c:pt idx="575">
                  <c:v>62.341880799999998</c:v>
                </c:pt>
                <c:pt idx="576">
                  <c:v>62.316177369999998</c:v>
                </c:pt>
                <c:pt idx="577">
                  <c:v>62.302253720000003</c:v>
                </c:pt>
                <c:pt idx="578">
                  <c:v>62.349235530000001</c:v>
                </c:pt>
                <c:pt idx="579">
                  <c:v>62.422698969999999</c:v>
                </c:pt>
                <c:pt idx="580">
                  <c:v>62.407939910000003</c:v>
                </c:pt>
                <c:pt idx="581">
                  <c:v>62.399585719999997</c:v>
                </c:pt>
                <c:pt idx="582">
                  <c:v>62.459774019999998</c:v>
                </c:pt>
                <c:pt idx="583">
                  <c:v>62.425273900000001</c:v>
                </c:pt>
                <c:pt idx="584">
                  <c:v>62.472408289999997</c:v>
                </c:pt>
                <c:pt idx="585">
                  <c:v>62.484352110000003</c:v>
                </c:pt>
                <c:pt idx="586">
                  <c:v>62.514842989999998</c:v>
                </c:pt>
                <c:pt idx="587">
                  <c:v>62.490707399999998</c:v>
                </c:pt>
                <c:pt idx="588">
                  <c:v>62.549800869999999</c:v>
                </c:pt>
                <c:pt idx="589">
                  <c:v>62.47868347</c:v>
                </c:pt>
                <c:pt idx="590">
                  <c:v>62.525794980000001</c:v>
                </c:pt>
                <c:pt idx="591">
                  <c:v>62.566833500000001</c:v>
                </c:pt>
                <c:pt idx="592">
                  <c:v>62.520259860000003</c:v>
                </c:pt>
                <c:pt idx="593">
                  <c:v>62.595470429999999</c:v>
                </c:pt>
                <c:pt idx="594">
                  <c:v>62.647212979999999</c:v>
                </c:pt>
                <c:pt idx="595">
                  <c:v>62.629364010000003</c:v>
                </c:pt>
                <c:pt idx="596">
                  <c:v>62.645172119999998</c:v>
                </c:pt>
                <c:pt idx="597">
                  <c:v>62.666778559999997</c:v>
                </c:pt>
                <c:pt idx="598">
                  <c:v>62.668853759999998</c:v>
                </c:pt>
                <c:pt idx="599">
                  <c:v>62.681125639999998</c:v>
                </c:pt>
                <c:pt idx="600">
                  <c:v>62.681835169999999</c:v>
                </c:pt>
                <c:pt idx="601">
                  <c:v>62.707797999999997</c:v>
                </c:pt>
                <c:pt idx="602">
                  <c:v>62.701831820000002</c:v>
                </c:pt>
                <c:pt idx="603">
                  <c:v>62.703960420000001</c:v>
                </c:pt>
                <c:pt idx="604">
                  <c:v>62.737281799999998</c:v>
                </c:pt>
                <c:pt idx="605">
                  <c:v>62.756641389999999</c:v>
                </c:pt>
                <c:pt idx="606">
                  <c:v>62.787364959999998</c:v>
                </c:pt>
                <c:pt idx="607">
                  <c:v>62.797798159999999</c:v>
                </c:pt>
                <c:pt idx="608">
                  <c:v>62.812507629999999</c:v>
                </c:pt>
                <c:pt idx="609">
                  <c:v>62.787967680000001</c:v>
                </c:pt>
                <c:pt idx="610">
                  <c:v>62.854724879999999</c:v>
                </c:pt>
                <c:pt idx="611">
                  <c:v>62.865074159999999</c:v>
                </c:pt>
                <c:pt idx="612">
                  <c:v>62.869071959999999</c:v>
                </c:pt>
                <c:pt idx="613">
                  <c:v>62.881309510000001</c:v>
                </c:pt>
                <c:pt idx="614">
                  <c:v>62.911106109999999</c:v>
                </c:pt>
                <c:pt idx="615">
                  <c:v>62.954650880000003</c:v>
                </c:pt>
                <c:pt idx="616">
                  <c:v>62.953239439999997</c:v>
                </c:pt>
                <c:pt idx="617">
                  <c:v>62.985431669999997</c:v>
                </c:pt>
                <c:pt idx="618">
                  <c:v>63.015468599999998</c:v>
                </c:pt>
                <c:pt idx="619">
                  <c:v>63.009418490000002</c:v>
                </c:pt>
                <c:pt idx="620">
                  <c:v>63.062679289999998</c:v>
                </c:pt>
                <c:pt idx="621">
                  <c:v>63.078338619999997</c:v>
                </c:pt>
                <c:pt idx="622">
                  <c:v>63.098388669999999</c:v>
                </c:pt>
                <c:pt idx="623">
                  <c:v>63.101638790000003</c:v>
                </c:pt>
                <c:pt idx="624">
                  <c:v>63.160629270000001</c:v>
                </c:pt>
                <c:pt idx="625">
                  <c:v>63.183849330000001</c:v>
                </c:pt>
                <c:pt idx="626">
                  <c:v>63.189323430000002</c:v>
                </c:pt>
                <c:pt idx="627">
                  <c:v>63.22649002</c:v>
                </c:pt>
                <c:pt idx="628">
                  <c:v>63.25224686</c:v>
                </c:pt>
                <c:pt idx="629">
                  <c:v>63.309715269999998</c:v>
                </c:pt>
                <c:pt idx="630">
                  <c:v>63.306530000000002</c:v>
                </c:pt>
                <c:pt idx="631">
                  <c:v>63.365562439999998</c:v>
                </c:pt>
                <c:pt idx="632">
                  <c:v>63.376827239999997</c:v>
                </c:pt>
                <c:pt idx="633">
                  <c:v>63.401805879999998</c:v>
                </c:pt>
                <c:pt idx="634">
                  <c:v>63.418472289999997</c:v>
                </c:pt>
                <c:pt idx="635">
                  <c:v>63.472400669999999</c:v>
                </c:pt>
                <c:pt idx="636">
                  <c:v>63.482742309999999</c:v>
                </c:pt>
                <c:pt idx="637">
                  <c:v>63.522235870000003</c:v>
                </c:pt>
                <c:pt idx="638">
                  <c:v>63.54805374</c:v>
                </c:pt>
                <c:pt idx="639">
                  <c:v>63.560878750000001</c:v>
                </c:pt>
                <c:pt idx="640">
                  <c:v>63.600135799999997</c:v>
                </c:pt>
                <c:pt idx="641">
                  <c:v>63.62376785</c:v>
                </c:pt>
                <c:pt idx="642">
                  <c:v>63.649795529999999</c:v>
                </c:pt>
                <c:pt idx="643">
                  <c:v>63.684379579999998</c:v>
                </c:pt>
                <c:pt idx="644">
                  <c:v>63.713199619999997</c:v>
                </c:pt>
                <c:pt idx="645">
                  <c:v>63.736415860000001</c:v>
                </c:pt>
                <c:pt idx="646">
                  <c:v>63.761901860000002</c:v>
                </c:pt>
                <c:pt idx="647">
                  <c:v>63.802642820000003</c:v>
                </c:pt>
                <c:pt idx="648">
                  <c:v>63.83104324</c:v>
                </c:pt>
                <c:pt idx="649">
                  <c:v>63.8681488</c:v>
                </c:pt>
                <c:pt idx="650">
                  <c:v>63.908432009999999</c:v>
                </c:pt>
                <c:pt idx="651">
                  <c:v>63.934974670000003</c:v>
                </c:pt>
                <c:pt idx="652">
                  <c:v>63.962280270000001</c:v>
                </c:pt>
                <c:pt idx="653">
                  <c:v>63.99590302</c:v>
                </c:pt>
                <c:pt idx="654">
                  <c:v>64.039337160000002</c:v>
                </c:pt>
                <c:pt idx="655">
                  <c:v>64.081985470000006</c:v>
                </c:pt>
                <c:pt idx="656">
                  <c:v>64.109359740000002</c:v>
                </c:pt>
                <c:pt idx="657">
                  <c:v>64.159736629999998</c:v>
                </c:pt>
                <c:pt idx="658">
                  <c:v>64.184906010000006</c:v>
                </c:pt>
                <c:pt idx="659">
                  <c:v>64.212104800000006</c:v>
                </c:pt>
                <c:pt idx="660">
                  <c:v>64.258750919999997</c:v>
                </c:pt>
                <c:pt idx="661">
                  <c:v>64.302185059999999</c:v>
                </c:pt>
                <c:pt idx="662">
                  <c:v>64.327323910000004</c:v>
                </c:pt>
                <c:pt idx="663">
                  <c:v>64.365043639999996</c:v>
                </c:pt>
                <c:pt idx="664">
                  <c:v>64.408271790000001</c:v>
                </c:pt>
                <c:pt idx="665">
                  <c:v>64.432975769999999</c:v>
                </c:pt>
                <c:pt idx="666">
                  <c:v>64.477577210000007</c:v>
                </c:pt>
                <c:pt idx="667">
                  <c:v>64.502540589999995</c:v>
                </c:pt>
                <c:pt idx="668">
                  <c:v>64.535293580000001</c:v>
                </c:pt>
                <c:pt idx="669">
                  <c:v>64.577865599999996</c:v>
                </c:pt>
                <c:pt idx="670">
                  <c:v>64.622306820000006</c:v>
                </c:pt>
                <c:pt idx="671">
                  <c:v>64.649101259999995</c:v>
                </c:pt>
                <c:pt idx="672">
                  <c:v>64.680633540000002</c:v>
                </c:pt>
                <c:pt idx="673">
                  <c:v>64.728248600000001</c:v>
                </c:pt>
                <c:pt idx="674">
                  <c:v>64.765121460000003</c:v>
                </c:pt>
                <c:pt idx="675">
                  <c:v>64.78925323</c:v>
                </c:pt>
                <c:pt idx="676">
                  <c:v>64.833488459999998</c:v>
                </c:pt>
                <c:pt idx="677">
                  <c:v>64.864089969999995</c:v>
                </c:pt>
                <c:pt idx="678">
                  <c:v>64.907104489999995</c:v>
                </c:pt>
                <c:pt idx="679">
                  <c:v>64.935348509999997</c:v>
                </c:pt>
                <c:pt idx="680">
                  <c:v>64.972640990000002</c:v>
                </c:pt>
                <c:pt idx="681">
                  <c:v>65.012268070000005</c:v>
                </c:pt>
                <c:pt idx="682">
                  <c:v>65.044326780000006</c:v>
                </c:pt>
                <c:pt idx="683">
                  <c:v>65.083847050000003</c:v>
                </c:pt>
                <c:pt idx="684">
                  <c:v>65.119659420000005</c:v>
                </c:pt>
                <c:pt idx="685">
                  <c:v>65.142776490000003</c:v>
                </c:pt>
                <c:pt idx="686">
                  <c:v>65.173599240000001</c:v>
                </c:pt>
                <c:pt idx="687">
                  <c:v>65.204277039999994</c:v>
                </c:pt>
                <c:pt idx="688">
                  <c:v>65.234550479999996</c:v>
                </c:pt>
                <c:pt idx="689">
                  <c:v>65.282577509999996</c:v>
                </c:pt>
                <c:pt idx="690">
                  <c:v>65.311828610000006</c:v>
                </c:pt>
                <c:pt idx="691">
                  <c:v>65.339477540000004</c:v>
                </c:pt>
                <c:pt idx="692">
                  <c:v>65.379539489999999</c:v>
                </c:pt>
                <c:pt idx="693">
                  <c:v>65.412536619999997</c:v>
                </c:pt>
                <c:pt idx="694">
                  <c:v>65.453887940000001</c:v>
                </c:pt>
                <c:pt idx="695">
                  <c:v>65.495666499999999</c:v>
                </c:pt>
                <c:pt idx="696">
                  <c:v>65.493156429999999</c:v>
                </c:pt>
                <c:pt idx="697">
                  <c:v>65.538230900000002</c:v>
                </c:pt>
                <c:pt idx="698">
                  <c:v>65.57687378</c:v>
                </c:pt>
                <c:pt idx="699">
                  <c:v>65.575096130000006</c:v>
                </c:pt>
                <c:pt idx="700">
                  <c:v>65.622230529999996</c:v>
                </c:pt>
                <c:pt idx="701">
                  <c:v>65.643180849999993</c:v>
                </c:pt>
                <c:pt idx="702">
                  <c:v>65.68778992</c:v>
                </c:pt>
                <c:pt idx="703">
                  <c:v>65.693275450000002</c:v>
                </c:pt>
                <c:pt idx="704">
                  <c:v>65.749443049999996</c:v>
                </c:pt>
                <c:pt idx="705">
                  <c:v>65.772712709999993</c:v>
                </c:pt>
                <c:pt idx="706">
                  <c:v>65.788635249999999</c:v>
                </c:pt>
                <c:pt idx="707">
                  <c:v>65.827087399999996</c:v>
                </c:pt>
                <c:pt idx="708">
                  <c:v>65.87847137</c:v>
                </c:pt>
                <c:pt idx="709">
                  <c:v>65.900894170000001</c:v>
                </c:pt>
                <c:pt idx="710">
                  <c:v>65.926719669999997</c:v>
                </c:pt>
                <c:pt idx="711">
                  <c:v>65.963462829999997</c:v>
                </c:pt>
                <c:pt idx="712">
                  <c:v>65.996643070000005</c:v>
                </c:pt>
                <c:pt idx="713">
                  <c:v>66.039916989999995</c:v>
                </c:pt>
                <c:pt idx="714">
                  <c:v>66.064239499999999</c:v>
                </c:pt>
                <c:pt idx="715">
                  <c:v>66.096458440000006</c:v>
                </c:pt>
                <c:pt idx="716">
                  <c:v>66.135688779999995</c:v>
                </c:pt>
                <c:pt idx="717">
                  <c:v>66.140579220000006</c:v>
                </c:pt>
                <c:pt idx="718">
                  <c:v>66.200187679999999</c:v>
                </c:pt>
                <c:pt idx="719">
                  <c:v>66.224502560000005</c:v>
                </c:pt>
                <c:pt idx="720">
                  <c:v>66.25950623</c:v>
                </c:pt>
                <c:pt idx="721">
                  <c:v>66.28235626</c:v>
                </c:pt>
                <c:pt idx="722">
                  <c:v>66.315589900000006</c:v>
                </c:pt>
                <c:pt idx="723">
                  <c:v>66.333023069999996</c:v>
                </c:pt>
                <c:pt idx="724">
                  <c:v>66.377349850000002</c:v>
                </c:pt>
                <c:pt idx="725">
                  <c:v>66.413383479999993</c:v>
                </c:pt>
                <c:pt idx="726">
                  <c:v>66.453178410000007</c:v>
                </c:pt>
                <c:pt idx="727">
                  <c:v>66.453102110000003</c:v>
                </c:pt>
                <c:pt idx="728">
                  <c:v>66.503295899999998</c:v>
                </c:pt>
                <c:pt idx="729">
                  <c:v>66.54860687</c:v>
                </c:pt>
                <c:pt idx="730">
                  <c:v>66.564918520000006</c:v>
                </c:pt>
                <c:pt idx="731">
                  <c:v>66.600967409999996</c:v>
                </c:pt>
                <c:pt idx="732">
                  <c:v>66.608222960000006</c:v>
                </c:pt>
                <c:pt idx="733">
                  <c:v>66.657432560000004</c:v>
                </c:pt>
                <c:pt idx="734">
                  <c:v>66.675804139999997</c:v>
                </c:pt>
                <c:pt idx="735">
                  <c:v>66.685401920000004</c:v>
                </c:pt>
                <c:pt idx="736">
                  <c:v>66.749389649999998</c:v>
                </c:pt>
                <c:pt idx="737">
                  <c:v>66.758850100000004</c:v>
                </c:pt>
                <c:pt idx="738">
                  <c:v>66.796287539999994</c:v>
                </c:pt>
                <c:pt idx="739">
                  <c:v>66.807418819999995</c:v>
                </c:pt>
                <c:pt idx="740">
                  <c:v>66.826919559999993</c:v>
                </c:pt>
                <c:pt idx="741">
                  <c:v>66.843772889999997</c:v>
                </c:pt>
                <c:pt idx="742">
                  <c:v>66.890594480000004</c:v>
                </c:pt>
                <c:pt idx="743">
                  <c:v>66.885093690000005</c:v>
                </c:pt>
                <c:pt idx="744">
                  <c:v>66.9340744</c:v>
                </c:pt>
                <c:pt idx="745">
                  <c:v>66.959594730000006</c:v>
                </c:pt>
                <c:pt idx="746">
                  <c:v>66.995460510000001</c:v>
                </c:pt>
                <c:pt idx="747">
                  <c:v>67.01485443</c:v>
                </c:pt>
                <c:pt idx="748">
                  <c:v>67.035308839999999</c:v>
                </c:pt>
                <c:pt idx="749">
                  <c:v>67.053688050000005</c:v>
                </c:pt>
                <c:pt idx="750">
                  <c:v>67.082252499999996</c:v>
                </c:pt>
                <c:pt idx="751">
                  <c:v>67.114738459999998</c:v>
                </c:pt>
                <c:pt idx="752">
                  <c:v>67.143806459999993</c:v>
                </c:pt>
                <c:pt idx="753">
                  <c:v>67.156982420000006</c:v>
                </c:pt>
                <c:pt idx="754">
                  <c:v>67.183814999999996</c:v>
                </c:pt>
                <c:pt idx="755">
                  <c:v>67.210479739999997</c:v>
                </c:pt>
                <c:pt idx="756">
                  <c:v>67.21985626</c:v>
                </c:pt>
                <c:pt idx="757">
                  <c:v>67.275421140000006</c:v>
                </c:pt>
                <c:pt idx="758">
                  <c:v>67.291358950000003</c:v>
                </c:pt>
                <c:pt idx="759">
                  <c:v>67.318267820000003</c:v>
                </c:pt>
                <c:pt idx="760">
                  <c:v>67.349113459999998</c:v>
                </c:pt>
                <c:pt idx="761">
                  <c:v>67.380546570000007</c:v>
                </c:pt>
                <c:pt idx="762">
                  <c:v>67.396842960000001</c:v>
                </c:pt>
                <c:pt idx="763">
                  <c:v>67.422042849999997</c:v>
                </c:pt>
                <c:pt idx="764">
                  <c:v>67.44637299</c:v>
                </c:pt>
                <c:pt idx="765">
                  <c:v>67.471244810000002</c:v>
                </c:pt>
                <c:pt idx="766">
                  <c:v>67.483955379999998</c:v>
                </c:pt>
                <c:pt idx="767">
                  <c:v>67.533943179999994</c:v>
                </c:pt>
                <c:pt idx="768">
                  <c:v>67.558204649999993</c:v>
                </c:pt>
                <c:pt idx="769">
                  <c:v>67.565742490000005</c:v>
                </c:pt>
                <c:pt idx="770">
                  <c:v>67.600067139999993</c:v>
                </c:pt>
                <c:pt idx="771">
                  <c:v>67.634323120000005</c:v>
                </c:pt>
                <c:pt idx="772">
                  <c:v>67.648162839999998</c:v>
                </c:pt>
                <c:pt idx="773">
                  <c:v>67.663742069999998</c:v>
                </c:pt>
                <c:pt idx="774">
                  <c:v>67.681724549999998</c:v>
                </c:pt>
                <c:pt idx="775">
                  <c:v>67.705688480000006</c:v>
                </c:pt>
                <c:pt idx="776">
                  <c:v>67.729568479999998</c:v>
                </c:pt>
                <c:pt idx="777">
                  <c:v>67.746208190000004</c:v>
                </c:pt>
                <c:pt idx="778">
                  <c:v>67.779350280000003</c:v>
                </c:pt>
                <c:pt idx="779">
                  <c:v>67.807647709999998</c:v>
                </c:pt>
                <c:pt idx="780">
                  <c:v>67.826812739999994</c:v>
                </c:pt>
                <c:pt idx="781">
                  <c:v>67.849716189999995</c:v>
                </c:pt>
                <c:pt idx="782">
                  <c:v>67.881294249999996</c:v>
                </c:pt>
                <c:pt idx="783">
                  <c:v>67.898109439999999</c:v>
                </c:pt>
                <c:pt idx="784">
                  <c:v>67.911949160000006</c:v>
                </c:pt>
                <c:pt idx="785">
                  <c:v>67.928009029999998</c:v>
                </c:pt>
                <c:pt idx="786">
                  <c:v>67.945220950000007</c:v>
                </c:pt>
                <c:pt idx="787">
                  <c:v>67.989463810000004</c:v>
                </c:pt>
                <c:pt idx="788">
                  <c:v>68.007980349999997</c:v>
                </c:pt>
                <c:pt idx="789">
                  <c:v>68.023124690000003</c:v>
                </c:pt>
                <c:pt idx="790">
                  <c:v>68.049850460000002</c:v>
                </c:pt>
                <c:pt idx="791">
                  <c:v>68.079437260000006</c:v>
                </c:pt>
                <c:pt idx="792">
                  <c:v>68.114158630000006</c:v>
                </c:pt>
                <c:pt idx="793">
                  <c:v>68.128578189999999</c:v>
                </c:pt>
                <c:pt idx="794">
                  <c:v>68.143486019999997</c:v>
                </c:pt>
                <c:pt idx="795">
                  <c:v>68.180038449999998</c:v>
                </c:pt>
                <c:pt idx="796">
                  <c:v>68.200012209999997</c:v>
                </c:pt>
                <c:pt idx="797">
                  <c:v>68.237075809999993</c:v>
                </c:pt>
                <c:pt idx="798">
                  <c:v>68.254333500000001</c:v>
                </c:pt>
                <c:pt idx="799">
                  <c:v>68.272300720000004</c:v>
                </c:pt>
                <c:pt idx="800">
                  <c:v>70.098419190000001</c:v>
                </c:pt>
                <c:pt idx="801">
                  <c:v>70.11627197</c:v>
                </c:pt>
                <c:pt idx="802">
                  <c:v>70.134773249999995</c:v>
                </c:pt>
                <c:pt idx="803">
                  <c:v>70.143608090000001</c:v>
                </c:pt>
                <c:pt idx="804">
                  <c:v>70.18060303</c:v>
                </c:pt>
                <c:pt idx="805">
                  <c:v>70.213874820000001</c:v>
                </c:pt>
                <c:pt idx="806">
                  <c:v>70.236328130000004</c:v>
                </c:pt>
                <c:pt idx="807">
                  <c:v>70.246307369999997</c:v>
                </c:pt>
                <c:pt idx="808">
                  <c:v>70.276710510000001</c:v>
                </c:pt>
                <c:pt idx="809">
                  <c:v>70.294311519999994</c:v>
                </c:pt>
                <c:pt idx="810">
                  <c:v>70.315414430000004</c:v>
                </c:pt>
                <c:pt idx="811">
                  <c:v>70.334526060000002</c:v>
                </c:pt>
                <c:pt idx="812">
                  <c:v>70.342895510000005</c:v>
                </c:pt>
                <c:pt idx="813">
                  <c:v>70.370620729999999</c:v>
                </c:pt>
                <c:pt idx="814">
                  <c:v>70.397460940000002</c:v>
                </c:pt>
                <c:pt idx="815">
                  <c:v>70.422706599999998</c:v>
                </c:pt>
                <c:pt idx="816">
                  <c:v>70.455276490000003</c:v>
                </c:pt>
                <c:pt idx="817">
                  <c:v>70.467224119999997</c:v>
                </c:pt>
                <c:pt idx="818">
                  <c:v>70.471427919999996</c:v>
                </c:pt>
                <c:pt idx="819">
                  <c:v>70.526535030000005</c:v>
                </c:pt>
                <c:pt idx="820">
                  <c:v>70.552238459999998</c:v>
                </c:pt>
                <c:pt idx="821">
                  <c:v>70.547866819999996</c:v>
                </c:pt>
                <c:pt idx="822">
                  <c:v>70.593872070000003</c:v>
                </c:pt>
                <c:pt idx="823">
                  <c:v>70.622062679999999</c:v>
                </c:pt>
                <c:pt idx="824">
                  <c:v>70.611465449999997</c:v>
                </c:pt>
                <c:pt idx="825">
                  <c:v>70.65904999</c:v>
                </c:pt>
                <c:pt idx="826">
                  <c:v>70.679969790000001</c:v>
                </c:pt>
                <c:pt idx="827">
                  <c:v>70.698219300000005</c:v>
                </c:pt>
                <c:pt idx="828">
                  <c:v>70.716896059999996</c:v>
                </c:pt>
                <c:pt idx="829">
                  <c:v>70.737907410000005</c:v>
                </c:pt>
                <c:pt idx="830">
                  <c:v>70.787269589999994</c:v>
                </c:pt>
                <c:pt idx="831">
                  <c:v>70.792449950000005</c:v>
                </c:pt>
                <c:pt idx="832">
                  <c:v>70.802650450000002</c:v>
                </c:pt>
                <c:pt idx="833">
                  <c:v>70.827140810000003</c:v>
                </c:pt>
                <c:pt idx="834">
                  <c:v>70.853141780000001</c:v>
                </c:pt>
                <c:pt idx="835">
                  <c:v>70.887313840000004</c:v>
                </c:pt>
                <c:pt idx="836">
                  <c:v>70.919799800000007</c:v>
                </c:pt>
                <c:pt idx="837">
                  <c:v>70.953544620000002</c:v>
                </c:pt>
                <c:pt idx="838">
                  <c:v>70.958000179999999</c:v>
                </c:pt>
                <c:pt idx="839">
                  <c:v>70.969429020000007</c:v>
                </c:pt>
                <c:pt idx="840">
                  <c:v>71.017044069999997</c:v>
                </c:pt>
                <c:pt idx="841">
                  <c:v>71.016319269999997</c:v>
                </c:pt>
                <c:pt idx="842">
                  <c:v>71.043121339999999</c:v>
                </c:pt>
                <c:pt idx="843">
                  <c:v>71.061485289999993</c:v>
                </c:pt>
                <c:pt idx="844">
                  <c:v>71.089973450000002</c:v>
                </c:pt>
                <c:pt idx="845">
                  <c:v>71.115257260000007</c:v>
                </c:pt>
                <c:pt idx="846">
                  <c:v>71.131286619999997</c:v>
                </c:pt>
                <c:pt idx="847">
                  <c:v>71.180503849999994</c:v>
                </c:pt>
                <c:pt idx="848">
                  <c:v>71.133857730000003</c:v>
                </c:pt>
                <c:pt idx="849">
                  <c:v>71.234962460000006</c:v>
                </c:pt>
                <c:pt idx="850">
                  <c:v>71.204673769999999</c:v>
                </c:pt>
                <c:pt idx="851">
                  <c:v>71.278198239999995</c:v>
                </c:pt>
                <c:pt idx="852">
                  <c:v>71.293746949999999</c:v>
                </c:pt>
                <c:pt idx="853">
                  <c:v>71.317047119999998</c:v>
                </c:pt>
                <c:pt idx="854">
                  <c:v>71.344879149999997</c:v>
                </c:pt>
                <c:pt idx="855">
                  <c:v>71.35643005</c:v>
                </c:pt>
                <c:pt idx="856">
                  <c:v>71.428062440000005</c:v>
                </c:pt>
                <c:pt idx="857">
                  <c:v>71.383522029999995</c:v>
                </c:pt>
                <c:pt idx="858">
                  <c:v>71.426818850000004</c:v>
                </c:pt>
                <c:pt idx="859">
                  <c:v>71.498558040000006</c:v>
                </c:pt>
                <c:pt idx="860">
                  <c:v>71.504028320000003</c:v>
                </c:pt>
                <c:pt idx="861">
                  <c:v>71.462440490000006</c:v>
                </c:pt>
                <c:pt idx="862">
                  <c:v>71.555976869999995</c:v>
                </c:pt>
                <c:pt idx="863">
                  <c:v>71.559692380000001</c:v>
                </c:pt>
                <c:pt idx="864">
                  <c:v>71.591636660000006</c:v>
                </c:pt>
                <c:pt idx="865">
                  <c:v>71.618492130000007</c:v>
                </c:pt>
                <c:pt idx="866">
                  <c:v>71.642150880000003</c:v>
                </c:pt>
                <c:pt idx="867">
                  <c:v>71.670669559999993</c:v>
                </c:pt>
                <c:pt idx="868">
                  <c:v>71.709449770000006</c:v>
                </c:pt>
                <c:pt idx="869">
                  <c:v>71.716651920000004</c:v>
                </c:pt>
                <c:pt idx="870">
                  <c:v>71.730522160000007</c:v>
                </c:pt>
                <c:pt idx="871">
                  <c:v>71.761375430000001</c:v>
                </c:pt>
                <c:pt idx="872">
                  <c:v>71.841835020000005</c:v>
                </c:pt>
                <c:pt idx="873">
                  <c:v>71.820053099999996</c:v>
                </c:pt>
                <c:pt idx="874">
                  <c:v>71.837005619999999</c:v>
                </c:pt>
                <c:pt idx="875">
                  <c:v>71.883445739999999</c:v>
                </c:pt>
                <c:pt idx="876">
                  <c:v>71.907997129999998</c:v>
                </c:pt>
                <c:pt idx="877">
                  <c:v>71.930580140000004</c:v>
                </c:pt>
                <c:pt idx="878">
                  <c:v>71.924446110000005</c:v>
                </c:pt>
                <c:pt idx="879">
                  <c:v>71.977981569999997</c:v>
                </c:pt>
                <c:pt idx="880">
                  <c:v>71.987693789999994</c:v>
                </c:pt>
                <c:pt idx="881">
                  <c:v>72.007316590000002</c:v>
                </c:pt>
                <c:pt idx="882">
                  <c:v>72.062675479999996</c:v>
                </c:pt>
                <c:pt idx="883">
                  <c:v>72.072448730000005</c:v>
                </c:pt>
                <c:pt idx="884">
                  <c:v>72.051940920000007</c:v>
                </c:pt>
                <c:pt idx="885">
                  <c:v>72.148826600000007</c:v>
                </c:pt>
                <c:pt idx="886">
                  <c:v>72.10137177</c:v>
                </c:pt>
                <c:pt idx="887">
                  <c:v>72.146438599999996</c:v>
                </c:pt>
                <c:pt idx="888">
                  <c:v>72.199180600000005</c:v>
                </c:pt>
                <c:pt idx="889">
                  <c:v>72.137763980000003</c:v>
                </c:pt>
                <c:pt idx="890">
                  <c:v>72.267700199999993</c:v>
                </c:pt>
                <c:pt idx="891">
                  <c:v>72.190452579999999</c:v>
                </c:pt>
                <c:pt idx="892">
                  <c:v>72.222518919999999</c:v>
                </c:pt>
                <c:pt idx="893">
                  <c:v>72.287170410000002</c:v>
                </c:pt>
                <c:pt idx="894">
                  <c:v>72.313728330000004</c:v>
                </c:pt>
                <c:pt idx="895">
                  <c:v>72.292098999999993</c:v>
                </c:pt>
                <c:pt idx="896">
                  <c:v>72.380256650000007</c:v>
                </c:pt>
                <c:pt idx="897">
                  <c:v>72.289512630000004</c:v>
                </c:pt>
                <c:pt idx="898">
                  <c:v>72.377746579999993</c:v>
                </c:pt>
                <c:pt idx="899">
                  <c:v>72.400588990000003</c:v>
                </c:pt>
                <c:pt idx="900">
                  <c:v>72.406738279999999</c:v>
                </c:pt>
                <c:pt idx="901">
                  <c:v>72.385681149999996</c:v>
                </c:pt>
                <c:pt idx="902">
                  <c:v>72.455581670000001</c:v>
                </c:pt>
                <c:pt idx="903">
                  <c:v>72.472244259999997</c:v>
                </c:pt>
                <c:pt idx="904">
                  <c:v>72.47014618</c:v>
                </c:pt>
                <c:pt idx="905">
                  <c:v>72.472778320000003</c:v>
                </c:pt>
                <c:pt idx="906">
                  <c:v>72.492149350000005</c:v>
                </c:pt>
                <c:pt idx="907">
                  <c:v>72.520614620000003</c:v>
                </c:pt>
                <c:pt idx="908">
                  <c:v>72.533843989999994</c:v>
                </c:pt>
                <c:pt idx="909">
                  <c:v>72.512420649999996</c:v>
                </c:pt>
                <c:pt idx="910">
                  <c:v>72.563102720000003</c:v>
                </c:pt>
                <c:pt idx="911">
                  <c:v>72.569847109999998</c:v>
                </c:pt>
                <c:pt idx="912">
                  <c:v>72.593162539999994</c:v>
                </c:pt>
                <c:pt idx="913">
                  <c:v>72.552207949999996</c:v>
                </c:pt>
                <c:pt idx="914">
                  <c:v>72.628318789999994</c:v>
                </c:pt>
                <c:pt idx="915">
                  <c:v>72.661079409999999</c:v>
                </c:pt>
                <c:pt idx="916">
                  <c:v>72.654907230000006</c:v>
                </c:pt>
                <c:pt idx="917">
                  <c:v>72.653427120000003</c:v>
                </c:pt>
                <c:pt idx="918">
                  <c:v>72.630325319999997</c:v>
                </c:pt>
                <c:pt idx="919">
                  <c:v>72.689781190000005</c:v>
                </c:pt>
                <c:pt idx="920">
                  <c:v>72.693565370000002</c:v>
                </c:pt>
                <c:pt idx="921">
                  <c:v>72.69361877</c:v>
                </c:pt>
                <c:pt idx="922">
                  <c:v>72.710189819999997</c:v>
                </c:pt>
                <c:pt idx="923">
                  <c:v>72.744079589999998</c:v>
                </c:pt>
                <c:pt idx="924">
                  <c:v>72.745170590000001</c:v>
                </c:pt>
                <c:pt idx="925">
                  <c:v>72.748199459999995</c:v>
                </c:pt>
                <c:pt idx="926">
                  <c:v>72.765892030000003</c:v>
                </c:pt>
                <c:pt idx="927">
                  <c:v>72.793426510000003</c:v>
                </c:pt>
                <c:pt idx="928">
                  <c:v>72.791961670000006</c:v>
                </c:pt>
                <c:pt idx="929">
                  <c:v>72.724342350000001</c:v>
                </c:pt>
                <c:pt idx="930">
                  <c:v>72.801788329999994</c:v>
                </c:pt>
                <c:pt idx="931">
                  <c:v>72.808616639999997</c:v>
                </c:pt>
                <c:pt idx="932">
                  <c:v>72.824905400000006</c:v>
                </c:pt>
                <c:pt idx="933">
                  <c:v>72.836936949999995</c:v>
                </c:pt>
                <c:pt idx="934">
                  <c:v>72.81076813</c:v>
                </c:pt>
                <c:pt idx="935">
                  <c:v>72.820861820000005</c:v>
                </c:pt>
                <c:pt idx="936">
                  <c:v>72.823249820000001</c:v>
                </c:pt>
                <c:pt idx="937">
                  <c:v>72.85797882</c:v>
                </c:pt>
                <c:pt idx="938">
                  <c:v>72.881195070000004</c:v>
                </c:pt>
                <c:pt idx="939">
                  <c:v>72.856887819999997</c:v>
                </c:pt>
                <c:pt idx="940">
                  <c:v>72.832962039999998</c:v>
                </c:pt>
                <c:pt idx="941">
                  <c:v>72.850875849999994</c:v>
                </c:pt>
                <c:pt idx="942">
                  <c:v>72.858573910000004</c:v>
                </c:pt>
                <c:pt idx="943">
                  <c:v>72.860351559999998</c:v>
                </c:pt>
                <c:pt idx="944">
                  <c:v>72.870498659999996</c:v>
                </c:pt>
                <c:pt idx="945">
                  <c:v>72.878463749999995</c:v>
                </c:pt>
                <c:pt idx="946">
                  <c:v>72.875518799999995</c:v>
                </c:pt>
                <c:pt idx="947">
                  <c:v>72.875595090000004</c:v>
                </c:pt>
                <c:pt idx="948">
                  <c:v>72.874740599999996</c:v>
                </c:pt>
                <c:pt idx="949">
                  <c:v>72.86940002</c:v>
                </c:pt>
                <c:pt idx="950">
                  <c:v>73.292884830000006</c:v>
                </c:pt>
                <c:pt idx="951">
                  <c:v>73.316307069999993</c:v>
                </c:pt>
                <c:pt idx="952">
                  <c:v>73.306953429999993</c:v>
                </c:pt>
                <c:pt idx="953">
                  <c:v>73.291549680000003</c:v>
                </c:pt>
                <c:pt idx="954">
                  <c:v>73.298950199999993</c:v>
                </c:pt>
                <c:pt idx="955">
                  <c:v>73.277099609999993</c:v>
                </c:pt>
                <c:pt idx="956">
                  <c:v>73.148056030000006</c:v>
                </c:pt>
                <c:pt idx="957">
                  <c:v>73.299362180000003</c:v>
                </c:pt>
                <c:pt idx="958">
                  <c:v>73.275428770000005</c:v>
                </c:pt>
                <c:pt idx="959">
                  <c:v>73.268066410000003</c:v>
                </c:pt>
                <c:pt idx="960">
                  <c:v>73.240333559999996</c:v>
                </c:pt>
                <c:pt idx="961">
                  <c:v>73.228767399999995</c:v>
                </c:pt>
                <c:pt idx="962">
                  <c:v>73.205947879999997</c:v>
                </c:pt>
                <c:pt idx="963">
                  <c:v>73.189270019999995</c:v>
                </c:pt>
                <c:pt idx="964">
                  <c:v>73.176322940000006</c:v>
                </c:pt>
                <c:pt idx="965">
                  <c:v>73.168037409999997</c:v>
                </c:pt>
                <c:pt idx="966">
                  <c:v>73.178176879999995</c:v>
                </c:pt>
                <c:pt idx="967">
                  <c:v>73.148223880000003</c:v>
                </c:pt>
                <c:pt idx="968">
                  <c:v>73.145736690000007</c:v>
                </c:pt>
                <c:pt idx="969">
                  <c:v>73.116462709999993</c:v>
                </c:pt>
                <c:pt idx="970">
                  <c:v>73.261070250000003</c:v>
                </c:pt>
                <c:pt idx="971">
                  <c:v>73.090049739999998</c:v>
                </c:pt>
                <c:pt idx="972">
                  <c:v>72.827987669999999</c:v>
                </c:pt>
                <c:pt idx="973">
                  <c:v>73.040771480000004</c:v>
                </c:pt>
                <c:pt idx="974">
                  <c:v>73.012695309999998</c:v>
                </c:pt>
                <c:pt idx="975">
                  <c:v>73.003448489999997</c:v>
                </c:pt>
                <c:pt idx="976">
                  <c:v>72.976875309999997</c:v>
                </c:pt>
                <c:pt idx="977">
                  <c:v>73.002281190000005</c:v>
                </c:pt>
                <c:pt idx="978">
                  <c:v>72.964347840000002</c:v>
                </c:pt>
                <c:pt idx="979">
                  <c:v>72.911903379999998</c:v>
                </c:pt>
                <c:pt idx="980">
                  <c:v>72.881729129999997</c:v>
                </c:pt>
                <c:pt idx="981">
                  <c:v>72.863105770000004</c:v>
                </c:pt>
                <c:pt idx="982">
                  <c:v>72.848701480000003</c:v>
                </c:pt>
                <c:pt idx="983">
                  <c:v>72.858276369999999</c:v>
                </c:pt>
                <c:pt idx="984">
                  <c:v>72.833671570000007</c:v>
                </c:pt>
                <c:pt idx="985">
                  <c:v>72.784225460000002</c:v>
                </c:pt>
                <c:pt idx="986">
                  <c:v>72.703903199999999</c:v>
                </c:pt>
                <c:pt idx="987">
                  <c:v>72.715995789999994</c:v>
                </c:pt>
                <c:pt idx="988">
                  <c:v>72.700515749999994</c:v>
                </c:pt>
                <c:pt idx="989">
                  <c:v>72.664321900000004</c:v>
                </c:pt>
                <c:pt idx="990">
                  <c:v>72.653488159999995</c:v>
                </c:pt>
                <c:pt idx="991">
                  <c:v>72.622520449999996</c:v>
                </c:pt>
                <c:pt idx="992">
                  <c:v>72.575935360000003</c:v>
                </c:pt>
                <c:pt idx="993">
                  <c:v>72.520820619999995</c:v>
                </c:pt>
                <c:pt idx="994">
                  <c:v>72.504661560000002</c:v>
                </c:pt>
                <c:pt idx="995">
                  <c:v>72.456481929999995</c:v>
                </c:pt>
                <c:pt idx="996">
                  <c:v>72.427841189999995</c:v>
                </c:pt>
                <c:pt idx="997">
                  <c:v>72.417510989999997</c:v>
                </c:pt>
                <c:pt idx="998">
                  <c:v>72.371826170000006</c:v>
                </c:pt>
                <c:pt idx="999">
                  <c:v>72.328292849999997</c:v>
                </c:pt>
                <c:pt idx="1000">
                  <c:v>72.257919310000005</c:v>
                </c:pt>
                <c:pt idx="1001">
                  <c:v>72.242927550000005</c:v>
                </c:pt>
                <c:pt idx="1002">
                  <c:v>72.219947809999994</c:v>
                </c:pt>
                <c:pt idx="1003">
                  <c:v>72.199859619999998</c:v>
                </c:pt>
                <c:pt idx="1004">
                  <c:v>72.153312679999999</c:v>
                </c:pt>
                <c:pt idx="1005">
                  <c:v>72.116203310000003</c:v>
                </c:pt>
                <c:pt idx="1006">
                  <c:v>72.041076660000002</c:v>
                </c:pt>
                <c:pt idx="1007">
                  <c:v>72.016990660000005</c:v>
                </c:pt>
                <c:pt idx="1008">
                  <c:v>72.00125122</c:v>
                </c:pt>
                <c:pt idx="1009">
                  <c:v>71.946907039999999</c:v>
                </c:pt>
                <c:pt idx="1010">
                  <c:v>71.909156800000005</c:v>
                </c:pt>
                <c:pt idx="1011">
                  <c:v>71.871360780000003</c:v>
                </c:pt>
                <c:pt idx="1012">
                  <c:v>71.866149899999996</c:v>
                </c:pt>
                <c:pt idx="1013">
                  <c:v>71.788986210000004</c:v>
                </c:pt>
                <c:pt idx="1014">
                  <c:v>71.745910640000005</c:v>
                </c:pt>
                <c:pt idx="1015">
                  <c:v>71.632835389999997</c:v>
                </c:pt>
                <c:pt idx="1016">
                  <c:v>71.6493988</c:v>
                </c:pt>
                <c:pt idx="1017">
                  <c:v>71.604202270000002</c:v>
                </c:pt>
                <c:pt idx="1018">
                  <c:v>71.557312010000004</c:v>
                </c:pt>
                <c:pt idx="1019">
                  <c:v>71.505401610000007</c:v>
                </c:pt>
                <c:pt idx="1020">
                  <c:v>71.457618710000006</c:v>
                </c:pt>
                <c:pt idx="1021">
                  <c:v>71.408470149999999</c:v>
                </c:pt>
                <c:pt idx="1022">
                  <c:v>71.370666499999999</c:v>
                </c:pt>
                <c:pt idx="1023">
                  <c:v>71.314857480000001</c:v>
                </c:pt>
                <c:pt idx="1024">
                  <c:v>71.262931820000006</c:v>
                </c:pt>
                <c:pt idx="1025">
                  <c:v>71.197769170000001</c:v>
                </c:pt>
                <c:pt idx="1026">
                  <c:v>71.164070129999999</c:v>
                </c:pt>
                <c:pt idx="1027">
                  <c:v>71.175697330000006</c:v>
                </c:pt>
                <c:pt idx="1028">
                  <c:v>71.042068479999998</c:v>
                </c:pt>
                <c:pt idx="1029">
                  <c:v>71.007095340000006</c:v>
                </c:pt>
                <c:pt idx="1030">
                  <c:v>70.958549500000004</c:v>
                </c:pt>
                <c:pt idx="1031">
                  <c:v>70.890617370000001</c:v>
                </c:pt>
                <c:pt idx="1032">
                  <c:v>70.830215449999997</c:v>
                </c:pt>
                <c:pt idx="1033">
                  <c:v>70.742507930000002</c:v>
                </c:pt>
                <c:pt idx="1034">
                  <c:v>70.682655330000003</c:v>
                </c:pt>
                <c:pt idx="1035">
                  <c:v>70.671234130000002</c:v>
                </c:pt>
                <c:pt idx="1036">
                  <c:v>70.599296570000007</c:v>
                </c:pt>
                <c:pt idx="1037">
                  <c:v>70.541046140000006</c:v>
                </c:pt>
                <c:pt idx="1038">
                  <c:v>70.497062679999999</c:v>
                </c:pt>
                <c:pt idx="1039">
                  <c:v>70.446762079999999</c:v>
                </c:pt>
                <c:pt idx="1040">
                  <c:v>70.379318240000003</c:v>
                </c:pt>
                <c:pt idx="1041">
                  <c:v>70.289855959999997</c:v>
                </c:pt>
                <c:pt idx="1042">
                  <c:v>70.252113339999994</c:v>
                </c:pt>
                <c:pt idx="1043">
                  <c:v>70.197036740000001</c:v>
                </c:pt>
                <c:pt idx="1044">
                  <c:v>70.132575990000007</c:v>
                </c:pt>
                <c:pt idx="1045">
                  <c:v>70.065406800000005</c:v>
                </c:pt>
                <c:pt idx="1046">
                  <c:v>70.001922609999994</c:v>
                </c:pt>
                <c:pt idx="1047">
                  <c:v>69.914939880000006</c:v>
                </c:pt>
                <c:pt idx="1048">
                  <c:v>69.862472530000005</c:v>
                </c:pt>
                <c:pt idx="1049">
                  <c:v>69.79127502</c:v>
                </c:pt>
                <c:pt idx="1050">
                  <c:v>69.713554380000005</c:v>
                </c:pt>
                <c:pt idx="1051">
                  <c:v>69.660316469999998</c:v>
                </c:pt>
                <c:pt idx="1052">
                  <c:v>69.593391420000003</c:v>
                </c:pt>
                <c:pt idx="1053">
                  <c:v>69.50752258</c:v>
                </c:pt>
                <c:pt idx="1054">
                  <c:v>69.434341430000003</c:v>
                </c:pt>
                <c:pt idx="1055">
                  <c:v>69.382873540000006</c:v>
                </c:pt>
                <c:pt idx="1056">
                  <c:v>69.289001459999994</c:v>
                </c:pt>
                <c:pt idx="1057">
                  <c:v>69.212196349999999</c:v>
                </c:pt>
                <c:pt idx="1058">
                  <c:v>69.132209779999997</c:v>
                </c:pt>
                <c:pt idx="1059">
                  <c:v>69.056922909999997</c:v>
                </c:pt>
                <c:pt idx="1060">
                  <c:v>68.989616389999995</c:v>
                </c:pt>
                <c:pt idx="1061">
                  <c:v>68.888000489999996</c:v>
                </c:pt>
                <c:pt idx="1062">
                  <c:v>68.957748409999994</c:v>
                </c:pt>
                <c:pt idx="1063">
                  <c:v>68.730041499999999</c:v>
                </c:pt>
                <c:pt idx="1064">
                  <c:v>68.676879880000001</c:v>
                </c:pt>
                <c:pt idx="1065">
                  <c:v>68.609130859999993</c:v>
                </c:pt>
                <c:pt idx="1066">
                  <c:v>68.513420100000005</c:v>
                </c:pt>
                <c:pt idx="1067">
                  <c:v>68.442558289999994</c:v>
                </c:pt>
                <c:pt idx="1068">
                  <c:v>68.357124330000005</c:v>
                </c:pt>
                <c:pt idx="1069">
                  <c:v>68.294418329999999</c:v>
                </c:pt>
                <c:pt idx="1070">
                  <c:v>68.224594120000006</c:v>
                </c:pt>
                <c:pt idx="1071">
                  <c:v>68.128356929999995</c:v>
                </c:pt>
                <c:pt idx="1072">
                  <c:v>68.038124080000003</c:v>
                </c:pt>
                <c:pt idx="1073">
                  <c:v>67.955032349999996</c:v>
                </c:pt>
                <c:pt idx="1074">
                  <c:v>67.906028750000004</c:v>
                </c:pt>
                <c:pt idx="1075">
                  <c:v>67.826461789999996</c:v>
                </c:pt>
                <c:pt idx="1076">
                  <c:v>67.717529299999995</c:v>
                </c:pt>
                <c:pt idx="1077">
                  <c:v>67.641921999999994</c:v>
                </c:pt>
                <c:pt idx="1078">
                  <c:v>67.548980709999995</c:v>
                </c:pt>
                <c:pt idx="1079">
                  <c:v>67.491195680000004</c:v>
                </c:pt>
                <c:pt idx="1080">
                  <c:v>67.405487059999999</c:v>
                </c:pt>
                <c:pt idx="1081">
                  <c:v>67.303344730000006</c:v>
                </c:pt>
                <c:pt idx="1082">
                  <c:v>67.229164119999993</c:v>
                </c:pt>
                <c:pt idx="1083">
                  <c:v>67.131134029999998</c:v>
                </c:pt>
                <c:pt idx="1084">
                  <c:v>67.050720209999994</c:v>
                </c:pt>
                <c:pt idx="1085">
                  <c:v>66.98017883</c:v>
                </c:pt>
                <c:pt idx="1086">
                  <c:v>66.907432560000004</c:v>
                </c:pt>
                <c:pt idx="1087">
                  <c:v>66.798248290000004</c:v>
                </c:pt>
                <c:pt idx="1088">
                  <c:v>66.726531980000004</c:v>
                </c:pt>
                <c:pt idx="1089">
                  <c:v>66.658226010000007</c:v>
                </c:pt>
                <c:pt idx="1090">
                  <c:v>66.550369259999997</c:v>
                </c:pt>
                <c:pt idx="1091">
                  <c:v>66.472396849999996</c:v>
                </c:pt>
                <c:pt idx="1092">
                  <c:v>66.403541559999994</c:v>
                </c:pt>
                <c:pt idx="1093">
                  <c:v>66.317649840000001</c:v>
                </c:pt>
                <c:pt idx="1094">
                  <c:v>66.236343379999994</c:v>
                </c:pt>
                <c:pt idx="1095">
                  <c:v>66.159614559999994</c:v>
                </c:pt>
                <c:pt idx="1096">
                  <c:v>66.079505920000003</c:v>
                </c:pt>
                <c:pt idx="1097">
                  <c:v>66.007057189999998</c:v>
                </c:pt>
                <c:pt idx="1098">
                  <c:v>65.922676089999996</c:v>
                </c:pt>
                <c:pt idx="1099">
                  <c:v>65.85137177</c:v>
                </c:pt>
                <c:pt idx="1100">
                  <c:v>65.762550349999998</c:v>
                </c:pt>
                <c:pt idx="1101">
                  <c:v>65.696594239999996</c:v>
                </c:pt>
                <c:pt idx="1102">
                  <c:v>65.583129880000001</c:v>
                </c:pt>
                <c:pt idx="1103">
                  <c:v>65.511047360000006</c:v>
                </c:pt>
                <c:pt idx="1104">
                  <c:v>65.438728330000004</c:v>
                </c:pt>
                <c:pt idx="1105">
                  <c:v>65.358329769999997</c:v>
                </c:pt>
                <c:pt idx="1106">
                  <c:v>65.245262150000002</c:v>
                </c:pt>
                <c:pt idx="1107">
                  <c:v>65.158119200000002</c:v>
                </c:pt>
                <c:pt idx="1108">
                  <c:v>65.088165279999998</c:v>
                </c:pt>
                <c:pt idx="1109">
                  <c:v>64.981544490000005</c:v>
                </c:pt>
                <c:pt idx="1110">
                  <c:v>64.901977540000004</c:v>
                </c:pt>
                <c:pt idx="1111">
                  <c:v>64.779876709999996</c:v>
                </c:pt>
                <c:pt idx="1112">
                  <c:v>64.662025450000002</c:v>
                </c:pt>
                <c:pt idx="1113">
                  <c:v>64.574768070000005</c:v>
                </c:pt>
                <c:pt idx="1114">
                  <c:v>64.465820309999998</c:v>
                </c:pt>
                <c:pt idx="1115">
                  <c:v>64.361122129999998</c:v>
                </c:pt>
                <c:pt idx="1116">
                  <c:v>64.26938629</c:v>
                </c:pt>
                <c:pt idx="1117">
                  <c:v>64.172317500000005</c:v>
                </c:pt>
                <c:pt idx="1118">
                  <c:v>64.044837950000002</c:v>
                </c:pt>
                <c:pt idx="1119">
                  <c:v>63.941246030000002</c:v>
                </c:pt>
                <c:pt idx="1120">
                  <c:v>63.855735780000003</c:v>
                </c:pt>
                <c:pt idx="1121">
                  <c:v>63.729160309999997</c:v>
                </c:pt>
                <c:pt idx="1122">
                  <c:v>63.630962369999999</c:v>
                </c:pt>
                <c:pt idx="1123">
                  <c:v>63.551544190000001</c:v>
                </c:pt>
                <c:pt idx="1124">
                  <c:v>63.4552002</c:v>
                </c:pt>
                <c:pt idx="1125">
                  <c:v>63.390438080000003</c:v>
                </c:pt>
                <c:pt idx="1126">
                  <c:v>63.302070620000002</c:v>
                </c:pt>
                <c:pt idx="1127">
                  <c:v>63.190807339999999</c:v>
                </c:pt>
                <c:pt idx="1128">
                  <c:v>63.093860630000002</c:v>
                </c:pt>
                <c:pt idx="1129">
                  <c:v>62.972766880000002</c:v>
                </c:pt>
                <c:pt idx="1130">
                  <c:v>62.849784849999999</c:v>
                </c:pt>
                <c:pt idx="1131">
                  <c:v>62.678592680000001</c:v>
                </c:pt>
                <c:pt idx="1132">
                  <c:v>62.520454409999999</c:v>
                </c:pt>
                <c:pt idx="1133">
                  <c:v>62.332923890000004</c:v>
                </c:pt>
                <c:pt idx="1134">
                  <c:v>62.12145615</c:v>
                </c:pt>
                <c:pt idx="1135">
                  <c:v>61.956436160000003</c:v>
                </c:pt>
                <c:pt idx="1136">
                  <c:v>61.754077909999999</c:v>
                </c:pt>
                <c:pt idx="1137">
                  <c:v>61.624862669999999</c:v>
                </c:pt>
                <c:pt idx="1138">
                  <c:v>61.434078220000004</c:v>
                </c:pt>
                <c:pt idx="1139">
                  <c:v>61.27143478</c:v>
                </c:pt>
                <c:pt idx="1140">
                  <c:v>61.05599213</c:v>
                </c:pt>
                <c:pt idx="1141">
                  <c:v>60.90405655</c:v>
                </c:pt>
                <c:pt idx="1142">
                  <c:v>60.720985409999997</c:v>
                </c:pt>
                <c:pt idx="1143">
                  <c:v>60.510963439999998</c:v>
                </c:pt>
                <c:pt idx="1144">
                  <c:v>60.310882569999997</c:v>
                </c:pt>
                <c:pt idx="1145">
                  <c:v>60.09524536</c:v>
                </c:pt>
                <c:pt idx="1146">
                  <c:v>59.925037379999999</c:v>
                </c:pt>
                <c:pt idx="1147">
                  <c:v>59.689556119999999</c:v>
                </c:pt>
                <c:pt idx="1148">
                  <c:v>59.51212692</c:v>
                </c:pt>
                <c:pt idx="1149">
                  <c:v>59.361534120000002</c:v>
                </c:pt>
                <c:pt idx="1150">
                  <c:v>59.214855190000002</c:v>
                </c:pt>
                <c:pt idx="1151">
                  <c:v>59.023612980000003</c:v>
                </c:pt>
                <c:pt idx="1152">
                  <c:v>58.912109379999997</c:v>
                </c:pt>
                <c:pt idx="1153">
                  <c:v>58.777530669999997</c:v>
                </c:pt>
                <c:pt idx="1154">
                  <c:v>58.666069030000003</c:v>
                </c:pt>
                <c:pt idx="1155">
                  <c:v>58.541519170000001</c:v>
                </c:pt>
                <c:pt idx="1156">
                  <c:v>58.434104920000003</c:v>
                </c:pt>
                <c:pt idx="1157">
                  <c:v>58.351661679999999</c:v>
                </c:pt>
                <c:pt idx="1158">
                  <c:v>58.289264680000002</c:v>
                </c:pt>
                <c:pt idx="1159">
                  <c:v>58.204605100000002</c:v>
                </c:pt>
                <c:pt idx="1160">
                  <c:v>58.127288819999997</c:v>
                </c:pt>
                <c:pt idx="1161">
                  <c:v>58.054332729999999</c:v>
                </c:pt>
                <c:pt idx="1162">
                  <c:v>58.08208466</c:v>
                </c:pt>
                <c:pt idx="1163">
                  <c:v>57.95881653</c:v>
                </c:pt>
                <c:pt idx="1164">
                  <c:v>57.928955080000001</c:v>
                </c:pt>
                <c:pt idx="1165">
                  <c:v>57.912914280000003</c:v>
                </c:pt>
                <c:pt idx="1166">
                  <c:v>57.870555879999998</c:v>
                </c:pt>
                <c:pt idx="1167">
                  <c:v>57.842636110000001</c:v>
                </c:pt>
                <c:pt idx="1168">
                  <c:v>57.803070069999997</c:v>
                </c:pt>
                <c:pt idx="1169">
                  <c:v>57.819728849999997</c:v>
                </c:pt>
                <c:pt idx="1170">
                  <c:v>57.729804989999998</c:v>
                </c:pt>
                <c:pt idx="1171">
                  <c:v>57.729564670000002</c:v>
                </c:pt>
                <c:pt idx="1172">
                  <c:v>57.717483520000002</c:v>
                </c:pt>
                <c:pt idx="1173">
                  <c:v>57.62854385</c:v>
                </c:pt>
                <c:pt idx="1174">
                  <c:v>57.570880889999998</c:v>
                </c:pt>
                <c:pt idx="1175">
                  <c:v>57.574283600000001</c:v>
                </c:pt>
                <c:pt idx="1176">
                  <c:v>57.535087590000003</c:v>
                </c:pt>
                <c:pt idx="1177">
                  <c:v>57.483436580000003</c:v>
                </c:pt>
                <c:pt idx="1178">
                  <c:v>57.451301569999998</c:v>
                </c:pt>
                <c:pt idx="1179">
                  <c:v>57.392467500000002</c:v>
                </c:pt>
                <c:pt idx="1180">
                  <c:v>57.351188659999998</c:v>
                </c:pt>
                <c:pt idx="1181">
                  <c:v>57.296771999999997</c:v>
                </c:pt>
                <c:pt idx="1182">
                  <c:v>57.257591249999997</c:v>
                </c:pt>
                <c:pt idx="1183">
                  <c:v>57.178070069999997</c:v>
                </c:pt>
                <c:pt idx="1184">
                  <c:v>57.118671419999998</c:v>
                </c:pt>
                <c:pt idx="1185">
                  <c:v>57.088439940000001</c:v>
                </c:pt>
                <c:pt idx="1186">
                  <c:v>57.025547029999998</c:v>
                </c:pt>
                <c:pt idx="1187">
                  <c:v>56.971179960000001</c:v>
                </c:pt>
                <c:pt idx="1188">
                  <c:v>56.901477810000003</c:v>
                </c:pt>
                <c:pt idx="1189">
                  <c:v>56.846874239999998</c:v>
                </c:pt>
                <c:pt idx="1190">
                  <c:v>56.78380585</c:v>
                </c:pt>
                <c:pt idx="1191">
                  <c:v>56.716434479999997</c:v>
                </c:pt>
                <c:pt idx="1192">
                  <c:v>56.642841339999997</c:v>
                </c:pt>
                <c:pt idx="1193">
                  <c:v>56.60932159</c:v>
                </c:pt>
                <c:pt idx="1194">
                  <c:v>56.530509950000003</c:v>
                </c:pt>
                <c:pt idx="1195">
                  <c:v>56.453758239999999</c:v>
                </c:pt>
                <c:pt idx="1196">
                  <c:v>56.35963821</c:v>
                </c:pt>
                <c:pt idx="1197">
                  <c:v>56.312580109999999</c:v>
                </c:pt>
                <c:pt idx="1198">
                  <c:v>56.260818479999998</c:v>
                </c:pt>
                <c:pt idx="1199">
                  <c:v>56.191844940000003</c:v>
                </c:pt>
                <c:pt idx="1200">
                  <c:v>56.127822879999997</c:v>
                </c:pt>
                <c:pt idx="1201">
                  <c:v>56.041282649999999</c:v>
                </c:pt>
                <c:pt idx="1202">
                  <c:v>55.979812619999997</c:v>
                </c:pt>
                <c:pt idx="1203">
                  <c:v>55.907459260000003</c:v>
                </c:pt>
                <c:pt idx="1204">
                  <c:v>55.850757600000001</c:v>
                </c:pt>
                <c:pt idx="1205">
                  <c:v>55.78069687</c:v>
                </c:pt>
                <c:pt idx="1206">
                  <c:v>55.713779449999997</c:v>
                </c:pt>
                <c:pt idx="1207">
                  <c:v>55.628120420000002</c:v>
                </c:pt>
                <c:pt idx="1208">
                  <c:v>55.568130490000001</c:v>
                </c:pt>
                <c:pt idx="1209">
                  <c:v>55.501926419999997</c:v>
                </c:pt>
                <c:pt idx="1210">
                  <c:v>55.428592680000001</c:v>
                </c:pt>
                <c:pt idx="1211">
                  <c:v>55.364887240000002</c:v>
                </c:pt>
                <c:pt idx="1212">
                  <c:v>55.286132809999998</c:v>
                </c:pt>
                <c:pt idx="1213">
                  <c:v>55.213397980000003</c:v>
                </c:pt>
                <c:pt idx="1214">
                  <c:v>55.142753599999999</c:v>
                </c:pt>
                <c:pt idx="1215">
                  <c:v>55.072010040000002</c:v>
                </c:pt>
                <c:pt idx="1216">
                  <c:v>54.961265560000001</c:v>
                </c:pt>
                <c:pt idx="1217">
                  <c:v>55.029087070000003</c:v>
                </c:pt>
                <c:pt idx="1218">
                  <c:v>54.843936919999997</c:v>
                </c:pt>
                <c:pt idx="1219">
                  <c:v>54.786758419999998</c:v>
                </c:pt>
                <c:pt idx="1220">
                  <c:v>54.718650820000001</c:v>
                </c:pt>
                <c:pt idx="1221">
                  <c:v>54.631603239999997</c:v>
                </c:pt>
                <c:pt idx="1222">
                  <c:v>54.570102689999999</c:v>
                </c:pt>
                <c:pt idx="1223">
                  <c:v>54.484207150000003</c:v>
                </c:pt>
                <c:pt idx="1224">
                  <c:v>54.424797060000003</c:v>
                </c:pt>
                <c:pt idx="1225">
                  <c:v>54.368717189999998</c:v>
                </c:pt>
                <c:pt idx="1226">
                  <c:v>54.274440769999998</c:v>
                </c:pt>
                <c:pt idx="1227">
                  <c:v>54.207622530000002</c:v>
                </c:pt>
                <c:pt idx="1228">
                  <c:v>54.135219569999997</c:v>
                </c:pt>
                <c:pt idx="1229">
                  <c:v>54.070205690000002</c:v>
                </c:pt>
                <c:pt idx="1230">
                  <c:v>54.00993347</c:v>
                </c:pt>
                <c:pt idx="1231">
                  <c:v>53.941757199999998</c:v>
                </c:pt>
                <c:pt idx="1232">
                  <c:v>53.845767969999997</c:v>
                </c:pt>
                <c:pt idx="1233">
                  <c:v>53.78059769</c:v>
                </c:pt>
                <c:pt idx="1234">
                  <c:v>53.714008329999999</c:v>
                </c:pt>
                <c:pt idx="1235">
                  <c:v>53.638732910000002</c:v>
                </c:pt>
                <c:pt idx="1236">
                  <c:v>53.570407869999997</c:v>
                </c:pt>
                <c:pt idx="1237">
                  <c:v>53.486919399999998</c:v>
                </c:pt>
                <c:pt idx="1238">
                  <c:v>53.412723540000002</c:v>
                </c:pt>
                <c:pt idx="1239">
                  <c:v>53.323936459999999</c:v>
                </c:pt>
                <c:pt idx="1240">
                  <c:v>53.277103420000003</c:v>
                </c:pt>
                <c:pt idx="1241">
                  <c:v>53.23693085</c:v>
                </c:pt>
                <c:pt idx="1242">
                  <c:v>53.142749790000003</c:v>
                </c:pt>
                <c:pt idx="1243">
                  <c:v>53.050529480000002</c:v>
                </c:pt>
                <c:pt idx="1244">
                  <c:v>52.996055599999998</c:v>
                </c:pt>
                <c:pt idx="1245">
                  <c:v>52.915390010000003</c:v>
                </c:pt>
                <c:pt idx="1246">
                  <c:v>52.823978420000003</c:v>
                </c:pt>
                <c:pt idx="1247">
                  <c:v>52.78298187</c:v>
                </c:pt>
                <c:pt idx="1248">
                  <c:v>52.742027280000002</c:v>
                </c:pt>
                <c:pt idx="1249">
                  <c:v>52.664257050000003</c:v>
                </c:pt>
                <c:pt idx="1250">
                  <c:v>52.596809389999997</c:v>
                </c:pt>
                <c:pt idx="1251">
                  <c:v>52.503021240000002</c:v>
                </c:pt>
                <c:pt idx="1252">
                  <c:v>52.432441709999999</c:v>
                </c:pt>
                <c:pt idx="1253">
                  <c:v>52.324520110000002</c:v>
                </c:pt>
                <c:pt idx="1254">
                  <c:v>52.29960251</c:v>
                </c:pt>
                <c:pt idx="1255">
                  <c:v>52.242492679999998</c:v>
                </c:pt>
                <c:pt idx="1256">
                  <c:v>52.222816469999998</c:v>
                </c:pt>
                <c:pt idx="1257">
                  <c:v>52.10240555</c:v>
                </c:pt>
                <c:pt idx="1258">
                  <c:v>52.022487640000001</c:v>
                </c:pt>
                <c:pt idx="1259">
                  <c:v>51.921291349999997</c:v>
                </c:pt>
                <c:pt idx="1260">
                  <c:v>51.876533510000002</c:v>
                </c:pt>
                <c:pt idx="1261">
                  <c:v>51.848854060000001</c:v>
                </c:pt>
                <c:pt idx="1262">
                  <c:v>51.773006440000003</c:v>
                </c:pt>
                <c:pt idx="1263">
                  <c:v>51.691204069999998</c:v>
                </c:pt>
                <c:pt idx="1264">
                  <c:v>51.629554749999997</c:v>
                </c:pt>
                <c:pt idx="1265">
                  <c:v>51.543479920000003</c:v>
                </c:pt>
                <c:pt idx="1266">
                  <c:v>51.483570100000001</c:v>
                </c:pt>
                <c:pt idx="1267">
                  <c:v>51.420997620000001</c:v>
                </c:pt>
                <c:pt idx="1268">
                  <c:v>51.367073060000003</c:v>
                </c:pt>
                <c:pt idx="1269">
                  <c:v>51.2877121</c:v>
                </c:pt>
                <c:pt idx="1270">
                  <c:v>51.215999600000004</c:v>
                </c:pt>
                <c:pt idx="1271">
                  <c:v>51.18026733</c:v>
                </c:pt>
                <c:pt idx="1272">
                  <c:v>51.103614810000003</c:v>
                </c:pt>
                <c:pt idx="1273">
                  <c:v>51.023441310000003</c:v>
                </c:pt>
                <c:pt idx="1274">
                  <c:v>50.951827999999999</c:v>
                </c:pt>
                <c:pt idx="1275">
                  <c:v>50.903278350000001</c:v>
                </c:pt>
                <c:pt idx="1276">
                  <c:v>50.845985409999997</c:v>
                </c:pt>
                <c:pt idx="1277">
                  <c:v>50.798110960000002</c:v>
                </c:pt>
                <c:pt idx="1278">
                  <c:v>50.690441130000004</c:v>
                </c:pt>
                <c:pt idx="1279">
                  <c:v>50.647525790000003</c:v>
                </c:pt>
                <c:pt idx="1280">
                  <c:v>50.605445860000003</c:v>
                </c:pt>
                <c:pt idx="1281">
                  <c:v>50.555492399999999</c:v>
                </c:pt>
                <c:pt idx="1282">
                  <c:v>50.432979580000001</c:v>
                </c:pt>
                <c:pt idx="1283">
                  <c:v>50.399501800000003</c:v>
                </c:pt>
                <c:pt idx="1284">
                  <c:v>50.36884689</c:v>
                </c:pt>
                <c:pt idx="1285">
                  <c:v>50.310588840000001</c:v>
                </c:pt>
                <c:pt idx="1286">
                  <c:v>50.192649840000001</c:v>
                </c:pt>
                <c:pt idx="1287">
                  <c:v>50.154747010000001</c:v>
                </c:pt>
                <c:pt idx="1288">
                  <c:v>50.136081699999998</c:v>
                </c:pt>
                <c:pt idx="1289">
                  <c:v>50.052200319999997</c:v>
                </c:pt>
                <c:pt idx="1290">
                  <c:v>49.971443180000001</c:v>
                </c:pt>
                <c:pt idx="1291">
                  <c:v>49.893898010000001</c:v>
                </c:pt>
                <c:pt idx="1292">
                  <c:v>49.907344819999999</c:v>
                </c:pt>
                <c:pt idx="1293">
                  <c:v>49.80905533</c:v>
                </c:pt>
                <c:pt idx="1294">
                  <c:v>49.745185849999999</c:v>
                </c:pt>
                <c:pt idx="1295">
                  <c:v>49.674945829999999</c:v>
                </c:pt>
                <c:pt idx="1296">
                  <c:v>49.605632780000001</c:v>
                </c:pt>
                <c:pt idx="1297">
                  <c:v>49.607925420000001</c:v>
                </c:pt>
                <c:pt idx="1298">
                  <c:v>49.521385189999997</c:v>
                </c:pt>
                <c:pt idx="1299">
                  <c:v>49.445808409999998</c:v>
                </c:pt>
                <c:pt idx="1300">
                  <c:v>49.389507289999997</c:v>
                </c:pt>
                <c:pt idx="1301">
                  <c:v>49.379997250000002</c:v>
                </c:pt>
                <c:pt idx="1302">
                  <c:v>49.298782350000003</c:v>
                </c:pt>
                <c:pt idx="1303">
                  <c:v>49.202156070000001</c:v>
                </c:pt>
                <c:pt idx="1304">
                  <c:v>49.162124630000001</c:v>
                </c:pt>
                <c:pt idx="1305">
                  <c:v>49.158756259999997</c:v>
                </c:pt>
                <c:pt idx="1306">
                  <c:v>49.079677580000002</c:v>
                </c:pt>
                <c:pt idx="1307">
                  <c:v>48.987995150000003</c:v>
                </c:pt>
                <c:pt idx="1308">
                  <c:v>48.961204530000003</c:v>
                </c:pt>
                <c:pt idx="1309">
                  <c:v>48.917339320000004</c:v>
                </c:pt>
                <c:pt idx="1310">
                  <c:v>48.851230620000003</c:v>
                </c:pt>
                <c:pt idx="1311">
                  <c:v>48.803081509999998</c:v>
                </c:pt>
                <c:pt idx="1312">
                  <c:v>48.697601319999997</c:v>
                </c:pt>
                <c:pt idx="1313">
                  <c:v>48.714286799999996</c:v>
                </c:pt>
                <c:pt idx="1314">
                  <c:v>48.659774779999999</c:v>
                </c:pt>
                <c:pt idx="1315">
                  <c:v>48.58292007</c:v>
                </c:pt>
                <c:pt idx="1316">
                  <c:v>48.545719149999996</c:v>
                </c:pt>
                <c:pt idx="1317">
                  <c:v>48.485229490000002</c:v>
                </c:pt>
                <c:pt idx="1318">
                  <c:v>48.425239560000001</c:v>
                </c:pt>
                <c:pt idx="1319">
                  <c:v>48.377105710000002</c:v>
                </c:pt>
                <c:pt idx="1320">
                  <c:v>48.292903899999999</c:v>
                </c:pt>
                <c:pt idx="1321">
                  <c:v>48.250411990000003</c:v>
                </c:pt>
                <c:pt idx="1322">
                  <c:v>48.269416810000003</c:v>
                </c:pt>
                <c:pt idx="1323">
                  <c:v>48.176731109999999</c:v>
                </c:pt>
                <c:pt idx="1324">
                  <c:v>48.114105219999999</c:v>
                </c:pt>
                <c:pt idx="1325">
                  <c:v>48.073532100000001</c:v>
                </c:pt>
                <c:pt idx="1326">
                  <c:v>48.036514279999999</c:v>
                </c:pt>
                <c:pt idx="1327">
                  <c:v>47.978462219999997</c:v>
                </c:pt>
                <c:pt idx="1328">
                  <c:v>47.898391719999999</c:v>
                </c:pt>
                <c:pt idx="1329">
                  <c:v>47.878948209999997</c:v>
                </c:pt>
                <c:pt idx="1330">
                  <c:v>47.829216000000002</c:v>
                </c:pt>
                <c:pt idx="1331">
                  <c:v>47.761680599999998</c:v>
                </c:pt>
                <c:pt idx="1332">
                  <c:v>47.738029480000002</c:v>
                </c:pt>
                <c:pt idx="1333">
                  <c:v>47.70510101</c:v>
                </c:pt>
                <c:pt idx="1334">
                  <c:v>47.615886690000004</c:v>
                </c:pt>
                <c:pt idx="1335">
                  <c:v>47.563961030000002</c:v>
                </c:pt>
                <c:pt idx="1336">
                  <c:v>47.569473270000003</c:v>
                </c:pt>
                <c:pt idx="1337">
                  <c:v>47.508831020000002</c:v>
                </c:pt>
                <c:pt idx="1338">
                  <c:v>47.445373539999999</c:v>
                </c:pt>
                <c:pt idx="1339">
                  <c:v>47.366466520000003</c:v>
                </c:pt>
                <c:pt idx="1340">
                  <c:v>47.3780365</c:v>
                </c:pt>
                <c:pt idx="1341">
                  <c:v>47.29815292</c:v>
                </c:pt>
                <c:pt idx="1342">
                  <c:v>47.258090969999998</c:v>
                </c:pt>
                <c:pt idx="1343">
                  <c:v>47.190296170000003</c:v>
                </c:pt>
                <c:pt idx="1344">
                  <c:v>47.195079800000002</c:v>
                </c:pt>
                <c:pt idx="1345">
                  <c:v>47.11219406</c:v>
                </c:pt>
                <c:pt idx="1346">
                  <c:v>47.05302811</c:v>
                </c:pt>
                <c:pt idx="1347">
                  <c:v>47.028289790000002</c:v>
                </c:pt>
                <c:pt idx="1348">
                  <c:v>47.019485469999999</c:v>
                </c:pt>
                <c:pt idx="1349">
                  <c:v>46.93853378</c:v>
                </c:pt>
                <c:pt idx="1350">
                  <c:v>46.902782440000003</c:v>
                </c:pt>
                <c:pt idx="1351">
                  <c:v>46.856559750000002</c:v>
                </c:pt>
                <c:pt idx="1352">
                  <c:v>46.825149539999998</c:v>
                </c:pt>
                <c:pt idx="1353">
                  <c:v>46.775894170000001</c:v>
                </c:pt>
                <c:pt idx="1354">
                  <c:v>46.733970640000003</c:v>
                </c:pt>
                <c:pt idx="1355">
                  <c:v>46.683967590000002</c:v>
                </c:pt>
                <c:pt idx="1356">
                  <c:v>46.645889279999999</c:v>
                </c:pt>
                <c:pt idx="1357">
                  <c:v>46.603099819999997</c:v>
                </c:pt>
                <c:pt idx="1358">
                  <c:v>46.572780610000002</c:v>
                </c:pt>
                <c:pt idx="1359">
                  <c:v>46.520416259999998</c:v>
                </c:pt>
                <c:pt idx="1360">
                  <c:v>46.477027890000002</c:v>
                </c:pt>
                <c:pt idx="1361">
                  <c:v>46.425403590000002</c:v>
                </c:pt>
                <c:pt idx="1362">
                  <c:v>46.390830989999998</c:v>
                </c:pt>
                <c:pt idx="1363">
                  <c:v>46.350486760000003</c:v>
                </c:pt>
                <c:pt idx="1364">
                  <c:v>46.312294010000002</c:v>
                </c:pt>
                <c:pt idx="1365">
                  <c:v>46.263458249999999</c:v>
                </c:pt>
                <c:pt idx="1366">
                  <c:v>46.217243189999998</c:v>
                </c:pt>
                <c:pt idx="1367">
                  <c:v>46.184967039999997</c:v>
                </c:pt>
                <c:pt idx="1368">
                  <c:v>46.146648409999997</c:v>
                </c:pt>
                <c:pt idx="1369">
                  <c:v>46.141727449999998</c:v>
                </c:pt>
                <c:pt idx="1370">
                  <c:v>46.029460909999997</c:v>
                </c:pt>
                <c:pt idx="1371">
                  <c:v>46.015453340000001</c:v>
                </c:pt>
                <c:pt idx="1372">
                  <c:v>45.99197006</c:v>
                </c:pt>
                <c:pt idx="1373">
                  <c:v>45.941589360000002</c:v>
                </c:pt>
                <c:pt idx="1374">
                  <c:v>45.876239779999999</c:v>
                </c:pt>
                <c:pt idx="1375">
                  <c:v>45.911064150000001</c:v>
                </c:pt>
                <c:pt idx="1376">
                  <c:v>45.847698209999997</c:v>
                </c:pt>
                <c:pt idx="1377">
                  <c:v>45.79680252</c:v>
                </c:pt>
                <c:pt idx="1378">
                  <c:v>45.761524199999997</c:v>
                </c:pt>
                <c:pt idx="1379">
                  <c:v>45.730426790000003</c:v>
                </c:pt>
                <c:pt idx="1380">
                  <c:v>45.679168699999998</c:v>
                </c:pt>
                <c:pt idx="1381">
                  <c:v>45.631530759999997</c:v>
                </c:pt>
                <c:pt idx="1382">
                  <c:v>45.646808620000002</c:v>
                </c:pt>
                <c:pt idx="1383">
                  <c:v>45.583789830000001</c:v>
                </c:pt>
                <c:pt idx="1384">
                  <c:v>45.531417849999997</c:v>
                </c:pt>
                <c:pt idx="1385">
                  <c:v>45.51463699</c:v>
                </c:pt>
                <c:pt idx="1386">
                  <c:v>45.477367399999999</c:v>
                </c:pt>
                <c:pt idx="1387">
                  <c:v>45.430515290000002</c:v>
                </c:pt>
                <c:pt idx="1388">
                  <c:v>45.369468689999998</c:v>
                </c:pt>
                <c:pt idx="1389">
                  <c:v>45.405574799999997</c:v>
                </c:pt>
                <c:pt idx="1390">
                  <c:v>45.34704971</c:v>
                </c:pt>
                <c:pt idx="1391">
                  <c:v>45.272727969999998</c:v>
                </c:pt>
                <c:pt idx="1392">
                  <c:v>45.257305150000001</c:v>
                </c:pt>
                <c:pt idx="1393">
                  <c:v>45.26241684</c:v>
                </c:pt>
                <c:pt idx="1394">
                  <c:v>45.197536470000003</c:v>
                </c:pt>
                <c:pt idx="1395">
                  <c:v>45.127849580000003</c:v>
                </c:pt>
                <c:pt idx="1396">
                  <c:v>45.126827239999997</c:v>
                </c:pt>
                <c:pt idx="1397">
                  <c:v>45.119796749999999</c:v>
                </c:pt>
                <c:pt idx="1398">
                  <c:v>45.040767670000001</c:v>
                </c:pt>
                <c:pt idx="1399">
                  <c:v>45.022544859999996</c:v>
                </c:pt>
                <c:pt idx="1400">
                  <c:v>45.015708920000002</c:v>
                </c:pt>
                <c:pt idx="1401">
                  <c:v>44.955833439999999</c:v>
                </c:pt>
                <c:pt idx="1402">
                  <c:v>44.926979060000001</c:v>
                </c:pt>
                <c:pt idx="1403">
                  <c:v>44.897510529999998</c:v>
                </c:pt>
                <c:pt idx="1404">
                  <c:v>44.877758030000003</c:v>
                </c:pt>
                <c:pt idx="1405">
                  <c:v>44.834957119999999</c:v>
                </c:pt>
                <c:pt idx="1406">
                  <c:v>44.81406784</c:v>
                </c:pt>
                <c:pt idx="1407">
                  <c:v>44.779838560000002</c:v>
                </c:pt>
                <c:pt idx="1408">
                  <c:v>44.735347750000003</c:v>
                </c:pt>
                <c:pt idx="1409">
                  <c:v>44.713680269999998</c:v>
                </c:pt>
                <c:pt idx="1410">
                  <c:v>44.697441099999999</c:v>
                </c:pt>
                <c:pt idx="1411">
                  <c:v>44.648326869999998</c:v>
                </c:pt>
                <c:pt idx="1412">
                  <c:v>44.606620790000001</c:v>
                </c:pt>
                <c:pt idx="1413">
                  <c:v>44.59986877</c:v>
                </c:pt>
                <c:pt idx="1414">
                  <c:v>44.586265560000001</c:v>
                </c:pt>
                <c:pt idx="1415">
                  <c:v>44.523063659999998</c:v>
                </c:pt>
                <c:pt idx="1416">
                  <c:v>44.48565292</c:v>
                </c:pt>
                <c:pt idx="1417">
                  <c:v>44.463161470000003</c:v>
                </c:pt>
                <c:pt idx="1418">
                  <c:v>44.471588130000001</c:v>
                </c:pt>
                <c:pt idx="1419">
                  <c:v>44.39154053</c:v>
                </c:pt>
                <c:pt idx="1420">
                  <c:v>44.38671875</c:v>
                </c:pt>
                <c:pt idx="1421">
                  <c:v>44.370227810000003</c:v>
                </c:pt>
                <c:pt idx="1422">
                  <c:v>44.383361819999998</c:v>
                </c:pt>
                <c:pt idx="1423">
                  <c:v>44.269695280000001</c:v>
                </c:pt>
                <c:pt idx="1424">
                  <c:v>44.267742159999997</c:v>
                </c:pt>
                <c:pt idx="1425">
                  <c:v>44.275310519999998</c:v>
                </c:pt>
                <c:pt idx="1426">
                  <c:v>44.232864380000002</c:v>
                </c:pt>
                <c:pt idx="1427">
                  <c:v>44.182441709999999</c:v>
                </c:pt>
                <c:pt idx="1428">
                  <c:v>44.165073390000003</c:v>
                </c:pt>
                <c:pt idx="1429">
                  <c:v>44.143177029999997</c:v>
                </c:pt>
                <c:pt idx="1430">
                  <c:v>44.109706879999997</c:v>
                </c:pt>
                <c:pt idx="1431">
                  <c:v>44.082717899999999</c:v>
                </c:pt>
                <c:pt idx="1432">
                  <c:v>44.05459595</c:v>
                </c:pt>
                <c:pt idx="1433">
                  <c:v>44.03515625</c:v>
                </c:pt>
                <c:pt idx="1434">
                  <c:v>44.001949310000001</c:v>
                </c:pt>
                <c:pt idx="1435">
                  <c:v>43.984390259999998</c:v>
                </c:pt>
                <c:pt idx="1436">
                  <c:v>43.942821500000001</c:v>
                </c:pt>
                <c:pt idx="1437">
                  <c:v>43.925125119999997</c:v>
                </c:pt>
                <c:pt idx="1438">
                  <c:v>43.883045199999998</c:v>
                </c:pt>
                <c:pt idx="1439">
                  <c:v>43.874485020000002</c:v>
                </c:pt>
                <c:pt idx="1440">
                  <c:v>43.851989750000001</c:v>
                </c:pt>
                <c:pt idx="1441">
                  <c:v>43.80700684</c:v>
                </c:pt>
                <c:pt idx="1442">
                  <c:v>43.791587829999997</c:v>
                </c:pt>
                <c:pt idx="1443">
                  <c:v>43.780895229999999</c:v>
                </c:pt>
                <c:pt idx="1444">
                  <c:v>43.738182070000001</c:v>
                </c:pt>
                <c:pt idx="1445">
                  <c:v>43.739612579999999</c:v>
                </c:pt>
                <c:pt idx="1446">
                  <c:v>43.709484099999997</c:v>
                </c:pt>
                <c:pt idx="1447">
                  <c:v>43.655311580000003</c:v>
                </c:pt>
                <c:pt idx="1448">
                  <c:v>43.648078920000003</c:v>
                </c:pt>
                <c:pt idx="1449">
                  <c:v>43.638656619999999</c:v>
                </c:pt>
                <c:pt idx="1450">
                  <c:v>43.610893249999997</c:v>
                </c:pt>
                <c:pt idx="1451">
                  <c:v>43.587062840000002</c:v>
                </c:pt>
                <c:pt idx="1452">
                  <c:v>43.553390499999999</c:v>
                </c:pt>
                <c:pt idx="1453">
                  <c:v>43.557102200000003</c:v>
                </c:pt>
                <c:pt idx="1454">
                  <c:v>43.524864200000003</c:v>
                </c:pt>
                <c:pt idx="1455">
                  <c:v>43.49541473</c:v>
                </c:pt>
                <c:pt idx="1456">
                  <c:v>43.500801090000003</c:v>
                </c:pt>
                <c:pt idx="1457">
                  <c:v>43.466350560000002</c:v>
                </c:pt>
                <c:pt idx="1458">
                  <c:v>43.423393249999997</c:v>
                </c:pt>
                <c:pt idx="1459">
                  <c:v>43.438583370000003</c:v>
                </c:pt>
                <c:pt idx="1460">
                  <c:v>43.403869630000003</c:v>
                </c:pt>
                <c:pt idx="1461">
                  <c:v>43.355197910000001</c:v>
                </c:pt>
                <c:pt idx="1462">
                  <c:v>43.39096069</c:v>
                </c:pt>
                <c:pt idx="1463">
                  <c:v>43.359100339999998</c:v>
                </c:pt>
                <c:pt idx="1464">
                  <c:v>43.327381129999999</c:v>
                </c:pt>
                <c:pt idx="1465">
                  <c:v>43.273036959999999</c:v>
                </c:pt>
                <c:pt idx="1466">
                  <c:v>43.306396479999997</c:v>
                </c:pt>
                <c:pt idx="1467">
                  <c:v>43.271804809999999</c:v>
                </c:pt>
                <c:pt idx="1468">
                  <c:v>43.248203279999998</c:v>
                </c:pt>
                <c:pt idx="1469">
                  <c:v>43.191082000000002</c:v>
                </c:pt>
                <c:pt idx="1470">
                  <c:v>43.21438217</c:v>
                </c:pt>
                <c:pt idx="1471">
                  <c:v>43.234756470000001</c:v>
                </c:pt>
                <c:pt idx="1472">
                  <c:v>43.181442259999997</c:v>
                </c:pt>
                <c:pt idx="1473">
                  <c:v>43.12822723</c:v>
                </c:pt>
                <c:pt idx="1474">
                  <c:v>43.142181399999998</c:v>
                </c:pt>
                <c:pt idx="1475">
                  <c:v>43.151794430000002</c:v>
                </c:pt>
                <c:pt idx="1476">
                  <c:v>43.109066009999999</c:v>
                </c:pt>
                <c:pt idx="1477">
                  <c:v>43.09020615</c:v>
                </c:pt>
                <c:pt idx="1478">
                  <c:v>43.082298280000003</c:v>
                </c:pt>
                <c:pt idx="1479">
                  <c:v>43.062057500000002</c:v>
                </c:pt>
                <c:pt idx="1480">
                  <c:v>43.036575319999997</c:v>
                </c:pt>
                <c:pt idx="1481">
                  <c:v>43.0363884</c:v>
                </c:pt>
                <c:pt idx="1482">
                  <c:v>43.011661529999998</c:v>
                </c:pt>
                <c:pt idx="1483">
                  <c:v>42.993171689999997</c:v>
                </c:pt>
                <c:pt idx="1484">
                  <c:v>42.980213169999999</c:v>
                </c:pt>
                <c:pt idx="1485">
                  <c:v>42.976425169999999</c:v>
                </c:pt>
                <c:pt idx="1486">
                  <c:v>42.955986019999997</c:v>
                </c:pt>
                <c:pt idx="1487">
                  <c:v>42.92438507</c:v>
                </c:pt>
                <c:pt idx="1488">
                  <c:v>42.933223720000001</c:v>
                </c:pt>
                <c:pt idx="1489">
                  <c:v>42.927940370000002</c:v>
                </c:pt>
                <c:pt idx="1490">
                  <c:v>42.890731809999998</c:v>
                </c:pt>
                <c:pt idx="1491">
                  <c:v>42.878307339999999</c:v>
                </c:pt>
                <c:pt idx="1492">
                  <c:v>42.88708115</c:v>
                </c:pt>
                <c:pt idx="1493">
                  <c:v>42.857624049999998</c:v>
                </c:pt>
                <c:pt idx="1494">
                  <c:v>42.824859619999998</c:v>
                </c:pt>
                <c:pt idx="1495">
                  <c:v>42.841182709999998</c:v>
                </c:pt>
                <c:pt idx="1496">
                  <c:v>42.825298310000001</c:v>
                </c:pt>
                <c:pt idx="1497">
                  <c:v>42.771465300000003</c:v>
                </c:pt>
                <c:pt idx="1498">
                  <c:v>42.796649930000001</c:v>
                </c:pt>
                <c:pt idx="1499">
                  <c:v>42.797702790000002</c:v>
                </c:pt>
                <c:pt idx="1500">
                  <c:v>42.767917629999999</c:v>
                </c:pt>
                <c:pt idx="1501">
                  <c:v>42.733409880000004</c:v>
                </c:pt>
                <c:pt idx="1502">
                  <c:v>42.754528049999998</c:v>
                </c:pt>
                <c:pt idx="1503">
                  <c:v>42.73505402</c:v>
                </c:pt>
                <c:pt idx="1504">
                  <c:v>42.702770229999999</c:v>
                </c:pt>
                <c:pt idx="1505">
                  <c:v>42.686927799999999</c:v>
                </c:pt>
                <c:pt idx="1506">
                  <c:v>42.708652499999999</c:v>
                </c:pt>
                <c:pt idx="1507">
                  <c:v>42.669616699999999</c:v>
                </c:pt>
                <c:pt idx="1508">
                  <c:v>42.665504460000001</c:v>
                </c:pt>
                <c:pt idx="1509">
                  <c:v>42.666198729999998</c:v>
                </c:pt>
                <c:pt idx="1510">
                  <c:v>42.64611816</c:v>
                </c:pt>
                <c:pt idx="1511">
                  <c:v>42.60377502</c:v>
                </c:pt>
                <c:pt idx="1512">
                  <c:v>42.621696470000003</c:v>
                </c:pt>
                <c:pt idx="1513">
                  <c:v>42.635566709999999</c:v>
                </c:pt>
                <c:pt idx="1514">
                  <c:v>42.570728299999999</c:v>
                </c:pt>
                <c:pt idx="1515">
                  <c:v>42.55953598</c:v>
                </c:pt>
                <c:pt idx="1516">
                  <c:v>42.569072720000001</c:v>
                </c:pt>
                <c:pt idx="1517">
                  <c:v>42.58149719</c:v>
                </c:pt>
                <c:pt idx="1518">
                  <c:v>42.514640810000003</c:v>
                </c:pt>
                <c:pt idx="1519">
                  <c:v>42.528598789999997</c:v>
                </c:pt>
                <c:pt idx="1520">
                  <c:v>42.540905000000002</c:v>
                </c:pt>
                <c:pt idx="1521">
                  <c:v>42.51760101</c:v>
                </c:pt>
                <c:pt idx="1522">
                  <c:v>42.457500459999999</c:v>
                </c:pt>
                <c:pt idx="1523">
                  <c:v>42.482051849999998</c:v>
                </c:pt>
                <c:pt idx="1524">
                  <c:v>42.495212549999998</c:v>
                </c:pt>
                <c:pt idx="1525">
                  <c:v>42.461540220000003</c:v>
                </c:pt>
                <c:pt idx="1526">
                  <c:v>42.440547940000002</c:v>
                </c:pt>
                <c:pt idx="1527">
                  <c:v>42.445014950000001</c:v>
                </c:pt>
                <c:pt idx="1528">
                  <c:v>42.424091339999997</c:v>
                </c:pt>
                <c:pt idx="1529">
                  <c:v>42.423011780000003</c:v>
                </c:pt>
                <c:pt idx="1530">
                  <c:v>42.418224330000001</c:v>
                </c:pt>
                <c:pt idx="1531">
                  <c:v>42.405803679999998</c:v>
                </c:pt>
                <c:pt idx="1532">
                  <c:v>42.387191770000001</c:v>
                </c:pt>
                <c:pt idx="1533">
                  <c:v>42.398979189999999</c:v>
                </c:pt>
                <c:pt idx="1534">
                  <c:v>42.393634800000001</c:v>
                </c:pt>
                <c:pt idx="1535">
                  <c:v>42.363811490000003</c:v>
                </c:pt>
                <c:pt idx="1536">
                  <c:v>42.359561919999997</c:v>
                </c:pt>
                <c:pt idx="1537">
                  <c:v>42.346851350000001</c:v>
                </c:pt>
                <c:pt idx="1538">
                  <c:v>42.328273770000003</c:v>
                </c:pt>
                <c:pt idx="1539">
                  <c:v>42.340099330000001</c:v>
                </c:pt>
                <c:pt idx="1540">
                  <c:v>42.32434464</c:v>
                </c:pt>
                <c:pt idx="1541">
                  <c:v>42.308609009999998</c:v>
                </c:pt>
                <c:pt idx="1542">
                  <c:v>42.29829788</c:v>
                </c:pt>
                <c:pt idx="1543">
                  <c:v>42.306102750000001</c:v>
                </c:pt>
                <c:pt idx="1544">
                  <c:v>42.280033109999998</c:v>
                </c:pt>
                <c:pt idx="1545">
                  <c:v>42.27111816</c:v>
                </c:pt>
                <c:pt idx="1546">
                  <c:v>42.263015750000001</c:v>
                </c:pt>
                <c:pt idx="1547">
                  <c:v>42.265739439999997</c:v>
                </c:pt>
                <c:pt idx="1548">
                  <c:v>42.238922119999998</c:v>
                </c:pt>
                <c:pt idx="1549">
                  <c:v>42.251289370000002</c:v>
                </c:pt>
                <c:pt idx="1550">
                  <c:v>42.219898219999997</c:v>
                </c:pt>
                <c:pt idx="1551">
                  <c:v>42.242248539999999</c:v>
                </c:pt>
                <c:pt idx="1552">
                  <c:v>42.232986449999999</c:v>
                </c:pt>
                <c:pt idx="1553">
                  <c:v>42.228824619999997</c:v>
                </c:pt>
                <c:pt idx="1554">
                  <c:v>42.219688419999997</c:v>
                </c:pt>
                <c:pt idx="1555">
                  <c:v>42.220432279999997</c:v>
                </c:pt>
                <c:pt idx="1556">
                  <c:v>42.215518950000003</c:v>
                </c:pt>
                <c:pt idx="1557">
                  <c:v>42.191230769999997</c:v>
                </c:pt>
                <c:pt idx="1558">
                  <c:v>42.188137050000002</c:v>
                </c:pt>
                <c:pt idx="1559">
                  <c:v>42.186306000000002</c:v>
                </c:pt>
                <c:pt idx="1560">
                  <c:v>42.186916349999997</c:v>
                </c:pt>
                <c:pt idx="1561">
                  <c:v>42.190597529999998</c:v>
                </c:pt>
                <c:pt idx="1562">
                  <c:v>42.187400820000001</c:v>
                </c:pt>
                <c:pt idx="1563">
                  <c:v>42.180244450000004</c:v>
                </c:pt>
                <c:pt idx="1564">
                  <c:v>42.168678280000002</c:v>
                </c:pt>
                <c:pt idx="1565">
                  <c:v>42.166515349999997</c:v>
                </c:pt>
                <c:pt idx="1566">
                  <c:v>42.158893589999998</c:v>
                </c:pt>
                <c:pt idx="1567">
                  <c:v>42.162860870000003</c:v>
                </c:pt>
                <c:pt idx="1568">
                  <c:v>42.155120850000003</c:v>
                </c:pt>
                <c:pt idx="1569">
                  <c:v>42.160533909999998</c:v>
                </c:pt>
                <c:pt idx="1570">
                  <c:v>42.147914890000003</c:v>
                </c:pt>
                <c:pt idx="1571">
                  <c:v>42.157588959999998</c:v>
                </c:pt>
                <c:pt idx="1572">
                  <c:v>42.122795099999998</c:v>
                </c:pt>
                <c:pt idx="1573">
                  <c:v>42.112617489999998</c:v>
                </c:pt>
                <c:pt idx="1574">
                  <c:v>42.119701390000003</c:v>
                </c:pt>
                <c:pt idx="1575">
                  <c:v>42.124801640000001</c:v>
                </c:pt>
                <c:pt idx="1576">
                  <c:v>42.120243070000001</c:v>
                </c:pt>
                <c:pt idx="1577">
                  <c:v>42.117519379999997</c:v>
                </c:pt>
                <c:pt idx="1578">
                  <c:v>42.106399539999998</c:v>
                </c:pt>
                <c:pt idx="1579">
                  <c:v>42.109901430000001</c:v>
                </c:pt>
                <c:pt idx="1580">
                  <c:v>42.106254579999998</c:v>
                </c:pt>
                <c:pt idx="1581">
                  <c:v>42.096820829999999</c:v>
                </c:pt>
                <c:pt idx="1582">
                  <c:v>42.11930847</c:v>
                </c:pt>
                <c:pt idx="1583">
                  <c:v>42.09778214</c:v>
                </c:pt>
                <c:pt idx="1584">
                  <c:v>42.095333099999998</c:v>
                </c:pt>
                <c:pt idx="1585">
                  <c:v>42.113975519999997</c:v>
                </c:pt>
                <c:pt idx="1586">
                  <c:v>42.102634430000002</c:v>
                </c:pt>
                <c:pt idx="1587">
                  <c:v>42.087581630000003</c:v>
                </c:pt>
                <c:pt idx="1588">
                  <c:v>42.078826900000003</c:v>
                </c:pt>
                <c:pt idx="1589">
                  <c:v>42.091354369999998</c:v>
                </c:pt>
                <c:pt idx="1590">
                  <c:v>42.06628036</c:v>
                </c:pt>
                <c:pt idx="1591">
                  <c:v>42.086555480000001</c:v>
                </c:pt>
                <c:pt idx="1592">
                  <c:v>42.069992069999998</c:v>
                </c:pt>
                <c:pt idx="1593">
                  <c:v>42.069507600000001</c:v>
                </c:pt>
                <c:pt idx="1594">
                  <c:v>42.066661830000001</c:v>
                </c:pt>
                <c:pt idx="1595">
                  <c:v>42.075157169999997</c:v>
                </c:pt>
                <c:pt idx="1596">
                  <c:v>42.088607789999998</c:v>
                </c:pt>
                <c:pt idx="1597">
                  <c:v>42.096183779999997</c:v>
                </c:pt>
                <c:pt idx="1598">
                  <c:v>42.091377260000002</c:v>
                </c:pt>
                <c:pt idx="1599">
                  <c:v>42.089687349999998</c:v>
                </c:pt>
                <c:pt idx="1600">
                  <c:v>42.092227940000001</c:v>
                </c:pt>
                <c:pt idx="1601">
                  <c:v>42.1042366</c:v>
                </c:pt>
                <c:pt idx="1602">
                  <c:v>42.110076900000003</c:v>
                </c:pt>
                <c:pt idx="1603">
                  <c:v>42.11322784</c:v>
                </c:pt>
                <c:pt idx="1604">
                  <c:v>42.11540222</c:v>
                </c:pt>
                <c:pt idx="1605">
                  <c:v>42.122158050000003</c:v>
                </c:pt>
                <c:pt idx="1606">
                  <c:v>42.126800539999998</c:v>
                </c:pt>
                <c:pt idx="1607">
                  <c:v>42.112331390000001</c:v>
                </c:pt>
                <c:pt idx="1608">
                  <c:v>42.119415279999998</c:v>
                </c:pt>
                <c:pt idx="1609">
                  <c:v>42.127956390000001</c:v>
                </c:pt>
                <c:pt idx="1610">
                  <c:v>42.128349299999996</c:v>
                </c:pt>
                <c:pt idx="1611">
                  <c:v>42.116649629999998</c:v>
                </c:pt>
                <c:pt idx="1612">
                  <c:v>42.123519899999998</c:v>
                </c:pt>
                <c:pt idx="1613">
                  <c:v>42.114799499999997</c:v>
                </c:pt>
                <c:pt idx="1614">
                  <c:v>42.106594090000002</c:v>
                </c:pt>
                <c:pt idx="1615">
                  <c:v>42.107131959999997</c:v>
                </c:pt>
                <c:pt idx="1616">
                  <c:v>42.112304690000002</c:v>
                </c:pt>
                <c:pt idx="1617">
                  <c:v>42.120647429999998</c:v>
                </c:pt>
                <c:pt idx="1618">
                  <c:v>42.100799559999999</c:v>
                </c:pt>
                <c:pt idx="1619">
                  <c:v>42.114456179999998</c:v>
                </c:pt>
                <c:pt idx="1620">
                  <c:v>42.12065887</c:v>
                </c:pt>
                <c:pt idx="1621">
                  <c:v>42.112068180000001</c:v>
                </c:pt>
                <c:pt idx="1622">
                  <c:v>42.102725980000002</c:v>
                </c:pt>
                <c:pt idx="1623">
                  <c:v>42.127723690000003</c:v>
                </c:pt>
                <c:pt idx="1624">
                  <c:v>42.12107468</c:v>
                </c:pt>
                <c:pt idx="1625">
                  <c:v>42.12376785</c:v>
                </c:pt>
                <c:pt idx="1626">
                  <c:v>42.127460480000003</c:v>
                </c:pt>
                <c:pt idx="1627">
                  <c:v>42.115333560000003</c:v>
                </c:pt>
                <c:pt idx="1628">
                  <c:v>42.131404879999998</c:v>
                </c:pt>
                <c:pt idx="1629">
                  <c:v>42.133903500000002</c:v>
                </c:pt>
                <c:pt idx="1630">
                  <c:v>42.142452239999997</c:v>
                </c:pt>
                <c:pt idx="1631">
                  <c:v>42.15776443</c:v>
                </c:pt>
                <c:pt idx="1632">
                  <c:v>42.17155838</c:v>
                </c:pt>
                <c:pt idx="1633">
                  <c:v>42.184875490000003</c:v>
                </c:pt>
                <c:pt idx="1634">
                  <c:v>42.195487980000003</c:v>
                </c:pt>
                <c:pt idx="1635">
                  <c:v>42.20649719</c:v>
                </c:pt>
                <c:pt idx="1636">
                  <c:v>42.219673159999999</c:v>
                </c:pt>
                <c:pt idx="1637">
                  <c:v>42.217933649999999</c:v>
                </c:pt>
                <c:pt idx="1638">
                  <c:v>42.232215879999998</c:v>
                </c:pt>
                <c:pt idx="1639">
                  <c:v>42.23963165</c:v>
                </c:pt>
                <c:pt idx="1640">
                  <c:v>42.228965760000001</c:v>
                </c:pt>
                <c:pt idx="1641">
                  <c:v>42.248981479999998</c:v>
                </c:pt>
                <c:pt idx="1642">
                  <c:v>42.238388059999998</c:v>
                </c:pt>
                <c:pt idx="1643">
                  <c:v>42.23543549</c:v>
                </c:pt>
                <c:pt idx="1644">
                  <c:v>42.228916169999998</c:v>
                </c:pt>
                <c:pt idx="1645">
                  <c:v>42.225875850000001</c:v>
                </c:pt>
                <c:pt idx="1646">
                  <c:v>42.233703609999999</c:v>
                </c:pt>
                <c:pt idx="1647">
                  <c:v>42.22967148</c:v>
                </c:pt>
                <c:pt idx="1648">
                  <c:v>42.24715424</c:v>
                </c:pt>
                <c:pt idx="1649">
                  <c:v>42.248237609999997</c:v>
                </c:pt>
                <c:pt idx="1650">
                  <c:v>42.229965210000003</c:v>
                </c:pt>
                <c:pt idx="1651">
                  <c:v>42.231197360000003</c:v>
                </c:pt>
                <c:pt idx="1652">
                  <c:v>42.236415860000001</c:v>
                </c:pt>
                <c:pt idx="1653">
                  <c:v>42.250488279999999</c:v>
                </c:pt>
                <c:pt idx="1654">
                  <c:v>42.25499344</c:v>
                </c:pt>
                <c:pt idx="1655">
                  <c:v>42.255245209999998</c:v>
                </c:pt>
                <c:pt idx="1656">
                  <c:v>42.250656130000003</c:v>
                </c:pt>
                <c:pt idx="1657">
                  <c:v>42.258522030000002</c:v>
                </c:pt>
                <c:pt idx="1658">
                  <c:v>42.27555847</c:v>
                </c:pt>
                <c:pt idx="1659">
                  <c:v>42.266342160000001</c:v>
                </c:pt>
                <c:pt idx="1660">
                  <c:v>42.284618379999998</c:v>
                </c:pt>
                <c:pt idx="1661">
                  <c:v>42.281475069999999</c:v>
                </c:pt>
                <c:pt idx="1662">
                  <c:v>42.317398070000003</c:v>
                </c:pt>
                <c:pt idx="1663">
                  <c:v>42.337642670000001</c:v>
                </c:pt>
                <c:pt idx="1664">
                  <c:v>42.254688260000002</c:v>
                </c:pt>
                <c:pt idx="1665">
                  <c:v>42.325012209999997</c:v>
                </c:pt>
                <c:pt idx="1666">
                  <c:v>42.334362030000001</c:v>
                </c:pt>
                <c:pt idx="1667">
                  <c:v>42.340827939999997</c:v>
                </c:pt>
                <c:pt idx="1668">
                  <c:v>42.355983729999998</c:v>
                </c:pt>
                <c:pt idx="1669">
                  <c:v>42.371986390000004</c:v>
                </c:pt>
                <c:pt idx="1670">
                  <c:v>42.403896330000002</c:v>
                </c:pt>
                <c:pt idx="1671">
                  <c:v>42.376403809999999</c:v>
                </c:pt>
                <c:pt idx="1672">
                  <c:v>42.393302919999996</c:v>
                </c:pt>
                <c:pt idx="1673">
                  <c:v>42.432521819999998</c:v>
                </c:pt>
                <c:pt idx="1674">
                  <c:v>42.420509340000002</c:v>
                </c:pt>
                <c:pt idx="1675">
                  <c:v>42.415836329999998</c:v>
                </c:pt>
                <c:pt idx="1676">
                  <c:v>42.429183960000003</c:v>
                </c:pt>
                <c:pt idx="1677">
                  <c:v>42.448631290000002</c:v>
                </c:pt>
                <c:pt idx="1678">
                  <c:v>42.462364200000003</c:v>
                </c:pt>
                <c:pt idx="1679">
                  <c:v>42.510189060000002</c:v>
                </c:pt>
                <c:pt idx="1680">
                  <c:v>42.42727661</c:v>
                </c:pt>
                <c:pt idx="1681">
                  <c:v>42.481330870000001</c:v>
                </c:pt>
                <c:pt idx="1682">
                  <c:v>42.497478489999999</c:v>
                </c:pt>
                <c:pt idx="1683">
                  <c:v>42.515026089999999</c:v>
                </c:pt>
                <c:pt idx="1684">
                  <c:v>42.533023829999998</c:v>
                </c:pt>
                <c:pt idx="1685">
                  <c:v>42.578456879999997</c:v>
                </c:pt>
                <c:pt idx="1686">
                  <c:v>42.540382389999998</c:v>
                </c:pt>
                <c:pt idx="1687">
                  <c:v>42.537242890000002</c:v>
                </c:pt>
                <c:pt idx="1688">
                  <c:v>42.55791473</c:v>
                </c:pt>
                <c:pt idx="1689">
                  <c:v>42.565078739999997</c:v>
                </c:pt>
                <c:pt idx="1690">
                  <c:v>42.572738649999998</c:v>
                </c:pt>
                <c:pt idx="1691">
                  <c:v>42.579635619999998</c:v>
                </c:pt>
                <c:pt idx="1692">
                  <c:v>42.591373439999998</c:v>
                </c:pt>
                <c:pt idx="1693">
                  <c:v>42.595745090000001</c:v>
                </c:pt>
                <c:pt idx="1694">
                  <c:v>42.611026760000001</c:v>
                </c:pt>
                <c:pt idx="1695">
                  <c:v>42.605087279999999</c:v>
                </c:pt>
                <c:pt idx="1696">
                  <c:v>42.621345519999998</c:v>
                </c:pt>
                <c:pt idx="1697">
                  <c:v>42.628219600000001</c:v>
                </c:pt>
                <c:pt idx="1698">
                  <c:v>42.626636509999997</c:v>
                </c:pt>
                <c:pt idx="1699">
                  <c:v>42.682369229999999</c:v>
                </c:pt>
                <c:pt idx="1700">
                  <c:v>42.649276729999997</c:v>
                </c:pt>
                <c:pt idx="1701">
                  <c:v>42.647727969999998</c:v>
                </c:pt>
                <c:pt idx="1702">
                  <c:v>42.675365450000001</c:v>
                </c:pt>
                <c:pt idx="1703">
                  <c:v>42.678607939999999</c:v>
                </c:pt>
                <c:pt idx="1704">
                  <c:v>42.667964939999997</c:v>
                </c:pt>
                <c:pt idx="1705">
                  <c:v>42.693893430000003</c:v>
                </c:pt>
                <c:pt idx="1706">
                  <c:v>42.752021790000001</c:v>
                </c:pt>
                <c:pt idx="1707">
                  <c:v>42.720909120000002</c:v>
                </c:pt>
                <c:pt idx="1708">
                  <c:v>42.72930908</c:v>
                </c:pt>
                <c:pt idx="1709">
                  <c:v>42.729354860000001</c:v>
                </c:pt>
                <c:pt idx="1710">
                  <c:v>42.747966769999998</c:v>
                </c:pt>
                <c:pt idx="1711">
                  <c:v>42.761661529999998</c:v>
                </c:pt>
                <c:pt idx="1712">
                  <c:v>42.771186829999998</c:v>
                </c:pt>
                <c:pt idx="1713">
                  <c:v>42.762653350000001</c:v>
                </c:pt>
                <c:pt idx="1714">
                  <c:v>42.779991150000001</c:v>
                </c:pt>
                <c:pt idx="1715">
                  <c:v>42.793418879999997</c:v>
                </c:pt>
                <c:pt idx="1716">
                  <c:v>42.806312560000002</c:v>
                </c:pt>
                <c:pt idx="1717">
                  <c:v>42.804767609999999</c:v>
                </c:pt>
                <c:pt idx="1718">
                  <c:v>42.801719669999997</c:v>
                </c:pt>
                <c:pt idx="1719">
                  <c:v>42.79989243</c:v>
                </c:pt>
                <c:pt idx="1720">
                  <c:v>42.851055150000001</c:v>
                </c:pt>
                <c:pt idx="1721">
                  <c:v>42.839221950000002</c:v>
                </c:pt>
                <c:pt idx="1722">
                  <c:v>42.832180020000003</c:v>
                </c:pt>
                <c:pt idx="1723">
                  <c:v>42.851638790000003</c:v>
                </c:pt>
                <c:pt idx="1724">
                  <c:v>42.889598849999999</c:v>
                </c:pt>
                <c:pt idx="1725">
                  <c:v>42.879306790000001</c:v>
                </c:pt>
                <c:pt idx="1726">
                  <c:v>42.864929199999999</c:v>
                </c:pt>
                <c:pt idx="1727">
                  <c:v>42.927188870000002</c:v>
                </c:pt>
                <c:pt idx="1728">
                  <c:v>42.908992769999998</c:v>
                </c:pt>
                <c:pt idx="1729">
                  <c:v>42.888751980000002</c:v>
                </c:pt>
                <c:pt idx="1730">
                  <c:v>42.946304320000003</c:v>
                </c:pt>
                <c:pt idx="1731">
                  <c:v>42.943405149999997</c:v>
                </c:pt>
                <c:pt idx="1732">
                  <c:v>42.938919069999997</c:v>
                </c:pt>
                <c:pt idx="1733">
                  <c:v>42.956703189999999</c:v>
                </c:pt>
                <c:pt idx="1734">
                  <c:v>42.970272059999999</c:v>
                </c:pt>
                <c:pt idx="1735">
                  <c:v>42.965351099999999</c:v>
                </c:pt>
                <c:pt idx="1736">
                  <c:v>42.999046329999999</c:v>
                </c:pt>
                <c:pt idx="1737">
                  <c:v>42.992778780000002</c:v>
                </c:pt>
                <c:pt idx="1738">
                  <c:v>43.011272429999998</c:v>
                </c:pt>
                <c:pt idx="1739">
                  <c:v>43.021373750000002</c:v>
                </c:pt>
                <c:pt idx="1740">
                  <c:v>43.043464659999998</c:v>
                </c:pt>
                <c:pt idx="1741">
                  <c:v>43.037025450000002</c:v>
                </c:pt>
                <c:pt idx="1742">
                  <c:v>43.035594940000003</c:v>
                </c:pt>
                <c:pt idx="1743">
                  <c:v>43.059062959999999</c:v>
                </c:pt>
                <c:pt idx="1744">
                  <c:v>43.063743590000001</c:v>
                </c:pt>
                <c:pt idx="1745">
                  <c:v>43.082527159999998</c:v>
                </c:pt>
                <c:pt idx="1746">
                  <c:v>43.08451462</c:v>
                </c:pt>
                <c:pt idx="1747">
                  <c:v>43.099964139999997</c:v>
                </c:pt>
                <c:pt idx="1748">
                  <c:v>43.09726715</c:v>
                </c:pt>
                <c:pt idx="1749">
                  <c:v>43.118553159999998</c:v>
                </c:pt>
                <c:pt idx="1750">
                  <c:v>43.125213619999997</c:v>
                </c:pt>
                <c:pt idx="1751">
                  <c:v>43.125980380000001</c:v>
                </c:pt>
                <c:pt idx="1752">
                  <c:v>43.175472259999999</c:v>
                </c:pt>
                <c:pt idx="1753">
                  <c:v>43.156734470000004</c:v>
                </c:pt>
                <c:pt idx="1754">
                  <c:v>43.158195499999998</c:v>
                </c:pt>
                <c:pt idx="1755">
                  <c:v>43.205894469999997</c:v>
                </c:pt>
                <c:pt idx="1756">
                  <c:v>43.200164790000002</c:v>
                </c:pt>
                <c:pt idx="1757">
                  <c:v>43.175182339999999</c:v>
                </c:pt>
                <c:pt idx="1758">
                  <c:v>43.213005070000001</c:v>
                </c:pt>
                <c:pt idx="1759">
                  <c:v>43.267925259999998</c:v>
                </c:pt>
                <c:pt idx="1760">
                  <c:v>43.254524230000001</c:v>
                </c:pt>
                <c:pt idx="1761">
                  <c:v>43.228633879999997</c:v>
                </c:pt>
                <c:pt idx="1762">
                  <c:v>43.281066889999998</c:v>
                </c:pt>
                <c:pt idx="1763">
                  <c:v>43.317172999999997</c:v>
                </c:pt>
                <c:pt idx="1764">
                  <c:v>43.27833176</c:v>
                </c:pt>
                <c:pt idx="1765">
                  <c:v>43.303577420000003</c:v>
                </c:pt>
                <c:pt idx="1766">
                  <c:v>43.358783719999998</c:v>
                </c:pt>
                <c:pt idx="1767">
                  <c:v>43.32981873</c:v>
                </c:pt>
                <c:pt idx="1768">
                  <c:v>43.353332520000002</c:v>
                </c:pt>
                <c:pt idx="1769">
                  <c:v>43.353824619999997</c:v>
                </c:pt>
                <c:pt idx="1770">
                  <c:v>43.375446320000002</c:v>
                </c:pt>
                <c:pt idx="1771">
                  <c:v>43.381671910000001</c:v>
                </c:pt>
                <c:pt idx="1772">
                  <c:v>43.391113279999999</c:v>
                </c:pt>
                <c:pt idx="1773">
                  <c:v>43.412174219999997</c:v>
                </c:pt>
                <c:pt idx="1774">
                  <c:v>43.415142060000001</c:v>
                </c:pt>
                <c:pt idx="1775">
                  <c:v>43.439979549999997</c:v>
                </c:pt>
                <c:pt idx="1776">
                  <c:v>43.452266690000002</c:v>
                </c:pt>
                <c:pt idx="1777">
                  <c:v>43.446449280000003</c:v>
                </c:pt>
                <c:pt idx="1778">
                  <c:v>43.475444789999997</c:v>
                </c:pt>
                <c:pt idx="1779">
                  <c:v>43.487640380000002</c:v>
                </c:pt>
                <c:pt idx="1780">
                  <c:v>43.481750490000003</c:v>
                </c:pt>
                <c:pt idx="1781">
                  <c:v>43.505466460000001</c:v>
                </c:pt>
                <c:pt idx="1782">
                  <c:v>43.534980769999997</c:v>
                </c:pt>
                <c:pt idx="1783">
                  <c:v>43.501522059999999</c:v>
                </c:pt>
                <c:pt idx="1784">
                  <c:v>43.531669620000002</c:v>
                </c:pt>
                <c:pt idx="1785">
                  <c:v>43.559986109999997</c:v>
                </c:pt>
                <c:pt idx="1786">
                  <c:v>43.544864650000001</c:v>
                </c:pt>
                <c:pt idx="1787">
                  <c:v>43.555946349999999</c:v>
                </c:pt>
                <c:pt idx="1788">
                  <c:v>43.601192470000001</c:v>
                </c:pt>
                <c:pt idx="1789">
                  <c:v>43.572174070000003</c:v>
                </c:pt>
                <c:pt idx="1790">
                  <c:v>43.570465089999999</c:v>
                </c:pt>
                <c:pt idx="1791">
                  <c:v>43.577449799999997</c:v>
                </c:pt>
                <c:pt idx="1792">
                  <c:v>43.579311369999999</c:v>
                </c:pt>
                <c:pt idx="1793">
                  <c:v>43.601684570000003</c:v>
                </c:pt>
                <c:pt idx="1794">
                  <c:v>43.589256290000002</c:v>
                </c:pt>
                <c:pt idx="1795">
                  <c:v>43.600875850000001</c:v>
                </c:pt>
                <c:pt idx="1796">
                  <c:v>43.621181489999998</c:v>
                </c:pt>
                <c:pt idx="1797">
                  <c:v>43.57969284</c:v>
                </c:pt>
                <c:pt idx="1798">
                  <c:v>43.58945465</c:v>
                </c:pt>
                <c:pt idx="1799">
                  <c:v>43.618370059999997</c:v>
                </c:pt>
                <c:pt idx="1800">
                  <c:v>43.58595657</c:v>
                </c:pt>
                <c:pt idx="1801">
                  <c:v>43.583698269999999</c:v>
                </c:pt>
                <c:pt idx="1802">
                  <c:v>43.614406590000002</c:v>
                </c:pt>
                <c:pt idx="1803">
                  <c:v>43.590457919999999</c:v>
                </c:pt>
                <c:pt idx="1804">
                  <c:v>43.583183290000001</c:v>
                </c:pt>
                <c:pt idx="1805">
                  <c:v>43.545349119999997</c:v>
                </c:pt>
                <c:pt idx="1806">
                  <c:v>43.61470413</c:v>
                </c:pt>
                <c:pt idx="1807">
                  <c:v>43.559669489999997</c:v>
                </c:pt>
                <c:pt idx="1808">
                  <c:v>43.547229770000001</c:v>
                </c:pt>
                <c:pt idx="1809">
                  <c:v>43.492671970000004</c:v>
                </c:pt>
                <c:pt idx="1810">
                  <c:v>43.563137050000002</c:v>
                </c:pt>
                <c:pt idx="1811">
                  <c:v>43.520027159999998</c:v>
                </c:pt>
                <c:pt idx="1812">
                  <c:v>43.496215820000003</c:v>
                </c:pt>
                <c:pt idx="1813">
                  <c:v>43.472557070000001</c:v>
                </c:pt>
                <c:pt idx="1814">
                  <c:v>43.468498230000002</c:v>
                </c:pt>
                <c:pt idx="1815">
                  <c:v>43.441665649999997</c:v>
                </c:pt>
                <c:pt idx="1816">
                  <c:v>43.437923429999998</c:v>
                </c:pt>
                <c:pt idx="1817">
                  <c:v>43.413135529999998</c:v>
                </c:pt>
                <c:pt idx="1818">
                  <c:v>43.399394989999998</c:v>
                </c:pt>
                <c:pt idx="1819">
                  <c:v>43.385528559999997</c:v>
                </c:pt>
                <c:pt idx="1820">
                  <c:v>43.351993559999997</c:v>
                </c:pt>
                <c:pt idx="1821">
                  <c:v>43.340797420000001</c:v>
                </c:pt>
                <c:pt idx="1822">
                  <c:v>43.326354979999998</c:v>
                </c:pt>
                <c:pt idx="1823">
                  <c:v>43.278087620000001</c:v>
                </c:pt>
                <c:pt idx="1824">
                  <c:v>43.25704193</c:v>
                </c:pt>
                <c:pt idx="1825">
                  <c:v>43.250610350000002</c:v>
                </c:pt>
                <c:pt idx="1826">
                  <c:v>43.210735319999998</c:v>
                </c:pt>
                <c:pt idx="1827">
                  <c:v>43.175220490000001</c:v>
                </c:pt>
                <c:pt idx="1828">
                  <c:v>43.18817902</c:v>
                </c:pt>
                <c:pt idx="1829">
                  <c:v>43.13314819</c:v>
                </c:pt>
                <c:pt idx="1830">
                  <c:v>43.088134770000003</c:v>
                </c:pt>
                <c:pt idx="1831">
                  <c:v>43.114963529999997</c:v>
                </c:pt>
                <c:pt idx="1832">
                  <c:v>43.068992610000002</c:v>
                </c:pt>
                <c:pt idx="1833">
                  <c:v>43.038009639999999</c:v>
                </c:pt>
                <c:pt idx="1834">
                  <c:v>43.008361819999998</c:v>
                </c:pt>
                <c:pt idx="1835">
                  <c:v>42.987590789999999</c:v>
                </c:pt>
                <c:pt idx="1836">
                  <c:v>42.9822998</c:v>
                </c:pt>
                <c:pt idx="1837">
                  <c:v>42.932174680000003</c:v>
                </c:pt>
                <c:pt idx="1838">
                  <c:v>42.912441250000001</c:v>
                </c:pt>
                <c:pt idx="1839">
                  <c:v>42.897396090000001</c:v>
                </c:pt>
                <c:pt idx="1840">
                  <c:v>42.867752080000002</c:v>
                </c:pt>
                <c:pt idx="1841">
                  <c:v>42.837699890000003</c:v>
                </c:pt>
                <c:pt idx="1842">
                  <c:v>42.82527924</c:v>
                </c:pt>
                <c:pt idx="1843">
                  <c:v>42.790634160000003</c:v>
                </c:pt>
                <c:pt idx="1844">
                  <c:v>42.784057619999999</c:v>
                </c:pt>
                <c:pt idx="1845">
                  <c:v>42.733837129999998</c:v>
                </c:pt>
                <c:pt idx="1846">
                  <c:v>42.723369599999998</c:v>
                </c:pt>
                <c:pt idx="1847">
                  <c:v>42.695091249999997</c:v>
                </c:pt>
                <c:pt idx="1848">
                  <c:v>42.695869450000004</c:v>
                </c:pt>
                <c:pt idx="1849">
                  <c:v>42.615818019999999</c:v>
                </c:pt>
                <c:pt idx="1850">
                  <c:v>42.61361694</c:v>
                </c:pt>
                <c:pt idx="1851">
                  <c:v>42.590667719999999</c:v>
                </c:pt>
                <c:pt idx="1852">
                  <c:v>42.590335850000002</c:v>
                </c:pt>
                <c:pt idx="1853">
                  <c:v>42.532070160000004</c:v>
                </c:pt>
                <c:pt idx="1854">
                  <c:v>42.465316770000001</c:v>
                </c:pt>
                <c:pt idx="1855">
                  <c:v>42.482204439999997</c:v>
                </c:pt>
                <c:pt idx="1856">
                  <c:v>42.467525479999999</c:v>
                </c:pt>
                <c:pt idx="1857">
                  <c:v>42.42674255</c:v>
                </c:pt>
                <c:pt idx="1858">
                  <c:v>42.400760650000002</c:v>
                </c:pt>
                <c:pt idx="1859">
                  <c:v>42.380062100000004</c:v>
                </c:pt>
                <c:pt idx="1860">
                  <c:v>42.371959689999997</c:v>
                </c:pt>
                <c:pt idx="1861">
                  <c:v>42.318504330000003</c:v>
                </c:pt>
                <c:pt idx="1862">
                  <c:v>42.313491820000003</c:v>
                </c:pt>
                <c:pt idx="1863">
                  <c:v>42.316806790000001</c:v>
                </c:pt>
                <c:pt idx="1864">
                  <c:v>42.279438020000001</c:v>
                </c:pt>
                <c:pt idx="1865">
                  <c:v>42.258502960000001</c:v>
                </c:pt>
                <c:pt idx="1866">
                  <c:v>42.284885410000001</c:v>
                </c:pt>
                <c:pt idx="1867">
                  <c:v>42.261947630000002</c:v>
                </c:pt>
                <c:pt idx="1868">
                  <c:v>42.2292366</c:v>
                </c:pt>
                <c:pt idx="1869">
                  <c:v>42.270053859999997</c:v>
                </c:pt>
                <c:pt idx="1870">
                  <c:v>42.249462129999998</c:v>
                </c:pt>
                <c:pt idx="1871">
                  <c:v>42.22986221</c:v>
                </c:pt>
                <c:pt idx="1872">
                  <c:v>42.247352599999999</c:v>
                </c:pt>
                <c:pt idx="1873">
                  <c:v>42.281074519999997</c:v>
                </c:pt>
                <c:pt idx="1874">
                  <c:v>42.26661301</c:v>
                </c:pt>
                <c:pt idx="1875">
                  <c:v>42.253105159999997</c:v>
                </c:pt>
                <c:pt idx="1876">
                  <c:v>42.313739779999999</c:v>
                </c:pt>
                <c:pt idx="1877">
                  <c:v>42.30998993</c:v>
                </c:pt>
                <c:pt idx="1878">
                  <c:v>42.323688509999997</c:v>
                </c:pt>
                <c:pt idx="1879">
                  <c:v>42.34540939</c:v>
                </c:pt>
                <c:pt idx="1880">
                  <c:v>42.356361390000004</c:v>
                </c:pt>
                <c:pt idx="1881">
                  <c:v>42.367015840000001</c:v>
                </c:pt>
                <c:pt idx="1882">
                  <c:v>42.400253300000003</c:v>
                </c:pt>
                <c:pt idx="1883">
                  <c:v>42.411567689999998</c:v>
                </c:pt>
                <c:pt idx="1884">
                  <c:v>42.434806819999999</c:v>
                </c:pt>
                <c:pt idx="1885">
                  <c:v>42.450042719999999</c:v>
                </c:pt>
                <c:pt idx="1886">
                  <c:v>42.468105319999999</c:v>
                </c:pt>
                <c:pt idx="1887">
                  <c:v>42.502880099999999</c:v>
                </c:pt>
                <c:pt idx="1888">
                  <c:v>42.518871310000002</c:v>
                </c:pt>
                <c:pt idx="1889">
                  <c:v>42.52654648</c:v>
                </c:pt>
                <c:pt idx="1890">
                  <c:v>42.559158330000002</c:v>
                </c:pt>
                <c:pt idx="1891">
                  <c:v>42.585517879999998</c:v>
                </c:pt>
                <c:pt idx="1892">
                  <c:v>42.603343959999997</c:v>
                </c:pt>
                <c:pt idx="1893">
                  <c:v>42.62391281</c:v>
                </c:pt>
                <c:pt idx="1894">
                  <c:v>42.644855499999998</c:v>
                </c:pt>
                <c:pt idx="1895">
                  <c:v>42.662448879999999</c:v>
                </c:pt>
                <c:pt idx="1896">
                  <c:v>42.679431919999999</c:v>
                </c:pt>
                <c:pt idx="1897">
                  <c:v>42.677967070000001</c:v>
                </c:pt>
                <c:pt idx="1898">
                  <c:v>42.750896449999999</c:v>
                </c:pt>
                <c:pt idx="1899">
                  <c:v>42.737022400000001</c:v>
                </c:pt>
                <c:pt idx="1900">
                  <c:v>42.76234436</c:v>
                </c:pt>
                <c:pt idx="1901">
                  <c:v>42.77186966</c:v>
                </c:pt>
                <c:pt idx="1902">
                  <c:v>42.7659874</c:v>
                </c:pt>
                <c:pt idx="1903">
                  <c:v>42.804416660000001</c:v>
                </c:pt>
                <c:pt idx="1904">
                  <c:v>42.807685849999999</c:v>
                </c:pt>
                <c:pt idx="1905">
                  <c:v>42.830543519999999</c:v>
                </c:pt>
                <c:pt idx="1906">
                  <c:v>42.851608280000001</c:v>
                </c:pt>
                <c:pt idx="1907">
                  <c:v>42.82950211</c:v>
                </c:pt>
                <c:pt idx="1908">
                  <c:v>42.858245850000003</c:v>
                </c:pt>
                <c:pt idx="1909">
                  <c:v>42.874366760000001</c:v>
                </c:pt>
                <c:pt idx="1910">
                  <c:v>42.874996189999997</c:v>
                </c:pt>
                <c:pt idx="1911">
                  <c:v>42.88182449</c:v>
                </c:pt>
                <c:pt idx="1912">
                  <c:v>42.897804260000001</c:v>
                </c:pt>
                <c:pt idx="1913">
                  <c:v>42.904548650000002</c:v>
                </c:pt>
                <c:pt idx="1914">
                  <c:v>42.90559769</c:v>
                </c:pt>
                <c:pt idx="1915">
                  <c:v>42.897933960000003</c:v>
                </c:pt>
                <c:pt idx="1916">
                  <c:v>42.901252749999998</c:v>
                </c:pt>
                <c:pt idx="1917">
                  <c:v>42.906864169999999</c:v>
                </c:pt>
                <c:pt idx="1918">
                  <c:v>42.89460373</c:v>
                </c:pt>
                <c:pt idx="1919">
                  <c:v>42.886928560000001</c:v>
                </c:pt>
                <c:pt idx="1920">
                  <c:v>42.890426640000001</c:v>
                </c:pt>
                <c:pt idx="1921">
                  <c:v>42.872192380000001</c:v>
                </c:pt>
                <c:pt idx="1922">
                  <c:v>42.87748337</c:v>
                </c:pt>
                <c:pt idx="1923">
                  <c:v>42.8597374</c:v>
                </c:pt>
                <c:pt idx="1924">
                  <c:v>42.847190859999998</c:v>
                </c:pt>
                <c:pt idx="1925">
                  <c:v>42.824020390000001</c:v>
                </c:pt>
                <c:pt idx="1926">
                  <c:v>42.805545809999998</c:v>
                </c:pt>
                <c:pt idx="1927">
                  <c:v>42.792964939999997</c:v>
                </c:pt>
                <c:pt idx="1928">
                  <c:v>42.771053309999999</c:v>
                </c:pt>
                <c:pt idx="1929">
                  <c:v>42.745571140000003</c:v>
                </c:pt>
                <c:pt idx="1930">
                  <c:v>42.71985626</c:v>
                </c:pt>
                <c:pt idx="1931">
                  <c:v>42.700965879999998</c:v>
                </c:pt>
                <c:pt idx="1932">
                  <c:v>42.66599274</c:v>
                </c:pt>
                <c:pt idx="1933">
                  <c:v>42.648933409999998</c:v>
                </c:pt>
                <c:pt idx="1934">
                  <c:v>42.62743759</c:v>
                </c:pt>
                <c:pt idx="1935">
                  <c:v>42.545883179999997</c:v>
                </c:pt>
                <c:pt idx="1936">
                  <c:v>42.591316220000003</c:v>
                </c:pt>
                <c:pt idx="1937">
                  <c:v>42.530971530000002</c:v>
                </c:pt>
                <c:pt idx="1938">
                  <c:v>42.500392910000002</c:v>
                </c:pt>
                <c:pt idx="1939">
                  <c:v>42.467967989999998</c:v>
                </c:pt>
                <c:pt idx="1940">
                  <c:v>42.437492370000001</c:v>
                </c:pt>
                <c:pt idx="1941">
                  <c:v>42.405208590000001</c:v>
                </c:pt>
                <c:pt idx="1942">
                  <c:v>42.360946660000003</c:v>
                </c:pt>
                <c:pt idx="1943">
                  <c:v>42.349803919999999</c:v>
                </c:pt>
                <c:pt idx="1944">
                  <c:v>42.313594819999999</c:v>
                </c:pt>
                <c:pt idx="1945">
                  <c:v>42.285469059999997</c:v>
                </c:pt>
                <c:pt idx="1946">
                  <c:v>42.234310149999999</c:v>
                </c:pt>
                <c:pt idx="1947">
                  <c:v>42.210700989999999</c:v>
                </c:pt>
                <c:pt idx="1948">
                  <c:v>42.203266139999997</c:v>
                </c:pt>
                <c:pt idx="1949">
                  <c:v>42.171432500000002</c:v>
                </c:pt>
                <c:pt idx="1950">
                  <c:v>42.098258970000003</c:v>
                </c:pt>
                <c:pt idx="1951">
                  <c:v>42.124603270000001</c:v>
                </c:pt>
                <c:pt idx="1952">
                  <c:v>42.065559389999997</c:v>
                </c:pt>
                <c:pt idx="1953">
                  <c:v>42.037197110000001</c:v>
                </c:pt>
                <c:pt idx="1954">
                  <c:v>42.011417389999998</c:v>
                </c:pt>
                <c:pt idx="1955">
                  <c:v>41.988323209999997</c:v>
                </c:pt>
                <c:pt idx="1956">
                  <c:v>41.967536930000001</c:v>
                </c:pt>
                <c:pt idx="1957">
                  <c:v>41.936691279999998</c:v>
                </c:pt>
                <c:pt idx="1958">
                  <c:v>41.916854860000001</c:v>
                </c:pt>
                <c:pt idx="1959">
                  <c:v>41.902931209999998</c:v>
                </c:pt>
                <c:pt idx="1960">
                  <c:v>41.873065949999997</c:v>
                </c:pt>
                <c:pt idx="1961">
                  <c:v>41.860305789999998</c:v>
                </c:pt>
                <c:pt idx="1962">
                  <c:v>41.824779509999999</c:v>
                </c:pt>
                <c:pt idx="1963">
                  <c:v>41.81248093</c:v>
                </c:pt>
                <c:pt idx="1964">
                  <c:v>41.79564285</c:v>
                </c:pt>
                <c:pt idx="1965">
                  <c:v>41.785572049999999</c:v>
                </c:pt>
                <c:pt idx="1966">
                  <c:v>41.762630459999997</c:v>
                </c:pt>
                <c:pt idx="1967">
                  <c:v>41.744094850000003</c:v>
                </c:pt>
                <c:pt idx="1968">
                  <c:v>41.745304109999999</c:v>
                </c:pt>
                <c:pt idx="1969">
                  <c:v>41.743137359999999</c:v>
                </c:pt>
                <c:pt idx="1970">
                  <c:v>41.742965699999999</c:v>
                </c:pt>
                <c:pt idx="1971">
                  <c:v>41.753902439999997</c:v>
                </c:pt>
                <c:pt idx="1972">
                  <c:v>41.73917007</c:v>
                </c:pt>
                <c:pt idx="1973">
                  <c:v>41.729801180000003</c:v>
                </c:pt>
                <c:pt idx="1974">
                  <c:v>41.7387619</c:v>
                </c:pt>
                <c:pt idx="1975">
                  <c:v>41.745410919999998</c:v>
                </c:pt>
                <c:pt idx="1976">
                  <c:v>41.75754929</c:v>
                </c:pt>
                <c:pt idx="1977">
                  <c:v>41.762699130000001</c:v>
                </c:pt>
                <c:pt idx="1978">
                  <c:v>41.77008438</c:v>
                </c:pt>
                <c:pt idx="1979">
                  <c:v>41.788555150000001</c:v>
                </c:pt>
                <c:pt idx="1980">
                  <c:v>41.803966520000003</c:v>
                </c:pt>
                <c:pt idx="1981">
                  <c:v>41.811264039999998</c:v>
                </c:pt>
                <c:pt idx="1982">
                  <c:v>41.841426849999998</c:v>
                </c:pt>
                <c:pt idx="1983">
                  <c:v>41.848583220000002</c:v>
                </c:pt>
                <c:pt idx="1984">
                  <c:v>41.878307339999999</c:v>
                </c:pt>
                <c:pt idx="1985">
                  <c:v>41.901378630000004</c:v>
                </c:pt>
                <c:pt idx="1986">
                  <c:v>41.923210140000002</c:v>
                </c:pt>
                <c:pt idx="1987">
                  <c:v>41.946769709999998</c:v>
                </c:pt>
                <c:pt idx="1988">
                  <c:v>41.971866609999999</c:v>
                </c:pt>
                <c:pt idx="1989">
                  <c:v>41.989894870000001</c:v>
                </c:pt>
                <c:pt idx="1990">
                  <c:v>42.021965029999997</c:v>
                </c:pt>
                <c:pt idx="1991">
                  <c:v>42.060401919999997</c:v>
                </c:pt>
                <c:pt idx="1992">
                  <c:v>42.08784103</c:v>
                </c:pt>
                <c:pt idx="1993">
                  <c:v>42.124317169999998</c:v>
                </c:pt>
                <c:pt idx="1994">
                  <c:v>42.158744810000002</c:v>
                </c:pt>
                <c:pt idx="1995">
                  <c:v>42.189006810000002</c:v>
                </c:pt>
                <c:pt idx="1996">
                  <c:v>42.226486209999997</c:v>
                </c:pt>
                <c:pt idx="1997">
                  <c:v>42.269264219999997</c:v>
                </c:pt>
                <c:pt idx="1998">
                  <c:v>42.294338230000001</c:v>
                </c:pt>
                <c:pt idx="1999">
                  <c:v>42.332374569999999</c:v>
                </c:pt>
                <c:pt idx="2000">
                  <c:v>42.36776733</c:v>
                </c:pt>
                <c:pt idx="2001">
                  <c:v>42.40340424</c:v>
                </c:pt>
                <c:pt idx="2002">
                  <c:v>42.45833588</c:v>
                </c:pt>
                <c:pt idx="2003">
                  <c:v>42.490108489999997</c:v>
                </c:pt>
                <c:pt idx="2004">
                  <c:v>42.530338290000003</c:v>
                </c:pt>
                <c:pt idx="2005">
                  <c:v>42.56746674</c:v>
                </c:pt>
                <c:pt idx="2006">
                  <c:v>42.618858340000003</c:v>
                </c:pt>
                <c:pt idx="2007">
                  <c:v>42.665000919999997</c:v>
                </c:pt>
                <c:pt idx="2008">
                  <c:v>42.705051419999997</c:v>
                </c:pt>
                <c:pt idx="2009">
                  <c:v>42.75065231</c:v>
                </c:pt>
                <c:pt idx="2010">
                  <c:v>42.785118099999998</c:v>
                </c:pt>
                <c:pt idx="2011">
                  <c:v>42.822498320000001</c:v>
                </c:pt>
                <c:pt idx="2012">
                  <c:v>42.854576109999996</c:v>
                </c:pt>
                <c:pt idx="2013">
                  <c:v>42.904659270000003</c:v>
                </c:pt>
                <c:pt idx="2014">
                  <c:v>42.950092320000003</c:v>
                </c:pt>
                <c:pt idx="2015">
                  <c:v>42.982246400000001</c:v>
                </c:pt>
                <c:pt idx="2016">
                  <c:v>43.026611330000001</c:v>
                </c:pt>
                <c:pt idx="2017">
                  <c:v>43.066112519999997</c:v>
                </c:pt>
                <c:pt idx="2018">
                  <c:v>43.102134700000001</c:v>
                </c:pt>
                <c:pt idx="2019">
                  <c:v>43.147098540000002</c:v>
                </c:pt>
                <c:pt idx="2020">
                  <c:v>43.184406279999997</c:v>
                </c:pt>
                <c:pt idx="2021">
                  <c:v>43.22272873</c:v>
                </c:pt>
                <c:pt idx="2022">
                  <c:v>43.265701290000003</c:v>
                </c:pt>
                <c:pt idx="2023">
                  <c:v>43.301364900000003</c:v>
                </c:pt>
                <c:pt idx="2024">
                  <c:v>43.335105900000002</c:v>
                </c:pt>
                <c:pt idx="2025">
                  <c:v>43.369640349999997</c:v>
                </c:pt>
                <c:pt idx="2026">
                  <c:v>43.42014313</c:v>
                </c:pt>
                <c:pt idx="2027">
                  <c:v>43.460906979999997</c:v>
                </c:pt>
                <c:pt idx="2028">
                  <c:v>43.498199460000002</c:v>
                </c:pt>
                <c:pt idx="2029">
                  <c:v>43.542457579999997</c:v>
                </c:pt>
                <c:pt idx="2030">
                  <c:v>43.578258509999998</c:v>
                </c:pt>
                <c:pt idx="2031">
                  <c:v>43.61540222</c:v>
                </c:pt>
                <c:pt idx="2032">
                  <c:v>43.655799870000003</c:v>
                </c:pt>
                <c:pt idx="2033">
                  <c:v>43.698913570000002</c:v>
                </c:pt>
                <c:pt idx="2034">
                  <c:v>43.728942869999997</c:v>
                </c:pt>
                <c:pt idx="2035">
                  <c:v>43.754013059999998</c:v>
                </c:pt>
                <c:pt idx="2036">
                  <c:v>43.804523469999999</c:v>
                </c:pt>
                <c:pt idx="2037">
                  <c:v>43.833484650000003</c:v>
                </c:pt>
                <c:pt idx="2038">
                  <c:v>43.886554719999999</c:v>
                </c:pt>
                <c:pt idx="2039">
                  <c:v>43.921203609999999</c:v>
                </c:pt>
                <c:pt idx="2040">
                  <c:v>43.953330989999998</c:v>
                </c:pt>
                <c:pt idx="2041">
                  <c:v>43.996898649999999</c:v>
                </c:pt>
                <c:pt idx="2042">
                  <c:v>44.04243469</c:v>
                </c:pt>
                <c:pt idx="2043">
                  <c:v>44.075916290000002</c:v>
                </c:pt>
                <c:pt idx="2044">
                  <c:v>44.115173339999998</c:v>
                </c:pt>
                <c:pt idx="2045">
                  <c:v>44.139282229999999</c:v>
                </c:pt>
                <c:pt idx="2046">
                  <c:v>44.181827550000001</c:v>
                </c:pt>
                <c:pt idx="2047">
                  <c:v>44.228721620000002</c:v>
                </c:pt>
                <c:pt idx="2048">
                  <c:v>44.26061249</c:v>
                </c:pt>
                <c:pt idx="2049">
                  <c:v>44.294158940000003</c:v>
                </c:pt>
                <c:pt idx="2050">
                  <c:v>44.335334779999997</c:v>
                </c:pt>
                <c:pt idx="2051">
                  <c:v>44.371299739999998</c:v>
                </c:pt>
                <c:pt idx="2052">
                  <c:v>44.40337753</c:v>
                </c:pt>
                <c:pt idx="2053">
                  <c:v>44.453468319999999</c:v>
                </c:pt>
                <c:pt idx="2054">
                  <c:v>44.473777769999998</c:v>
                </c:pt>
                <c:pt idx="2055">
                  <c:v>44.512229920000003</c:v>
                </c:pt>
                <c:pt idx="2056">
                  <c:v>44.55724335</c:v>
                </c:pt>
                <c:pt idx="2057">
                  <c:v>44.590225220000001</c:v>
                </c:pt>
                <c:pt idx="2058">
                  <c:v>44.61677933</c:v>
                </c:pt>
                <c:pt idx="2059">
                  <c:v>44.659797670000003</c:v>
                </c:pt>
                <c:pt idx="2060">
                  <c:v>44.689338679999999</c:v>
                </c:pt>
                <c:pt idx="2061">
                  <c:v>44.713909149999999</c:v>
                </c:pt>
                <c:pt idx="2062">
                  <c:v>44.749771119999998</c:v>
                </c:pt>
                <c:pt idx="2063">
                  <c:v>44.779983520000002</c:v>
                </c:pt>
                <c:pt idx="2064">
                  <c:v>44.819637299999997</c:v>
                </c:pt>
                <c:pt idx="2065">
                  <c:v>44.839958189999997</c:v>
                </c:pt>
                <c:pt idx="2066">
                  <c:v>44.858924870000003</c:v>
                </c:pt>
                <c:pt idx="2067">
                  <c:v>44.899757389999998</c:v>
                </c:pt>
                <c:pt idx="2068">
                  <c:v>44.936798099999997</c:v>
                </c:pt>
                <c:pt idx="2069">
                  <c:v>44.956951140000001</c:v>
                </c:pt>
                <c:pt idx="2070">
                  <c:v>44.996364589999999</c:v>
                </c:pt>
                <c:pt idx="2071">
                  <c:v>44.986698150000002</c:v>
                </c:pt>
                <c:pt idx="2072">
                  <c:v>45.038284300000001</c:v>
                </c:pt>
                <c:pt idx="2073">
                  <c:v>45.024127960000001</c:v>
                </c:pt>
                <c:pt idx="2074">
                  <c:v>45.079654689999998</c:v>
                </c:pt>
                <c:pt idx="2075">
                  <c:v>45.10421753</c:v>
                </c:pt>
                <c:pt idx="2076">
                  <c:v>45.09085846</c:v>
                </c:pt>
                <c:pt idx="2077">
                  <c:v>45.159412379999999</c:v>
                </c:pt>
                <c:pt idx="2078">
                  <c:v>45.125061039999999</c:v>
                </c:pt>
                <c:pt idx="2079">
                  <c:v>45.206439969999998</c:v>
                </c:pt>
                <c:pt idx="2080">
                  <c:v>45.222442630000003</c:v>
                </c:pt>
                <c:pt idx="2081">
                  <c:v>45.240436549999998</c:v>
                </c:pt>
                <c:pt idx="2082">
                  <c:v>45.24052811</c:v>
                </c:pt>
                <c:pt idx="2083">
                  <c:v>45.256893159999997</c:v>
                </c:pt>
                <c:pt idx="2084">
                  <c:v>45.282775880000003</c:v>
                </c:pt>
                <c:pt idx="2085">
                  <c:v>45.341007230000002</c:v>
                </c:pt>
                <c:pt idx="2086">
                  <c:v>45.334476469999998</c:v>
                </c:pt>
                <c:pt idx="2087">
                  <c:v>45.341823580000003</c:v>
                </c:pt>
                <c:pt idx="2088">
                  <c:v>45.362812040000001</c:v>
                </c:pt>
                <c:pt idx="2089">
                  <c:v>45.37054062</c:v>
                </c:pt>
                <c:pt idx="2090">
                  <c:v>45.390354160000001</c:v>
                </c:pt>
                <c:pt idx="2091">
                  <c:v>45.403263090000003</c:v>
                </c:pt>
                <c:pt idx="2092">
                  <c:v>45.407386780000003</c:v>
                </c:pt>
                <c:pt idx="2093">
                  <c:v>45.414630889999998</c:v>
                </c:pt>
                <c:pt idx="2094">
                  <c:v>45.417224879999999</c:v>
                </c:pt>
                <c:pt idx="2095">
                  <c:v>45.433826449999998</c:v>
                </c:pt>
                <c:pt idx="2096">
                  <c:v>45.437656400000002</c:v>
                </c:pt>
                <c:pt idx="2097">
                  <c:v>45.44670868</c:v>
                </c:pt>
                <c:pt idx="2098">
                  <c:v>45.439449310000001</c:v>
                </c:pt>
                <c:pt idx="2099">
                  <c:v>45.44902802</c:v>
                </c:pt>
                <c:pt idx="2100">
                  <c:v>45.463359830000002</c:v>
                </c:pt>
                <c:pt idx="2101">
                  <c:v>45.456008910000001</c:v>
                </c:pt>
                <c:pt idx="2102">
                  <c:v>45.448207859999997</c:v>
                </c:pt>
                <c:pt idx="2103">
                  <c:v>45.455413819999997</c:v>
                </c:pt>
                <c:pt idx="2104">
                  <c:v>45.464679719999999</c:v>
                </c:pt>
                <c:pt idx="2105">
                  <c:v>45.46764374</c:v>
                </c:pt>
                <c:pt idx="2106">
                  <c:v>45.447303769999998</c:v>
                </c:pt>
                <c:pt idx="2107">
                  <c:v>45.436691279999998</c:v>
                </c:pt>
                <c:pt idx="2108">
                  <c:v>45.449817660000001</c:v>
                </c:pt>
                <c:pt idx="2109">
                  <c:v>45.434864040000001</c:v>
                </c:pt>
                <c:pt idx="2110">
                  <c:v>45.422950739999997</c:v>
                </c:pt>
                <c:pt idx="2111">
                  <c:v>45.418975830000001</c:v>
                </c:pt>
                <c:pt idx="2112">
                  <c:v>45.411567689999998</c:v>
                </c:pt>
                <c:pt idx="2113">
                  <c:v>45.40044022</c:v>
                </c:pt>
                <c:pt idx="2114">
                  <c:v>45.368095400000001</c:v>
                </c:pt>
                <c:pt idx="2115">
                  <c:v>45.362808229999999</c:v>
                </c:pt>
                <c:pt idx="2116">
                  <c:v>45.370239259999998</c:v>
                </c:pt>
                <c:pt idx="2117">
                  <c:v>45.316963200000004</c:v>
                </c:pt>
                <c:pt idx="2118">
                  <c:v>45.316631319999999</c:v>
                </c:pt>
                <c:pt idx="2119">
                  <c:v>45.294303890000002</c:v>
                </c:pt>
                <c:pt idx="2120">
                  <c:v>45.263946529999998</c:v>
                </c:pt>
                <c:pt idx="2121">
                  <c:v>45.24932098</c:v>
                </c:pt>
                <c:pt idx="2122">
                  <c:v>45.240291599999999</c:v>
                </c:pt>
                <c:pt idx="2123">
                  <c:v>45.198253630000004</c:v>
                </c:pt>
                <c:pt idx="2124">
                  <c:v>45.1844635</c:v>
                </c:pt>
                <c:pt idx="2125">
                  <c:v>45.167526250000002</c:v>
                </c:pt>
                <c:pt idx="2126">
                  <c:v>45.136814119999997</c:v>
                </c:pt>
                <c:pt idx="2127">
                  <c:v>45.128105159999997</c:v>
                </c:pt>
                <c:pt idx="2128">
                  <c:v>45.068199159999999</c:v>
                </c:pt>
                <c:pt idx="2129">
                  <c:v>45.089023589999996</c:v>
                </c:pt>
                <c:pt idx="2130">
                  <c:v>45.005939480000002</c:v>
                </c:pt>
                <c:pt idx="2131">
                  <c:v>45.02792358</c:v>
                </c:pt>
                <c:pt idx="2132">
                  <c:v>44.97320938</c:v>
                </c:pt>
                <c:pt idx="2133">
                  <c:v>44.972187040000001</c:v>
                </c:pt>
                <c:pt idx="2134">
                  <c:v>44.922653199999999</c:v>
                </c:pt>
                <c:pt idx="2135">
                  <c:v>44.88279343</c:v>
                </c:pt>
                <c:pt idx="2136">
                  <c:v>44.864955899999998</c:v>
                </c:pt>
                <c:pt idx="2137">
                  <c:v>44.827033999999998</c:v>
                </c:pt>
                <c:pt idx="2138">
                  <c:v>44.807273860000002</c:v>
                </c:pt>
                <c:pt idx="2139">
                  <c:v>44.755149840000001</c:v>
                </c:pt>
                <c:pt idx="2140">
                  <c:v>44.743251800000003</c:v>
                </c:pt>
                <c:pt idx="2141">
                  <c:v>44.677429199999999</c:v>
                </c:pt>
                <c:pt idx="2142">
                  <c:v>44.6697998</c:v>
                </c:pt>
                <c:pt idx="2143">
                  <c:v>44.596096039999999</c:v>
                </c:pt>
                <c:pt idx="2144">
                  <c:v>44.578952790000002</c:v>
                </c:pt>
                <c:pt idx="2145">
                  <c:v>44.527725220000001</c:v>
                </c:pt>
                <c:pt idx="2146">
                  <c:v>44.508865360000001</c:v>
                </c:pt>
                <c:pt idx="2147">
                  <c:v>44.479713439999998</c:v>
                </c:pt>
                <c:pt idx="2148">
                  <c:v>44.436408999999998</c:v>
                </c:pt>
                <c:pt idx="2149">
                  <c:v>44.405609130000002</c:v>
                </c:pt>
                <c:pt idx="2150">
                  <c:v>44.360439300000003</c:v>
                </c:pt>
                <c:pt idx="2151">
                  <c:v>44.335704800000002</c:v>
                </c:pt>
                <c:pt idx="2152">
                  <c:v>44.297996519999998</c:v>
                </c:pt>
                <c:pt idx="2153">
                  <c:v>44.25347137</c:v>
                </c:pt>
                <c:pt idx="2154">
                  <c:v>44.23485565</c:v>
                </c:pt>
                <c:pt idx="2155">
                  <c:v>44.209159849999999</c:v>
                </c:pt>
                <c:pt idx="2156">
                  <c:v>44.178356170000001</c:v>
                </c:pt>
                <c:pt idx="2157">
                  <c:v>44.146282200000002</c:v>
                </c:pt>
                <c:pt idx="2158">
                  <c:v>44.122039790000002</c:v>
                </c:pt>
                <c:pt idx="2159">
                  <c:v>44.063331599999998</c:v>
                </c:pt>
                <c:pt idx="2160">
                  <c:v>44.047534939999998</c:v>
                </c:pt>
                <c:pt idx="2161">
                  <c:v>43.98729324</c:v>
                </c:pt>
                <c:pt idx="2162">
                  <c:v>43.980854030000003</c:v>
                </c:pt>
                <c:pt idx="2163">
                  <c:v>43.90996552</c:v>
                </c:pt>
                <c:pt idx="2164">
                  <c:v>43.899692539999997</c:v>
                </c:pt>
                <c:pt idx="2165">
                  <c:v>43.854297639999999</c:v>
                </c:pt>
                <c:pt idx="2166">
                  <c:v>43.840461730000001</c:v>
                </c:pt>
                <c:pt idx="2167">
                  <c:v>43.804897310000001</c:v>
                </c:pt>
                <c:pt idx="2168">
                  <c:v>43.777736660000002</c:v>
                </c:pt>
                <c:pt idx="2169">
                  <c:v>43.738098139999998</c:v>
                </c:pt>
                <c:pt idx="2170">
                  <c:v>43.710250850000001</c:v>
                </c:pt>
                <c:pt idx="2171">
                  <c:v>43.675632479999997</c:v>
                </c:pt>
                <c:pt idx="2172">
                  <c:v>43.658695219999998</c:v>
                </c:pt>
                <c:pt idx="2173">
                  <c:v>43.638217930000003</c:v>
                </c:pt>
                <c:pt idx="2174">
                  <c:v>43.593891139999997</c:v>
                </c:pt>
                <c:pt idx="2175">
                  <c:v>43.577926640000001</c:v>
                </c:pt>
                <c:pt idx="2176">
                  <c:v>43.526569369999997</c:v>
                </c:pt>
                <c:pt idx="2177">
                  <c:v>43.50737762</c:v>
                </c:pt>
                <c:pt idx="2178">
                  <c:v>43.484405520000003</c:v>
                </c:pt>
                <c:pt idx="2179">
                  <c:v>43.454189300000003</c:v>
                </c:pt>
                <c:pt idx="2180">
                  <c:v>43.421863559999998</c:v>
                </c:pt>
                <c:pt idx="2181">
                  <c:v>43.381378169999998</c:v>
                </c:pt>
                <c:pt idx="2182">
                  <c:v>43.37278748</c:v>
                </c:pt>
                <c:pt idx="2183">
                  <c:v>43.342666629999997</c:v>
                </c:pt>
                <c:pt idx="2184">
                  <c:v>43.324600220000001</c:v>
                </c:pt>
                <c:pt idx="2185">
                  <c:v>43.283874509999997</c:v>
                </c:pt>
                <c:pt idx="2186">
                  <c:v>43.260036470000003</c:v>
                </c:pt>
                <c:pt idx="2187">
                  <c:v>43.21496964</c:v>
                </c:pt>
                <c:pt idx="2188">
                  <c:v>43.186676030000001</c:v>
                </c:pt>
                <c:pt idx="2189">
                  <c:v>43.15239716</c:v>
                </c:pt>
                <c:pt idx="2190">
                  <c:v>43.114845279999997</c:v>
                </c:pt>
                <c:pt idx="2191">
                  <c:v>43.08818436</c:v>
                </c:pt>
                <c:pt idx="2192">
                  <c:v>43.07896805</c:v>
                </c:pt>
                <c:pt idx="2193">
                  <c:v>43.025676730000001</c:v>
                </c:pt>
                <c:pt idx="2194">
                  <c:v>43.005657200000002</c:v>
                </c:pt>
                <c:pt idx="2195">
                  <c:v>42.94311905</c:v>
                </c:pt>
                <c:pt idx="2196">
                  <c:v>42.920726780000003</c:v>
                </c:pt>
                <c:pt idx="2197">
                  <c:v>42.880413060000002</c:v>
                </c:pt>
                <c:pt idx="2198">
                  <c:v>42.85593033</c:v>
                </c:pt>
                <c:pt idx="2199">
                  <c:v>42.822517400000002</c:v>
                </c:pt>
                <c:pt idx="2200">
                  <c:v>42.793445589999997</c:v>
                </c:pt>
                <c:pt idx="2201">
                  <c:v>42.748283389999997</c:v>
                </c:pt>
                <c:pt idx="2202">
                  <c:v>42.716957090000001</c:v>
                </c:pt>
                <c:pt idx="2203">
                  <c:v>42.691810609999997</c:v>
                </c:pt>
                <c:pt idx="2204">
                  <c:v>42.655906680000001</c:v>
                </c:pt>
                <c:pt idx="2205">
                  <c:v>42.628513339999998</c:v>
                </c:pt>
                <c:pt idx="2206">
                  <c:v>42.58333588</c:v>
                </c:pt>
                <c:pt idx="2207">
                  <c:v>42.55545807</c:v>
                </c:pt>
                <c:pt idx="2208">
                  <c:v>42.521381380000001</c:v>
                </c:pt>
                <c:pt idx="2209">
                  <c:v>42.487941739999997</c:v>
                </c:pt>
                <c:pt idx="2210">
                  <c:v>42.454582209999998</c:v>
                </c:pt>
                <c:pt idx="2211">
                  <c:v>42.401180269999998</c:v>
                </c:pt>
                <c:pt idx="2212">
                  <c:v>42.386688229999997</c:v>
                </c:pt>
                <c:pt idx="2213">
                  <c:v>42.343650820000001</c:v>
                </c:pt>
                <c:pt idx="2214">
                  <c:v>42.30474091</c:v>
                </c:pt>
                <c:pt idx="2215">
                  <c:v>42.274864200000003</c:v>
                </c:pt>
                <c:pt idx="2216">
                  <c:v>42.237236019999997</c:v>
                </c:pt>
                <c:pt idx="2217">
                  <c:v>42.19557571</c:v>
                </c:pt>
                <c:pt idx="2218">
                  <c:v>42.173580170000001</c:v>
                </c:pt>
                <c:pt idx="2219">
                  <c:v>42.147064210000003</c:v>
                </c:pt>
                <c:pt idx="2220">
                  <c:v>42.104080199999999</c:v>
                </c:pt>
                <c:pt idx="2221">
                  <c:v>42.059387209999997</c:v>
                </c:pt>
                <c:pt idx="2222">
                  <c:v>42.030342099999999</c:v>
                </c:pt>
                <c:pt idx="2223">
                  <c:v>42.0057106</c:v>
                </c:pt>
                <c:pt idx="2224">
                  <c:v>41.973533629999999</c:v>
                </c:pt>
                <c:pt idx="2225">
                  <c:v>41.935997010000001</c:v>
                </c:pt>
                <c:pt idx="2226">
                  <c:v>41.907993320000003</c:v>
                </c:pt>
                <c:pt idx="2227">
                  <c:v>41.888713840000001</c:v>
                </c:pt>
                <c:pt idx="2228">
                  <c:v>41.861541750000001</c:v>
                </c:pt>
                <c:pt idx="2229">
                  <c:v>41.830837250000002</c:v>
                </c:pt>
                <c:pt idx="2230">
                  <c:v>41.794616699999999</c:v>
                </c:pt>
                <c:pt idx="2231">
                  <c:v>41.77324677</c:v>
                </c:pt>
                <c:pt idx="2232">
                  <c:v>41.740772249999999</c:v>
                </c:pt>
                <c:pt idx="2233">
                  <c:v>41.72126007</c:v>
                </c:pt>
                <c:pt idx="2234">
                  <c:v>41.703708650000003</c:v>
                </c:pt>
                <c:pt idx="2235">
                  <c:v>41.681056980000001</c:v>
                </c:pt>
                <c:pt idx="2236">
                  <c:v>41.645450590000003</c:v>
                </c:pt>
                <c:pt idx="2237">
                  <c:v>41.614257809999998</c:v>
                </c:pt>
                <c:pt idx="2238">
                  <c:v>41.590820309999998</c:v>
                </c:pt>
                <c:pt idx="2239">
                  <c:v>41.576534270000003</c:v>
                </c:pt>
                <c:pt idx="2240">
                  <c:v>41.548793789999998</c:v>
                </c:pt>
                <c:pt idx="2241">
                  <c:v>41.522480010000002</c:v>
                </c:pt>
                <c:pt idx="2242">
                  <c:v>41.500560759999999</c:v>
                </c:pt>
                <c:pt idx="2243">
                  <c:v>41.47174072</c:v>
                </c:pt>
                <c:pt idx="2244">
                  <c:v>41.444274900000003</c:v>
                </c:pt>
                <c:pt idx="2245">
                  <c:v>41.422088619999997</c:v>
                </c:pt>
                <c:pt idx="2246">
                  <c:v>41.394798280000003</c:v>
                </c:pt>
                <c:pt idx="2247">
                  <c:v>41.376262660000002</c:v>
                </c:pt>
                <c:pt idx="2248">
                  <c:v>41.364116670000001</c:v>
                </c:pt>
                <c:pt idx="2249">
                  <c:v>41.340282440000003</c:v>
                </c:pt>
                <c:pt idx="2250">
                  <c:v>41.33361816</c:v>
                </c:pt>
              </c:numCache>
            </c:numRef>
          </c:yVal>
          <c:smooth val="1"/>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0.192383</c:v>
                </c:pt>
                <c:pt idx="1">
                  <c:v>0.7310181</c:v>
                </c:pt>
                <c:pt idx="2">
                  <c:v>0.58758540000000004</c:v>
                </c:pt>
                <c:pt idx="3">
                  <c:v>0.9263306</c:v>
                </c:pt>
                <c:pt idx="4">
                  <c:v>0.53129579999999998</c:v>
                </c:pt>
                <c:pt idx="5">
                  <c:v>0.93543624999999997</c:v>
                </c:pt>
                <c:pt idx="6">
                  <c:v>1.829869151</c:v>
                </c:pt>
                <c:pt idx="7">
                  <c:v>0.56421512370000004</c:v>
                </c:pt>
                <c:pt idx="8">
                  <c:v>0.21633870899999999</c:v>
                </c:pt>
                <c:pt idx="9">
                  <c:v>1.092869163</c:v>
                </c:pt>
                <c:pt idx="10">
                  <c:v>1.3888636830000001</c:v>
                </c:pt>
                <c:pt idx="11">
                  <c:v>7.5574830169999996E-2</c:v>
                </c:pt>
                <c:pt idx="12">
                  <c:v>1.7252203230000001</c:v>
                </c:pt>
                <c:pt idx="13">
                  <c:v>3.0589368190000001E-2</c:v>
                </c:pt>
                <c:pt idx="14">
                  <c:v>0.112466976</c:v>
                </c:pt>
                <c:pt idx="15">
                  <c:v>1.4596077199999999</c:v>
                </c:pt>
                <c:pt idx="16">
                  <c:v>2.4949247840000002</c:v>
                </c:pt>
                <c:pt idx="17">
                  <c:v>0.45710009340000002</c:v>
                </c:pt>
                <c:pt idx="18">
                  <c:v>0.17328572270000001</c:v>
                </c:pt>
                <c:pt idx="19">
                  <c:v>1.158527136</c:v>
                </c:pt>
                <c:pt idx="20">
                  <c:v>1.965806484</c:v>
                </c:pt>
                <c:pt idx="21">
                  <c:v>2.2219824789999998</c:v>
                </c:pt>
                <c:pt idx="22">
                  <c:v>0.78815913199999998</c:v>
                </c:pt>
                <c:pt idx="23">
                  <c:v>0.24252292510000001</c:v>
                </c:pt>
                <c:pt idx="24">
                  <c:v>2.118043423</c:v>
                </c:pt>
                <c:pt idx="25">
                  <c:v>0.35948249700000001</c:v>
                </c:pt>
                <c:pt idx="26">
                  <c:v>0.74356466529999998</c:v>
                </c:pt>
                <c:pt idx="27">
                  <c:v>0.59608560799999999</c:v>
                </c:pt>
                <c:pt idx="28">
                  <c:v>1.648228765</c:v>
                </c:pt>
                <c:pt idx="29">
                  <c:v>1.2248474359999999</c:v>
                </c:pt>
                <c:pt idx="30">
                  <c:v>2.3527834419999998</c:v>
                </c:pt>
                <c:pt idx="31">
                  <c:v>0.34602865579999997</c:v>
                </c:pt>
                <c:pt idx="32">
                  <c:v>1.62507534</c:v>
                </c:pt>
                <c:pt idx="33">
                  <c:v>0.53368753189999996</c:v>
                </c:pt>
                <c:pt idx="34">
                  <c:v>1.430703759</c:v>
                </c:pt>
                <c:pt idx="35">
                  <c:v>0.59900313620000001</c:v>
                </c:pt>
                <c:pt idx="36">
                  <c:v>2.8115510939999999</c:v>
                </c:pt>
                <c:pt idx="37">
                  <c:v>0.96790248160000003</c:v>
                </c:pt>
                <c:pt idx="38">
                  <c:v>1.7542157169999999</c:v>
                </c:pt>
                <c:pt idx="39">
                  <c:v>3.430938721</c:v>
                </c:pt>
                <c:pt idx="40">
                  <c:v>1.1480152610000001</c:v>
                </c:pt>
                <c:pt idx="41">
                  <c:v>1.0693860049999999</c:v>
                </c:pt>
                <c:pt idx="42">
                  <c:v>1.2089980840000001</c:v>
                </c:pt>
                <c:pt idx="43">
                  <c:v>6.5368413929999996</c:v>
                </c:pt>
                <c:pt idx="44">
                  <c:v>2.124894142</c:v>
                </c:pt>
                <c:pt idx="45">
                  <c:v>0.2018425912</c:v>
                </c:pt>
                <c:pt idx="46">
                  <c:v>0.2245809436</c:v>
                </c:pt>
                <c:pt idx="47">
                  <c:v>3.4071087840000001</c:v>
                </c:pt>
                <c:pt idx="48">
                  <c:v>0.55404037240000004</c:v>
                </c:pt>
                <c:pt idx="49">
                  <c:v>3.268627167</c:v>
                </c:pt>
                <c:pt idx="50">
                  <c:v>4.2154030799999997</c:v>
                </c:pt>
                <c:pt idx="51">
                  <c:v>3.583554983</c:v>
                </c:pt>
                <c:pt idx="52">
                  <c:v>0.83640885350000005</c:v>
                </c:pt>
                <c:pt idx="53">
                  <c:v>2.5505967140000001</c:v>
                </c:pt>
                <c:pt idx="54">
                  <c:v>3.1305980679999998</c:v>
                </c:pt>
                <c:pt idx="55">
                  <c:v>3.4703598019999999</c:v>
                </c:pt>
                <c:pt idx="56">
                  <c:v>1.5442084069999999</c:v>
                </c:pt>
                <c:pt idx="57">
                  <c:v>0.4098403156</c:v>
                </c:pt>
                <c:pt idx="58">
                  <c:v>1.338152647</c:v>
                </c:pt>
                <c:pt idx="59">
                  <c:v>4.6950130459999997</c:v>
                </c:pt>
                <c:pt idx="60">
                  <c:v>1.0277121069999999</c:v>
                </c:pt>
                <c:pt idx="61">
                  <c:v>0.58333742619999995</c:v>
                </c:pt>
                <c:pt idx="62">
                  <c:v>1.8043081759999999</c:v>
                </c:pt>
                <c:pt idx="63">
                  <c:v>2.5383059979999998</c:v>
                </c:pt>
                <c:pt idx="64">
                  <c:v>0.27914342279999999</c:v>
                </c:pt>
                <c:pt idx="65">
                  <c:v>2.9693377019999998</c:v>
                </c:pt>
                <c:pt idx="66">
                  <c:v>0.92806267740000004</c:v>
                </c:pt>
                <c:pt idx="67">
                  <c:v>5.6562056539999999</c:v>
                </c:pt>
                <c:pt idx="68">
                  <c:v>0.85386621949999997</c:v>
                </c:pt>
                <c:pt idx="69">
                  <c:v>2.6522018909999998</c:v>
                </c:pt>
                <c:pt idx="70">
                  <c:v>0.2393175364</c:v>
                </c:pt>
                <c:pt idx="71">
                  <c:v>0.68116974829999999</c:v>
                </c:pt>
                <c:pt idx="72">
                  <c:v>1.1194198129999999</c:v>
                </c:pt>
                <c:pt idx="73">
                  <c:v>2.3513352869999999</c:v>
                </c:pt>
                <c:pt idx="74">
                  <c:v>3.0793755049999998</c:v>
                </c:pt>
                <c:pt idx="75">
                  <c:v>3.2383289340000001</c:v>
                </c:pt>
                <c:pt idx="76">
                  <c:v>2.7252278329999999</c:v>
                </c:pt>
                <c:pt idx="77">
                  <c:v>3.4129645819999999</c:v>
                </c:pt>
                <c:pt idx="78">
                  <c:v>5.8060464859999996</c:v>
                </c:pt>
                <c:pt idx="79">
                  <c:v>5.3299608230000004</c:v>
                </c:pt>
                <c:pt idx="80">
                  <c:v>4.8470997809999998</c:v>
                </c:pt>
                <c:pt idx="81">
                  <c:v>6.4780564309999997</c:v>
                </c:pt>
                <c:pt idx="82">
                  <c:v>5.7502717969999999</c:v>
                </c:pt>
                <c:pt idx="83">
                  <c:v>4.6629095080000003</c:v>
                </c:pt>
                <c:pt idx="84">
                  <c:v>6.5956196780000003</c:v>
                </c:pt>
                <c:pt idx="85">
                  <c:v>5.9413723950000001</c:v>
                </c:pt>
                <c:pt idx="86">
                  <c:v>5.0444946289999999</c:v>
                </c:pt>
                <c:pt idx="87">
                  <c:v>6.4284534449999997</c:v>
                </c:pt>
                <c:pt idx="88">
                  <c:v>3.7874166969999998</c:v>
                </c:pt>
                <c:pt idx="89">
                  <c:v>4.9723772999999998</c:v>
                </c:pt>
                <c:pt idx="90">
                  <c:v>2.5019314289999999</c:v>
                </c:pt>
                <c:pt idx="91">
                  <c:v>1.448481798</c:v>
                </c:pt>
                <c:pt idx="92">
                  <c:v>1.601676106</c:v>
                </c:pt>
                <c:pt idx="93">
                  <c:v>0.91746115679999996</c:v>
                </c:pt>
                <c:pt idx="94">
                  <c:v>1.886848211</c:v>
                </c:pt>
                <c:pt idx="95">
                  <c:v>8.3911940460000001E-2</c:v>
                </c:pt>
                <c:pt idx="96">
                  <c:v>0.92582541699999998</c:v>
                </c:pt>
                <c:pt idx="97">
                  <c:v>1.00618422</c:v>
                </c:pt>
                <c:pt idx="98">
                  <c:v>0.36486297849999999</c:v>
                </c:pt>
                <c:pt idx="99">
                  <c:v>0.4429394901</c:v>
                </c:pt>
                <c:pt idx="100">
                  <c:v>0.65198147299999998</c:v>
                </c:pt>
                <c:pt idx="101">
                  <c:v>0.38992246990000001</c:v>
                </c:pt>
                <c:pt idx="102">
                  <c:v>0.92971760029999995</c:v>
                </c:pt>
                <c:pt idx="103">
                  <c:v>0.8271382451</c:v>
                </c:pt>
                <c:pt idx="104">
                  <c:v>0.24901653830000001</c:v>
                </c:pt>
                <c:pt idx="105">
                  <c:v>0.68251192569999997</c:v>
                </c:pt>
                <c:pt idx="106">
                  <c:v>0.5303360224</c:v>
                </c:pt>
                <c:pt idx="107">
                  <c:v>0.74304777379999998</c:v>
                </c:pt>
                <c:pt idx="108">
                  <c:v>0.83689820770000001</c:v>
                </c:pt>
                <c:pt idx="109">
                  <c:v>0.1041371822</c:v>
                </c:pt>
                <c:pt idx="110">
                  <c:v>0.103849791</c:v>
                </c:pt>
                <c:pt idx="111">
                  <c:v>0.14662571250000001</c:v>
                </c:pt>
                <c:pt idx="112">
                  <c:v>0.5559372306</c:v>
                </c:pt>
                <c:pt idx="113">
                  <c:v>8.5887067019999999E-2</c:v>
                </c:pt>
                <c:pt idx="114">
                  <c:v>0.72197979690000003</c:v>
                </c:pt>
                <c:pt idx="115">
                  <c:v>0.3391140997</c:v>
                </c:pt>
                <c:pt idx="116">
                  <c:v>0.10214720670000001</c:v>
                </c:pt>
                <c:pt idx="117">
                  <c:v>0.1268523932</c:v>
                </c:pt>
                <c:pt idx="118">
                  <c:v>9.6253745259999995E-2</c:v>
                </c:pt>
                <c:pt idx="119">
                  <c:v>0.40053442119999999</c:v>
                </c:pt>
                <c:pt idx="120">
                  <c:v>0.79977691169999998</c:v>
                </c:pt>
                <c:pt idx="121">
                  <c:v>0.31763291360000001</c:v>
                </c:pt>
                <c:pt idx="122">
                  <c:v>0.51725220679999995</c:v>
                </c:pt>
                <c:pt idx="123">
                  <c:v>0.7000691295</c:v>
                </c:pt>
                <c:pt idx="124">
                  <c:v>0.34605824950000003</c:v>
                </c:pt>
                <c:pt idx="125">
                  <c:v>0.33091476559999999</c:v>
                </c:pt>
                <c:pt idx="126">
                  <c:v>1.0306199789999999</c:v>
                </c:pt>
                <c:pt idx="127">
                  <c:v>0.22456355389999999</c:v>
                </c:pt>
                <c:pt idx="128">
                  <c:v>0.76596730950000003</c:v>
                </c:pt>
                <c:pt idx="129">
                  <c:v>1.2239445449999999</c:v>
                </c:pt>
                <c:pt idx="130">
                  <c:v>1.2067767380000001</c:v>
                </c:pt>
                <c:pt idx="131">
                  <c:v>1.224318266</c:v>
                </c:pt>
                <c:pt idx="132">
                  <c:v>1.3492327930000001</c:v>
                </c:pt>
                <c:pt idx="133">
                  <c:v>1.6895962950000001</c:v>
                </c:pt>
                <c:pt idx="134">
                  <c:v>1.6758767370000001</c:v>
                </c:pt>
                <c:pt idx="135">
                  <c:v>2.5623877049999999</c:v>
                </c:pt>
                <c:pt idx="136">
                  <c:v>2.0368185040000002</c:v>
                </c:pt>
                <c:pt idx="137">
                  <c:v>3.4902770520000002</c:v>
                </c:pt>
                <c:pt idx="138">
                  <c:v>3.6330223080000001</c:v>
                </c:pt>
                <c:pt idx="139">
                  <c:v>4.2606849670000004</c:v>
                </c:pt>
                <c:pt idx="140">
                  <c:v>5.3368825910000002</c:v>
                </c:pt>
                <c:pt idx="141">
                  <c:v>6.3264884950000004</c:v>
                </c:pt>
                <c:pt idx="142">
                  <c:v>7.6886491780000004</c:v>
                </c:pt>
                <c:pt idx="143">
                  <c:v>8.9208250049999993</c:v>
                </c:pt>
                <c:pt idx="144">
                  <c:v>10.504881859999999</c:v>
                </c:pt>
                <c:pt idx="145">
                  <c:v>12.97866058</c:v>
                </c:pt>
                <c:pt idx="146">
                  <c:v>15.524411199999999</c:v>
                </c:pt>
                <c:pt idx="147">
                  <c:v>17.978599549999998</c:v>
                </c:pt>
                <c:pt idx="148">
                  <c:v>21.42144394</c:v>
                </c:pt>
                <c:pt idx="149">
                  <c:v>25.205432890000001</c:v>
                </c:pt>
                <c:pt idx="150">
                  <c:v>29.22019577</c:v>
                </c:pt>
                <c:pt idx="151">
                  <c:v>33.896366120000003</c:v>
                </c:pt>
                <c:pt idx="152">
                  <c:v>38.737110139999999</c:v>
                </c:pt>
                <c:pt idx="153">
                  <c:v>43.715457919999999</c:v>
                </c:pt>
                <c:pt idx="154">
                  <c:v>48.805309299999998</c:v>
                </c:pt>
                <c:pt idx="155">
                  <c:v>53.609912870000002</c:v>
                </c:pt>
                <c:pt idx="156">
                  <c:v>57.900310519999998</c:v>
                </c:pt>
                <c:pt idx="157">
                  <c:v>61.469058990000001</c:v>
                </c:pt>
                <c:pt idx="158">
                  <c:v>64.410110470000006</c:v>
                </c:pt>
                <c:pt idx="159">
                  <c:v>65.921966549999993</c:v>
                </c:pt>
                <c:pt idx="160">
                  <c:v>67.002525329999997</c:v>
                </c:pt>
                <c:pt idx="161">
                  <c:v>66.957832339999996</c:v>
                </c:pt>
                <c:pt idx="162">
                  <c:v>66.516326899999996</c:v>
                </c:pt>
                <c:pt idx="163">
                  <c:v>65.327621460000003</c:v>
                </c:pt>
                <c:pt idx="164">
                  <c:v>63.80278397</c:v>
                </c:pt>
                <c:pt idx="165">
                  <c:v>61.983764649999998</c:v>
                </c:pt>
                <c:pt idx="166">
                  <c:v>59.987712860000002</c:v>
                </c:pt>
                <c:pt idx="167">
                  <c:v>58.265865329999997</c:v>
                </c:pt>
                <c:pt idx="168">
                  <c:v>56.291961669999999</c:v>
                </c:pt>
                <c:pt idx="169">
                  <c:v>54.576766970000001</c:v>
                </c:pt>
                <c:pt idx="170">
                  <c:v>53.20052338</c:v>
                </c:pt>
                <c:pt idx="171">
                  <c:v>51.906990049999997</c:v>
                </c:pt>
                <c:pt idx="172">
                  <c:v>50.746929170000001</c:v>
                </c:pt>
                <c:pt idx="173">
                  <c:v>49.769176479999999</c:v>
                </c:pt>
                <c:pt idx="174">
                  <c:v>49.22434998</c:v>
                </c:pt>
                <c:pt idx="175">
                  <c:v>48.732467649999997</c:v>
                </c:pt>
                <c:pt idx="176">
                  <c:v>48.510555269999998</c:v>
                </c:pt>
                <c:pt idx="177">
                  <c:v>48.091163639999998</c:v>
                </c:pt>
                <c:pt idx="178">
                  <c:v>48.211071009999998</c:v>
                </c:pt>
                <c:pt idx="179">
                  <c:v>48.412990569999998</c:v>
                </c:pt>
                <c:pt idx="180">
                  <c:v>48.844631200000002</c:v>
                </c:pt>
                <c:pt idx="181">
                  <c:v>49.297073359999999</c:v>
                </c:pt>
                <c:pt idx="182">
                  <c:v>49.861629489999999</c:v>
                </c:pt>
                <c:pt idx="183">
                  <c:v>50.646911619999997</c:v>
                </c:pt>
                <c:pt idx="184">
                  <c:v>51.50313568</c:v>
                </c:pt>
                <c:pt idx="185">
                  <c:v>52.533603669999998</c:v>
                </c:pt>
                <c:pt idx="186">
                  <c:v>53.701805110000002</c:v>
                </c:pt>
                <c:pt idx="187">
                  <c:v>54.798843380000001</c:v>
                </c:pt>
                <c:pt idx="188">
                  <c:v>56.069271090000001</c:v>
                </c:pt>
                <c:pt idx="189">
                  <c:v>57.359550480000003</c:v>
                </c:pt>
                <c:pt idx="190">
                  <c:v>58.77702713</c:v>
                </c:pt>
                <c:pt idx="191">
                  <c:v>60.219879149999997</c:v>
                </c:pt>
                <c:pt idx="192">
                  <c:v>61.566925050000002</c:v>
                </c:pt>
                <c:pt idx="193">
                  <c:v>63.016212459999998</c:v>
                </c:pt>
                <c:pt idx="194">
                  <c:v>64.411659240000006</c:v>
                </c:pt>
                <c:pt idx="195">
                  <c:v>65.538505549999996</c:v>
                </c:pt>
                <c:pt idx="196">
                  <c:v>66.814155580000005</c:v>
                </c:pt>
                <c:pt idx="197">
                  <c:v>67.762924190000007</c:v>
                </c:pt>
                <c:pt idx="198">
                  <c:v>68.75202942</c:v>
                </c:pt>
                <c:pt idx="199">
                  <c:v>69.571044920000006</c:v>
                </c:pt>
                <c:pt idx="200">
                  <c:v>70.114250179999999</c:v>
                </c:pt>
                <c:pt idx="201">
                  <c:v>70.524444579999994</c:v>
                </c:pt>
                <c:pt idx="202">
                  <c:v>70.827331540000003</c:v>
                </c:pt>
                <c:pt idx="203">
                  <c:v>70.816352839999993</c:v>
                </c:pt>
                <c:pt idx="204">
                  <c:v>70.681831360000004</c:v>
                </c:pt>
                <c:pt idx="205">
                  <c:v>70.226654049999993</c:v>
                </c:pt>
                <c:pt idx="206">
                  <c:v>70.011672970000006</c:v>
                </c:pt>
                <c:pt idx="207">
                  <c:v>69.403709410000005</c:v>
                </c:pt>
                <c:pt idx="208">
                  <c:v>68.724235530000001</c:v>
                </c:pt>
                <c:pt idx="209">
                  <c:v>67.884979250000001</c:v>
                </c:pt>
                <c:pt idx="210">
                  <c:v>67.015640259999998</c:v>
                </c:pt>
                <c:pt idx="211">
                  <c:v>66.252204899999995</c:v>
                </c:pt>
                <c:pt idx="212">
                  <c:v>65.138046259999996</c:v>
                </c:pt>
                <c:pt idx="213">
                  <c:v>64.19984436</c:v>
                </c:pt>
                <c:pt idx="214">
                  <c:v>63.255786899999997</c:v>
                </c:pt>
                <c:pt idx="215">
                  <c:v>62.224803919999999</c:v>
                </c:pt>
                <c:pt idx="216">
                  <c:v>61.190891270000002</c:v>
                </c:pt>
                <c:pt idx="217">
                  <c:v>60.262672420000001</c:v>
                </c:pt>
                <c:pt idx="218">
                  <c:v>59.457080840000003</c:v>
                </c:pt>
                <c:pt idx="219">
                  <c:v>58.607746120000002</c:v>
                </c:pt>
                <c:pt idx="220">
                  <c:v>57.798065190000003</c:v>
                </c:pt>
                <c:pt idx="221">
                  <c:v>57.146381380000001</c:v>
                </c:pt>
                <c:pt idx="222">
                  <c:v>56.434387209999997</c:v>
                </c:pt>
                <c:pt idx="223">
                  <c:v>55.926330569999998</c:v>
                </c:pt>
                <c:pt idx="224">
                  <c:v>55.33763123</c:v>
                </c:pt>
                <c:pt idx="225">
                  <c:v>55.0087738</c:v>
                </c:pt>
                <c:pt idx="226">
                  <c:v>54.570983890000001</c:v>
                </c:pt>
                <c:pt idx="227">
                  <c:v>54.33171463</c:v>
                </c:pt>
                <c:pt idx="228">
                  <c:v>54.005260470000003</c:v>
                </c:pt>
                <c:pt idx="229">
                  <c:v>53.868644709999998</c:v>
                </c:pt>
                <c:pt idx="230">
                  <c:v>53.795200350000002</c:v>
                </c:pt>
                <c:pt idx="231">
                  <c:v>53.78891754</c:v>
                </c:pt>
                <c:pt idx="232">
                  <c:v>53.835971829999998</c:v>
                </c:pt>
                <c:pt idx="233">
                  <c:v>53.953479770000001</c:v>
                </c:pt>
                <c:pt idx="234">
                  <c:v>54.172885890000003</c:v>
                </c:pt>
                <c:pt idx="235">
                  <c:v>54.434280399999999</c:v>
                </c:pt>
                <c:pt idx="236">
                  <c:v>54.670166020000003</c:v>
                </c:pt>
                <c:pt idx="237">
                  <c:v>55.04400253</c:v>
                </c:pt>
                <c:pt idx="238">
                  <c:v>55.460422520000002</c:v>
                </c:pt>
                <c:pt idx="239">
                  <c:v>55.947685239999998</c:v>
                </c:pt>
                <c:pt idx="240">
                  <c:v>56.4595871</c:v>
                </c:pt>
                <c:pt idx="241">
                  <c:v>57.105247499999997</c:v>
                </c:pt>
                <c:pt idx="242">
                  <c:v>57.732730869999997</c:v>
                </c:pt>
                <c:pt idx="243">
                  <c:v>58.413505549999996</c:v>
                </c:pt>
                <c:pt idx="244">
                  <c:v>59.044410710000001</c:v>
                </c:pt>
                <c:pt idx="245">
                  <c:v>59.758060460000003</c:v>
                </c:pt>
                <c:pt idx="246">
                  <c:v>60.536338809999997</c:v>
                </c:pt>
                <c:pt idx="247">
                  <c:v>61.269958500000001</c:v>
                </c:pt>
                <c:pt idx="248">
                  <c:v>61.976005549999996</c:v>
                </c:pt>
                <c:pt idx="249">
                  <c:v>62.720500950000002</c:v>
                </c:pt>
                <c:pt idx="250">
                  <c:v>63.33731461</c:v>
                </c:pt>
                <c:pt idx="251">
                  <c:v>64.043228150000004</c:v>
                </c:pt>
                <c:pt idx="252">
                  <c:v>64.694282529999995</c:v>
                </c:pt>
                <c:pt idx="253">
                  <c:v>65.316238400000003</c:v>
                </c:pt>
                <c:pt idx="254">
                  <c:v>65.772171020000002</c:v>
                </c:pt>
                <c:pt idx="255">
                  <c:v>66.266136169999996</c:v>
                </c:pt>
                <c:pt idx="256">
                  <c:v>66.639488220000004</c:v>
                </c:pt>
                <c:pt idx="257">
                  <c:v>66.866531370000004</c:v>
                </c:pt>
                <c:pt idx="258">
                  <c:v>67.044570919999998</c:v>
                </c:pt>
                <c:pt idx="259">
                  <c:v>67.169647220000002</c:v>
                </c:pt>
                <c:pt idx="260">
                  <c:v>67.129692079999998</c:v>
                </c:pt>
                <c:pt idx="261">
                  <c:v>66.972953799999999</c:v>
                </c:pt>
                <c:pt idx="262">
                  <c:v>66.696937559999995</c:v>
                </c:pt>
                <c:pt idx="263">
                  <c:v>66.315170289999998</c:v>
                </c:pt>
                <c:pt idx="264">
                  <c:v>65.801589969999995</c:v>
                </c:pt>
                <c:pt idx="265">
                  <c:v>65.175979609999999</c:v>
                </c:pt>
                <c:pt idx="266">
                  <c:v>64.4853363</c:v>
                </c:pt>
                <c:pt idx="267">
                  <c:v>63.69591904</c:v>
                </c:pt>
                <c:pt idx="268">
                  <c:v>62.837284089999997</c:v>
                </c:pt>
                <c:pt idx="269">
                  <c:v>61.807094569999997</c:v>
                </c:pt>
                <c:pt idx="270">
                  <c:v>60.76218033</c:v>
                </c:pt>
                <c:pt idx="271">
                  <c:v>59.647315980000002</c:v>
                </c:pt>
                <c:pt idx="272">
                  <c:v>58.520698549999999</c:v>
                </c:pt>
                <c:pt idx="273">
                  <c:v>57.275192259999997</c:v>
                </c:pt>
                <c:pt idx="274">
                  <c:v>55.988693240000003</c:v>
                </c:pt>
                <c:pt idx="275">
                  <c:v>54.76190948</c:v>
                </c:pt>
                <c:pt idx="276">
                  <c:v>53.491378779999998</c:v>
                </c:pt>
                <c:pt idx="277">
                  <c:v>52.188652040000001</c:v>
                </c:pt>
                <c:pt idx="278">
                  <c:v>50.892375950000002</c:v>
                </c:pt>
                <c:pt idx="279">
                  <c:v>49.581005099999999</c:v>
                </c:pt>
                <c:pt idx="280">
                  <c:v>48.289455410000002</c:v>
                </c:pt>
                <c:pt idx="281">
                  <c:v>46.980743410000002</c:v>
                </c:pt>
                <c:pt idx="282">
                  <c:v>45.777355190000002</c:v>
                </c:pt>
                <c:pt idx="283">
                  <c:v>44.591793060000001</c:v>
                </c:pt>
                <c:pt idx="284">
                  <c:v>43.406810759999999</c:v>
                </c:pt>
                <c:pt idx="285">
                  <c:v>42.256198879999999</c:v>
                </c:pt>
                <c:pt idx="286">
                  <c:v>41.123584749999999</c:v>
                </c:pt>
                <c:pt idx="287">
                  <c:v>40.088417049999997</c:v>
                </c:pt>
                <c:pt idx="288">
                  <c:v>39.086479189999999</c:v>
                </c:pt>
                <c:pt idx="289">
                  <c:v>38.052894590000001</c:v>
                </c:pt>
                <c:pt idx="290">
                  <c:v>37.112236019999997</c:v>
                </c:pt>
                <c:pt idx="291">
                  <c:v>36.18778992</c:v>
                </c:pt>
                <c:pt idx="292">
                  <c:v>35.264122010000001</c:v>
                </c:pt>
                <c:pt idx="293">
                  <c:v>34.520805359999997</c:v>
                </c:pt>
                <c:pt idx="294">
                  <c:v>33.637557979999997</c:v>
                </c:pt>
                <c:pt idx="295">
                  <c:v>32.902912139999998</c:v>
                </c:pt>
                <c:pt idx="296">
                  <c:v>32.198020939999999</c:v>
                </c:pt>
                <c:pt idx="297">
                  <c:v>31.49877167</c:v>
                </c:pt>
                <c:pt idx="298">
                  <c:v>30.84856224</c:v>
                </c:pt>
                <c:pt idx="299">
                  <c:v>30.206420900000001</c:v>
                </c:pt>
                <c:pt idx="300">
                  <c:v>29.63961411</c:v>
                </c:pt>
                <c:pt idx="301">
                  <c:v>29.086532590000001</c:v>
                </c:pt>
                <c:pt idx="302">
                  <c:v>28.583950040000001</c:v>
                </c:pt>
                <c:pt idx="303">
                  <c:v>28.068252560000001</c:v>
                </c:pt>
                <c:pt idx="304">
                  <c:v>27.558263780000001</c:v>
                </c:pt>
                <c:pt idx="305">
                  <c:v>27.150197980000002</c:v>
                </c:pt>
                <c:pt idx="306">
                  <c:v>26.736486429999999</c:v>
                </c:pt>
                <c:pt idx="307">
                  <c:v>26.40166855</c:v>
                </c:pt>
                <c:pt idx="308">
                  <c:v>26.043914789999999</c:v>
                </c:pt>
                <c:pt idx="309">
                  <c:v>25.706062320000001</c:v>
                </c:pt>
                <c:pt idx="310">
                  <c:v>25.316911699999999</c:v>
                </c:pt>
                <c:pt idx="311">
                  <c:v>25.039295200000002</c:v>
                </c:pt>
                <c:pt idx="312">
                  <c:v>24.753047939999998</c:v>
                </c:pt>
                <c:pt idx="313">
                  <c:v>24.574756619999999</c:v>
                </c:pt>
                <c:pt idx="314">
                  <c:v>24.357994080000001</c:v>
                </c:pt>
                <c:pt idx="315">
                  <c:v>24.15099335</c:v>
                </c:pt>
                <c:pt idx="316">
                  <c:v>23.95536804</c:v>
                </c:pt>
                <c:pt idx="317">
                  <c:v>23.763360980000002</c:v>
                </c:pt>
                <c:pt idx="318">
                  <c:v>23.626371379999998</c:v>
                </c:pt>
                <c:pt idx="319">
                  <c:v>23.498054499999999</c:v>
                </c:pt>
                <c:pt idx="320">
                  <c:v>23.318679809999999</c:v>
                </c:pt>
                <c:pt idx="321">
                  <c:v>23.238605499999998</c:v>
                </c:pt>
                <c:pt idx="322">
                  <c:v>23.137336730000001</c:v>
                </c:pt>
                <c:pt idx="323">
                  <c:v>23.057775500000002</c:v>
                </c:pt>
                <c:pt idx="324">
                  <c:v>22.96430969</c:v>
                </c:pt>
                <c:pt idx="325">
                  <c:v>22.959978100000001</c:v>
                </c:pt>
                <c:pt idx="326">
                  <c:v>22.94070816</c:v>
                </c:pt>
                <c:pt idx="327">
                  <c:v>22.9431057</c:v>
                </c:pt>
                <c:pt idx="328">
                  <c:v>22.895336149999999</c:v>
                </c:pt>
                <c:pt idx="329">
                  <c:v>22.905437469999999</c:v>
                </c:pt>
                <c:pt idx="330">
                  <c:v>22.981037140000002</c:v>
                </c:pt>
                <c:pt idx="331">
                  <c:v>22.974153520000002</c:v>
                </c:pt>
                <c:pt idx="332">
                  <c:v>23.08558846</c:v>
                </c:pt>
                <c:pt idx="333">
                  <c:v>23.095352170000002</c:v>
                </c:pt>
                <c:pt idx="334">
                  <c:v>23.21035767</c:v>
                </c:pt>
                <c:pt idx="335">
                  <c:v>23.25056648</c:v>
                </c:pt>
                <c:pt idx="336">
                  <c:v>23.380458829999998</c:v>
                </c:pt>
                <c:pt idx="337">
                  <c:v>23.442953110000001</c:v>
                </c:pt>
                <c:pt idx="338">
                  <c:v>23.61653519</c:v>
                </c:pt>
                <c:pt idx="339">
                  <c:v>23.739311220000001</c:v>
                </c:pt>
                <c:pt idx="340">
                  <c:v>23.905073170000001</c:v>
                </c:pt>
                <c:pt idx="341">
                  <c:v>24.04760933</c:v>
                </c:pt>
                <c:pt idx="342">
                  <c:v>24.24155807</c:v>
                </c:pt>
                <c:pt idx="343">
                  <c:v>24.426000599999998</c:v>
                </c:pt>
                <c:pt idx="344">
                  <c:v>24.607225419999999</c:v>
                </c:pt>
                <c:pt idx="345">
                  <c:v>24.815229420000001</c:v>
                </c:pt>
                <c:pt idx="346">
                  <c:v>25.032108310000002</c:v>
                </c:pt>
                <c:pt idx="347">
                  <c:v>25.279262540000001</c:v>
                </c:pt>
                <c:pt idx="348">
                  <c:v>25.57081604</c:v>
                </c:pt>
                <c:pt idx="349">
                  <c:v>25.86199379</c:v>
                </c:pt>
                <c:pt idx="350">
                  <c:v>26.098056790000001</c:v>
                </c:pt>
                <c:pt idx="351">
                  <c:v>26.408281330000001</c:v>
                </c:pt>
                <c:pt idx="352">
                  <c:v>26.735776900000001</c:v>
                </c:pt>
                <c:pt idx="353">
                  <c:v>27.101701739999999</c:v>
                </c:pt>
                <c:pt idx="354">
                  <c:v>27.398738860000002</c:v>
                </c:pt>
                <c:pt idx="355">
                  <c:v>27.792301179999999</c:v>
                </c:pt>
                <c:pt idx="356">
                  <c:v>28.10883522</c:v>
                </c:pt>
                <c:pt idx="357">
                  <c:v>28.540252689999999</c:v>
                </c:pt>
                <c:pt idx="358">
                  <c:v>28.881502149999999</c:v>
                </c:pt>
                <c:pt idx="359">
                  <c:v>29.307552340000001</c:v>
                </c:pt>
                <c:pt idx="360">
                  <c:v>29.693391800000001</c:v>
                </c:pt>
                <c:pt idx="361">
                  <c:v>30.07796669</c:v>
                </c:pt>
                <c:pt idx="362">
                  <c:v>30.530527110000001</c:v>
                </c:pt>
                <c:pt idx="363">
                  <c:v>30.995449069999999</c:v>
                </c:pt>
                <c:pt idx="364">
                  <c:v>31.364017489999998</c:v>
                </c:pt>
                <c:pt idx="365">
                  <c:v>31.844251629999999</c:v>
                </c:pt>
                <c:pt idx="366">
                  <c:v>32.329689029999997</c:v>
                </c:pt>
                <c:pt idx="367">
                  <c:v>32.760955809999999</c:v>
                </c:pt>
                <c:pt idx="368">
                  <c:v>33.201072689999997</c:v>
                </c:pt>
                <c:pt idx="369">
                  <c:v>33.724609379999997</c:v>
                </c:pt>
                <c:pt idx="370">
                  <c:v>34.23635101</c:v>
                </c:pt>
                <c:pt idx="371">
                  <c:v>34.70970535</c:v>
                </c:pt>
                <c:pt idx="372">
                  <c:v>35.20635223</c:v>
                </c:pt>
                <c:pt idx="373">
                  <c:v>35.777278899999999</c:v>
                </c:pt>
                <c:pt idx="374">
                  <c:v>36.243743899999998</c:v>
                </c:pt>
                <c:pt idx="375">
                  <c:v>36.755187990000003</c:v>
                </c:pt>
                <c:pt idx="376">
                  <c:v>37.270050050000002</c:v>
                </c:pt>
                <c:pt idx="377">
                  <c:v>37.812088009999997</c:v>
                </c:pt>
                <c:pt idx="378">
                  <c:v>38.365535739999999</c:v>
                </c:pt>
                <c:pt idx="379">
                  <c:v>38.831748959999999</c:v>
                </c:pt>
                <c:pt idx="380">
                  <c:v>39.369514469999999</c:v>
                </c:pt>
                <c:pt idx="381">
                  <c:v>39.962623600000001</c:v>
                </c:pt>
                <c:pt idx="382">
                  <c:v>40.472297670000003</c:v>
                </c:pt>
                <c:pt idx="383">
                  <c:v>41.033336640000002</c:v>
                </c:pt>
                <c:pt idx="384">
                  <c:v>41.565250399999996</c:v>
                </c:pt>
                <c:pt idx="385">
                  <c:v>42.131526950000001</c:v>
                </c:pt>
                <c:pt idx="386">
                  <c:v>42.676124569999999</c:v>
                </c:pt>
                <c:pt idx="387">
                  <c:v>43.233863829999997</c:v>
                </c:pt>
                <c:pt idx="388">
                  <c:v>43.843807220000002</c:v>
                </c:pt>
                <c:pt idx="389">
                  <c:v>44.332824709999997</c:v>
                </c:pt>
                <c:pt idx="390">
                  <c:v>44.946762079999999</c:v>
                </c:pt>
                <c:pt idx="391">
                  <c:v>45.513355259999997</c:v>
                </c:pt>
                <c:pt idx="392">
                  <c:v>46.106884000000001</c:v>
                </c:pt>
                <c:pt idx="393">
                  <c:v>46.654438020000001</c:v>
                </c:pt>
                <c:pt idx="394">
                  <c:v>47.183124540000001</c:v>
                </c:pt>
                <c:pt idx="395">
                  <c:v>47.67922592</c:v>
                </c:pt>
                <c:pt idx="396">
                  <c:v>48.226062769999999</c:v>
                </c:pt>
                <c:pt idx="397">
                  <c:v>48.774875639999998</c:v>
                </c:pt>
                <c:pt idx="398">
                  <c:v>49.261554719999999</c:v>
                </c:pt>
                <c:pt idx="399">
                  <c:v>49.763439179999999</c:v>
                </c:pt>
                <c:pt idx="400">
                  <c:v>50.234371189999997</c:v>
                </c:pt>
                <c:pt idx="401">
                  <c:v>50.816375729999997</c:v>
                </c:pt>
                <c:pt idx="402">
                  <c:v>51.288116459999998</c:v>
                </c:pt>
                <c:pt idx="403">
                  <c:v>51.740039830000001</c:v>
                </c:pt>
                <c:pt idx="404">
                  <c:v>52.219436649999999</c:v>
                </c:pt>
                <c:pt idx="405">
                  <c:v>52.656608579999997</c:v>
                </c:pt>
                <c:pt idx="406">
                  <c:v>53.144435880000003</c:v>
                </c:pt>
                <c:pt idx="407">
                  <c:v>53.522789000000003</c:v>
                </c:pt>
                <c:pt idx="408">
                  <c:v>54.02220535</c:v>
                </c:pt>
                <c:pt idx="409">
                  <c:v>54.473731989999997</c:v>
                </c:pt>
                <c:pt idx="410">
                  <c:v>54.894977570000002</c:v>
                </c:pt>
                <c:pt idx="411">
                  <c:v>55.289947509999998</c:v>
                </c:pt>
                <c:pt idx="412">
                  <c:v>55.584030149999997</c:v>
                </c:pt>
                <c:pt idx="413">
                  <c:v>56.001777650000001</c:v>
                </c:pt>
                <c:pt idx="414">
                  <c:v>56.442867280000002</c:v>
                </c:pt>
                <c:pt idx="415">
                  <c:v>56.811721800000001</c:v>
                </c:pt>
                <c:pt idx="416">
                  <c:v>57.124691009999999</c:v>
                </c:pt>
                <c:pt idx="417">
                  <c:v>57.398624419999997</c:v>
                </c:pt>
                <c:pt idx="418">
                  <c:v>57.704753879999998</c:v>
                </c:pt>
                <c:pt idx="419">
                  <c:v>58.003170009999998</c:v>
                </c:pt>
                <c:pt idx="420">
                  <c:v>58.269989010000003</c:v>
                </c:pt>
                <c:pt idx="421">
                  <c:v>58.510906220000003</c:v>
                </c:pt>
                <c:pt idx="422">
                  <c:v>58.750659939999998</c:v>
                </c:pt>
                <c:pt idx="423">
                  <c:v>58.990524290000003</c:v>
                </c:pt>
                <c:pt idx="424">
                  <c:v>59.211166380000002</c:v>
                </c:pt>
                <c:pt idx="425">
                  <c:v>59.391098020000001</c:v>
                </c:pt>
                <c:pt idx="426">
                  <c:v>59.583999630000001</c:v>
                </c:pt>
                <c:pt idx="427">
                  <c:v>59.790142060000001</c:v>
                </c:pt>
                <c:pt idx="428">
                  <c:v>59.906696320000002</c:v>
                </c:pt>
                <c:pt idx="429">
                  <c:v>60.084827420000003</c:v>
                </c:pt>
                <c:pt idx="430">
                  <c:v>60.250831599999998</c:v>
                </c:pt>
                <c:pt idx="431">
                  <c:v>60.421405790000001</c:v>
                </c:pt>
                <c:pt idx="432">
                  <c:v>60.558422090000001</c:v>
                </c:pt>
                <c:pt idx="433">
                  <c:v>60.639839170000002</c:v>
                </c:pt>
                <c:pt idx="434">
                  <c:v>60.800628660000001</c:v>
                </c:pt>
                <c:pt idx="435">
                  <c:v>60.840011599999997</c:v>
                </c:pt>
                <c:pt idx="436">
                  <c:v>60.978977200000003</c:v>
                </c:pt>
                <c:pt idx="437">
                  <c:v>61.06059647</c:v>
                </c:pt>
                <c:pt idx="438">
                  <c:v>61.09485626</c:v>
                </c:pt>
                <c:pt idx="439">
                  <c:v>61.206523900000001</c:v>
                </c:pt>
                <c:pt idx="440">
                  <c:v>61.201030729999999</c:v>
                </c:pt>
                <c:pt idx="441">
                  <c:v>61.27850342</c:v>
                </c:pt>
                <c:pt idx="442">
                  <c:v>61.328472140000002</c:v>
                </c:pt>
                <c:pt idx="443">
                  <c:v>61.297363279999999</c:v>
                </c:pt>
                <c:pt idx="444">
                  <c:v>61.325645450000003</c:v>
                </c:pt>
                <c:pt idx="445">
                  <c:v>61.283248899999997</c:v>
                </c:pt>
                <c:pt idx="446">
                  <c:v>61.333728790000002</c:v>
                </c:pt>
                <c:pt idx="447">
                  <c:v>61.338569640000003</c:v>
                </c:pt>
                <c:pt idx="448">
                  <c:v>61.259346010000002</c:v>
                </c:pt>
                <c:pt idx="449">
                  <c:v>61.289764400000003</c:v>
                </c:pt>
                <c:pt idx="450">
                  <c:v>61.262287139999998</c:v>
                </c:pt>
                <c:pt idx="451">
                  <c:v>61.282611850000002</c:v>
                </c:pt>
                <c:pt idx="452">
                  <c:v>61.258064269999998</c:v>
                </c:pt>
                <c:pt idx="453">
                  <c:v>61.270477290000002</c:v>
                </c:pt>
                <c:pt idx="454">
                  <c:v>61.209590910000003</c:v>
                </c:pt>
                <c:pt idx="455">
                  <c:v>61.142040250000001</c:v>
                </c:pt>
                <c:pt idx="456">
                  <c:v>61.13696289</c:v>
                </c:pt>
                <c:pt idx="457">
                  <c:v>61.110092160000001</c:v>
                </c:pt>
                <c:pt idx="458">
                  <c:v>61.070877080000002</c:v>
                </c:pt>
                <c:pt idx="459">
                  <c:v>61.08056259</c:v>
                </c:pt>
                <c:pt idx="460">
                  <c:v>61.080074310000001</c:v>
                </c:pt>
                <c:pt idx="461">
                  <c:v>61.018859859999999</c:v>
                </c:pt>
                <c:pt idx="462">
                  <c:v>60.955734249999999</c:v>
                </c:pt>
                <c:pt idx="463">
                  <c:v>60.898601530000001</c:v>
                </c:pt>
                <c:pt idx="464">
                  <c:v>60.916061399999997</c:v>
                </c:pt>
                <c:pt idx="465">
                  <c:v>60.856880189999998</c:v>
                </c:pt>
                <c:pt idx="466">
                  <c:v>60.77099991</c:v>
                </c:pt>
                <c:pt idx="467">
                  <c:v>60.726619720000002</c:v>
                </c:pt>
                <c:pt idx="468">
                  <c:v>60.618324280000003</c:v>
                </c:pt>
                <c:pt idx="469">
                  <c:v>60.661674499999997</c:v>
                </c:pt>
                <c:pt idx="470">
                  <c:v>59.965629579999998</c:v>
                </c:pt>
                <c:pt idx="471">
                  <c:v>59.969348910000001</c:v>
                </c:pt>
                <c:pt idx="472">
                  <c:v>59.938655850000004</c:v>
                </c:pt>
                <c:pt idx="473">
                  <c:v>59.924362180000003</c:v>
                </c:pt>
                <c:pt idx="474">
                  <c:v>59.921012879999999</c:v>
                </c:pt>
                <c:pt idx="475">
                  <c:v>59.904354099999999</c:v>
                </c:pt>
                <c:pt idx="476">
                  <c:v>59.885215760000001</c:v>
                </c:pt>
                <c:pt idx="477">
                  <c:v>59.848518370000001</c:v>
                </c:pt>
                <c:pt idx="478">
                  <c:v>59.824520110000002</c:v>
                </c:pt>
                <c:pt idx="479">
                  <c:v>59.792446140000003</c:v>
                </c:pt>
                <c:pt idx="480">
                  <c:v>59.754909519999998</c:v>
                </c:pt>
                <c:pt idx="481">
                  <c:v>59.714679719999999</c:v>
                </c:pt>
                <c:pt idx="482">
                  <c:v>59.641517640000004</c:v>
                </c:pt>
                <c:pt idx="483">
                  <c:v>59.600597380000004</c:v>
                </c:pt>
                <c:pt idx="484">
                  <c:v>59.537376399999999</c:v>
                </c:pt>
                <c:pt idx="485">
                  <c:v>59.466373439999998</c:v>
                </c:pt>
                <c:pt idx="486">
                  <c:v>59.421169280000001</c:v>
                </c:pt>
                <c:pt idx="487">
                  <c:v>59.35397339</c:v>
                </c:pt>
                <c:pt idx="488">
                  <c:v>59.277130130000003</c:v>
                </c:pt>
                <c:pt idx="489">
                  <c:v>59.206371310000002</c:v>
                </c:pt>
                <c:pt idx="490">
                  <c:v>59.154258730000002</c:v>
                </c:pt>
                <c:pt idx="491">
                  <c:v>59.101181029999999</c:v>
                </c:pt>
                <c:pt idx="492">
                  <c:v>59.054599760000002</c:v>
                </c:pt>
                <c:pt idx="493">
                  <c:v>59.024757389999998</c:v>
                </c:pt>
                <c:pt idx="494">
                  <c:v>58.989398960000003</c:v>
                </c:pt>
                <c:pt idx="495">
                  <c:v>58.941204069999998</c:v>
                </c:pt>
                <c:pt idx="496">
                  <c:v>58.935863490000003</c:v>
                </c:pt>
                <c:pt idx="497">
                  <c:v>58.911968229999999</c:v>
                </c:pt>
                <c:pt idx="498">
                  <c:v>58.902091980000002</c:v>
                </c:pt>
                <c:pt idx="499">
                  <c:v>58.908622739999998</c:v>
                </c:pt>
                <c:pt idx="500">
                  <c:v>58.887908940000003</c:v>
                </c:pt>
                <c:pt idx="501">
                  <c:v>58.882122039999999</c:v>
                </c:pt>
                <c:pt idx="502">
                  <c:v>58.892196660000003</c:v>
                </c:pt>
                <c:pt idx="503">
                  <c:v>58.877311710000001</c:v>
                </c:pt>
                <c:pt idx="504">
                  <c:v>58.891235350000002</c:v>
                </c:pt>
                <c:pt idx="505">
                  <c:v>58.871955870000001</c:v>
                </c:pt>
                <c:pt idx="506">
                  <c:v>58.829803470000002</c:v>
                </c:pt>
                <c:pt idx="507">
                  <c:v>58.843261720000001</c:v>
                </c:pt>
                <c:pt idx="508">
                  <c:v>58.812713619999997</c:v>
                </c:pt>
                <c:pt idx="509">
                  <c:v>58.809516909999999</c:v>
                </c:pt>
                <c:pt idx="510">
                  <c:v>58.759532929999999</c:v>
                </c:pt>
                <c:pt idx="511">
                  <c:v>58.737598419999998</c:v>
                </c:pt>
                <c:pt idx="512">
                  <c:v>58.703601839999997</c:v>
                </c:pt>
                <c:pt idx="513">
                  <c:v>58.652168269999997</c:v>
                </c:pt>
                <c:pt idx="514">
                  <c:v>58.622222899999997</c:v>
                </c:pt>
                <c:pt idx="515">
                  <c:v>58.578842160000001</c:v>
                </c:pt>
                <c:pt idx="516">
                  <c:v>58.521343229999999</c:v>
                </c:pt>
                <c:pt idx="517">
                  <c:v>58.475990299999999</c:v>
                </c:pt>
                <c:pt idx="518">
                  <c:v>58.430374149999999</c:v>
                </c:pt>
                <c:pt idx="519">
                  <c:v>58.386444089999998</c:v>
                </c:pt>
                <c:pt idx="520">
                  <c:v>58.332389829999997</c:v>
                </c:pt>
                <c:pt idx="521">
                  <c:v>58.31676865</c:v>
                </c:pt>
                <c:pt idx="522">
                  <c:v>58.271800990000003</c:v>
                </c:pt>
                <c:pt idx="523">
                  <c:v>58.238105769999997</c:v>
                </c:pt>
                <c:pt idx="524">
                  <c:v>58.23658752</c:v>
                </c:pt>
                <c:pt idx="525">
                  <c:v>58.228481289999998</c:v>
                </c:pt>
                <c:pt idx="526">
                  <c:v>58.197475429999997</c:v>
                </c:pt>
                <c:pt idx="527">
                  <c:v>58.183704380000002</c:v>
                </c:pt>
                <c:pt idx="528">
                  <c:v>58.181560519999998</c:v>
                </c:pt>
                <c:pt idx="529">
                  <c:v>58.17987823</c:v>
                </c:pt>
                <c:pt idx="530">
                  <c:v>58.170951840000001</c:v>
                </c:pt>
                <c:pt idx="531">
                  <c:v>58.176589970000002</c:v>
                </c:pt>
                <c:pt idx="532">
                  <c:v>58.173309330000002</c:v>
                </c:pt>
                <c:pt idx="533">
                  <c:v>58.16804123</c:v>
                </c:pt>
                <c:pt idx="534">
                  <c:v>58.169013980000003</c:v>
                </c:pt>
                <c:pt idx="535">
                  <c:v>58.167423249999999</c:v>
                </c:pt>
                <c:pt idx="536">
                  <c:v>58.140270229999999</c:v>
                </c:pt>
                <c:pt idx="537">
                  <c:v>58.150672909999997</c:v>
                </c:pt>
                <c:pt idx="538">
                  <c:v>58.146137240000002</c:v>
                </c:pt>
                <c:pt idx="539">
                  <c:v>58.124763489999999</c:v>
                </c:pt>
                <c:pt idx="540">
                  <c:v>58.105216980000002</c:v>
                </c:pt>
                <c:pt idx="541">
                  <c:v>58.08591843</c:v>
                </c:pt>
                <c:pt idx="542">
                  <c:v>58.077602390000003</c:v>
                </c:pt>
                <c:pt idx="543">
                  <c:v>58.026695250000003</c:v>
                </c:pt>
                <c:pt idx="544">
                  <c:v>57.989299770000002</c:v>
                </c:pt>
                <c:pt idx="545">
                  <c:v>57.955009459999999</c:v>
                </c:pt>
                <c:pt idx="546">
                  <c:v>57.924461360000002</c:v>
                </c:pt>
                <c:pt idx="547">
                  <c:v>57.879837039999998</c:v>
                </c:pt>
                <c:pt idx="548">
                  <c:v>57.84153748</c:v>
                </c:pt>
                <c:pt idx="549">
                  <c:v>57.82214355</c:v>
                </c:pt>
                <c:pt idx="550">
                  <c:v>57.795490260000001</c:v>
                </c:pt>
                <c:pt idx="551">
                  <c:v>57.74515152</c:v>
                </c:pt>
                <c:pt idx="552">
                  <c:v>57.708698269999999</c:v>
                </c:pt>
                <c:pt idx="553">
                  <c:v>57.67763901</c:v>
                </c:pt>
                <c:pt idx="554">
                  <c:v>57.633869169999997</c:v>
                </c:pt>
                <c:pt idx="555">
                  <c:v>57.622188569999999</c:v>
                </c:pt>
                <c:pt idx="556">
                  <c:v>57.595298769999999</c:v>
                </c:pt>
                <c:pt idx="557">
                  <c:v>57.566493989999998</c:v>
                </c:pt>
                <c:pt idx="558">
                  <c:v>57.545322419999998</c:v>
                </c:pt>
                <c:pt idx="559">
                  <c:v>57.542205809999999</c:v>
                </c:pt>
                <c:pt idx="560">
                  <c:v>57.55268478</c:v>
                </c:pt>
                <c:pt idx="561">
                  <c:v>57.521583560000003</c:v>
                </c:pt>
                <c:pt idx="562">
                  <c:v>57.522930150000001</c:v>
                </c:pt>
                <c:pt idx="563">
                  <c:v>57.519470210000001</c:v>
                </c:pt>
                <c:pt idx="564">
                  <c:v>57.512569429999999</c:v>
                </c:pt>
                <c:pt idx="565">
                  <c:v>57.534797670000003</c:v>
                </c:pt>
                <c:pt idx="566">
                  <c:v>57.512218480000001</c:v>
                </c:pt>
                <c:pt idx="567">
                  <c:v>57.515609740000002</c:v>
                </c:pt>
                <c:pt idx="568">
                  <c:v>57.518119810000002</c:v>
                </c:pt>
                <c:pt idx="569">
                  <c:v>57.522480010000002</c:v>
                </c:pt>
                <c:pt idx="570">
                  <c:v>57.519889829999997</c:v>
                </c:pt>
                <c:pt idx="571">
                  <c:v>57.520748140000002</c:v>
                </c:pt>
                <c:pt idx="572">
                  <c:v>57.52471542</c:v>
                </c:pt>
                <c:pt idx="573">
                  <c:v>57.506782530000002</c:v>
                </c:pt>
                <c:pt idx="574">
                  <c:v>57.504581450000003</c:v>
                </c:pt>
                <c:pt idx="575">
                  <c:v>57.486431119999999</c:v>
                </c:pt>
                <c:pt idx="576">
                  <c:v>57.454345699999998</c:v>
                </c:pt>
                <c:pt idx="577">
                  <c:v>57.452507019999999</c:v>
                </c:pt>
                <c:pt idx="578">
                  <c:v>57.438301090000003</c:v>
                </c:pt>
                <c:pt idx="579">
                  <c:v>57.430164339999997</c:v>
                </c:pt>
                <c:pt idx="580">
                  <c:v>57.408477779999998</c:v>
                </c:pt>
                <c:pt idx="581">
                  <c:v>57.37490845</c:v>
                </c:pt>
                <c:pt idx="582">
                  <c:v>57.356857300000001</c:v>
                </c:pt>
                <c:pt idx="583">
                  <c:v>57.330886839999998</c:v>
                </c:pt>
                <c:pt idx="584">
                  <c:v>57.305973049999999</c:v>
                </c:pt>
                <c:pt idx="585">
                  <c:v>57.277690890000002</c:v>
                </c:pt>
                <c:pt idx="586">
                  <c:v>57.26244354</c:v>
                </c:pt>
                <c:pt idx="587">
                  <c:v>57.222770689999997</c:v>
                </c:pt>
                <c:pt idx="588">
                  <c:v>57.200454710000002</c:v>
                </c:pt>
                <c:pt idx="589">
                  <c:v>57.187629700000002</c:v>
                </c:pt>
                <c:pt idx="590">
                  <c:v>57.176311490000003</c:v>
                </c:pt>
                <c:pt idx="591">
                  <c:v>57.161857599999998</c:v>
                </c:pt>
                <c:pt idx="592">
                  <c:v>57.149387359999999</c:v>
                </c:pt>
                <c:pt idx="593">
                  <c:v>57.13555908</c:v>
                </c:pt>
                <c:pt idx="594">
                  <c:v>57.131431579999997</c:v>
                </c:pt>
                <c:pt idx="595">
                  <c:v>57.134033199999998</c:v>
                </c:pt>
                <c:pt idx="596">
                  <c:v>57.127372739999998</c:v>
                </c:pt>
                <c:pt idx="597">
                  <c:v>57.140022279999997</c:v>
                </c:pt>
                <c:pt idx="598">
                  <c:v>57.133506769999997</c:v>
                </c:pt>
                <c:pt idx="599">
                  <c:v>57.151367190000002</c:v>
                </c:pt>
                <c:pt idx="600">
                  <c:v>57.171428679999998</c:v>
                </c:pt>
                <c:pt idx="601">
                  <c:v>57.180839540000001</c:v>
                </c:pt>
                <c:pt idx="602">
                  <c:v>57.195812230000001</c:v>
                </c:pt>
                <c:pt idx="603">
                  <c:v>57.215698240000002</c:v>
                </c:pt>
                <c:pt idx="604">
                  <c:v>57.246780399999999</c:v>
                </c:pt>
                <c:pt idx="605">
                  <c:v>57.26634979</c:v>
                </c:pt>
                <c:pt idx="606">
                  <c:v>57.283676149999998</c:v>
                </c:pt>
                <c:pt idx="607">
                  <c:v>57.303237920000001</c:v>
                </c:pt>
                <c:pt idx="608">
                  <c:v>57.323192599999999</c:v>
                </c:pt>
                <c:pt idx="609">
                  <c:v>57.346843720000003</c:v>
                </c:pt>
                <c:pt idx="610">
                  <c:v>57.388557429999999</c:v>
                </c:pt>
                <c:pt idx="611">
                  <c:v>57.397575379999999</c:v>
                </c:pt>
                <c:pt idx="612">
                  <c:v>57.406223300000001</c:v>
                </c:pt>
                <c:pt idx="613">
                  <c:v>57.416198729999998</c:v>
                </c:pt>
                <c:pt idx="614">
                  <c:v>57.450908660000003</c:v>
                </c:pt>
                <c:pt idx="615">
                  <c:v>57.456172940000002</c:v>
                </c:pt>
                <c:pt idx="616">
                  <c:v>57.463043210000002</c:v>
                </c:pt>
                <c:pt idx="617">
                  <c:v>57.476024629999998</c:v>
                </c:pt>
                <c:pt idx="618">
                  <c:v>57.484882349999999</c:v>
                </c:pt>
                <c:pt idx="619">
                  <c:v>57.471240999999999</c:v>
                </c:pt>
                <c:pt idx="620">
                  <c:v>57.475769040000003</c:v>
                </c:pt>
                <c:pt idx="621">
                  <c:v>57.480304719999999</c:v>
                </c:pt>
                <c:pt idx="622">
                  <c:v>57.477390290000002</c:v>
                </c:pt>
                <c:pt idx="623">
                  <c:v>57.471702579999999</c:v>
                </c:pt>
                <c:pt idx="624">
                  <c:v>57.483791349999997</c:v>
                </c:pt>
                <c:pt idx="625">
                  <c:v>57.486492159999997</c:v>
                </c:pt>
                <c:pt idx="626">
                  <c:v>57.4822731</c:v>
                </c:pt>
                <c:pt idx="627">
                  <c:v>57.476150509999997</c:v>
                </c:pt>
                <c:pt idx="628">
                  <c:v>57.482666020000003</c:v>
                </c:pt>
                <c:pt idx="629">
                  <c:v>57.486289980000002</c:v>
                </c:pt>
                <c:pt idx="630">
                  <c:v>57.50544739</c:v>
                </c:pt>
                <c:pt idx="631">
                  <c:v>57.498687740000001</c:v>
                </c:pt>
                <c:pt idx="632">
                  <c:v>57.511943819999999</c:v>
                </c:pt>
                <c:pt idx="633">
                  <c:v>57.532299039999998</c:v>
                </c:pt>
                <c:pt idx="634">
                  <c:v>57.555465699999999</c:v>
                </c:pt>
                <c:pt idx="635">
                  <c:v>57.573654169999998</c:v>
                </c:pt>
                <c:pt idx="636">
                  <c:v>57.597969059999997</c:v>
                </c:pt>
                <c:pt idx="637">
                  <c:v>57.619972230000002</c:v>
                </c:pt>
                <c:pt idx="638">
                  <c:v>57.660484310000001</c:v>
                </c:pt>
                <c:pt idx="639">
                  <c:v>57.699417109999999</c:v>
                </c:pt>
                <c:pt idx="640">
                  <c:v>57.72079849</c:v>
                </c:pt>
                <c:pt idx="641">
                  <c:v>57.763969420000002</c:v>
                </c:pt>
                <c:pt idx="642">
                  <c:v>57.816513059999998</c:v>
                </c:pt>
                <c:pt idx="643">
                  <c:v>57.85924911</c:v>
                </c:pt>
                <c:pt idx="644">
                  <c:v>57.908039090000003</c:v>
                </c:pt>
                <c:pt idx="645">
                  <c:v>57.955265050000001</c:v>
                </c:pt>
                <c:pt idx="646">
                  <c:v>58.00053406</c:v>
                </c:pt>
                <c:pt idx="647">
                  <c:v>58.050380709999999</c:v>
                </c:pt>
                <c:pt idx="648">
                  <c:v>58.105308530000002</c:v>
                </c:pt>
                <c:pt idx="649">
                  <c:v>58.144523620000001</c:v>
                </c:pt>
                <c:pt idx="650">
                  <c:v>58.198291779999998</c:v>
                </c:pt>
                <c:pt idx="651">
                  <c:v>58.245258329999999</c:v>
                </c:pt>
                <c:pt idx="652">
                  <c:v>58.289814</c:v>
                </c:pt>
                <c:pt idx="653">
                  <c:v>58.33142471</c:v>
                </c:pt>
                <c:pt idx="654">
                  <c:v>58.381916050000001</c:v>
                </c:pt>
                <c:pt idx="655">
                  <c:v>58.400863649999998</c:v>
                </c:pt>
                <c:pt idx="656">
                  <c:v>58.458732599999998</c:v>
                </c:pt>
                <c:pt idx="657">
                  <c:v>58.486511229999998</c:v>
                </c:pt>
                <c:pt idx="658">
                  <c:v>58.530925750000002</c:v>
                </c:pt>
                <c:pt idx="659">
                  <c:v>58.550189969999998</c:v>
                </c:pt>
                <c:pt idx="660">
                  <c:v>58.57646561</c:v>
                </c:pt>
                <c:pt idx="661">
                  <c:v>58.608333590000001</c:v>
                </c:pt>
                <c:pt idx="662">
                  <c:v>58.64347076</c:v>
                </c:pt>
                <c:pt idx="663">
                  <c:v>58.662448879999999</c:v>
                </c:pt>
                <c:pt idx="664">
                  <c:v>58.662097930000002</c:v>
                </c:pt>
                <c:pt idx="665">
                  <c:v>58.6878891</c:v>
                </c:pt>
                <c:pt idx="666">
                  <c:v>58.713562009999997</c:v>
                </c:pt>
                <c:pt idx="667">
                  <c:v>58.73268127</c:v>
                </c:pt>
                <c:pt idx="668">
                  <c:v>58.746623990000003</c:v>
                </c:pt>
                <c:pt idx="669">
                  <c:v>58.778171540000002</c:v>
                </c:pt>
                <c:pt idx="670">
                  <c:v>58.778488160000002</c:v>
                </c:pt>
                <c:pt idx="671">
                  <c:v>58.7842865</c:v>
                </c:pt>
                <c:pt idx="672">
                  <c:v>58.829189300000003</c:v>
                </c:pt>
                <c:pt idx="673">
                  <c:v>58.837890629999997</c:v>
                </c:pt>
                <c:pt idx="674">
                  <c:v>58.861915590000002</c:v>
                </c:pt>
                <c:pt idx="675">
                  <c:v>58.898223880000003</c:v>
                </c:pt>
                <c:pt idx="676">
                  <c:v>58.924030299999998</c:v>
                </c:pt>
                <c:pt idx="677">
                  <c:v>58.972774510000001</c:v>
                </c:pt>
                <c:pt idx="678">
                  <c:v>58.992309570000003</c:v>
                </c:pt>
                <c:pt idx="679">
                  <c:v>59.046691889999998</c:v>
                </c:pt>
                <c:pt idx="680">
                  <c:v>59.077339170000002</c:v>
                </c:pt>
                <c:pt idx="681">
                  <c:v>59.116088869999999</c:v>
                </c:pt>
                <c:pt idx="682">
                  <c:v>59.185283660000003</c:v>
                </c:pt>
                <c:pt idx="683">
                  <c:v>59.228115080000002</c:v>
                </c:pt>
                <c:pt idx="684">
                  <c:v>59.281135560000003</c:v>
                </c:pt>
                <c:pt idx="685">
                  <c:v>59.32694626</c:v>
                </c:pt>
                <c:pt idx="686">
                  <c:v>59.384773250000002</c:v>
                </c:pt>
                <c:pt idx="687">
                  <c:v>59.441638949999998</c:v>
                </c:pt>
                <c:pt idx="688">
                  <c:v>59.509159089999997</c:v>
                </c:pt>
                <c:pt idx="689">
                  <c:v>59.562648770000003</c:v>
                </c:pt>
                <c:pt idx="690">
                  <c:v>59.631813049999998</c:v>
                </c:pt>
                <c:pt idx="691">
                  <c:v>59.688465119999996</c:v>
                </c:pt>
                <c:pt idx="692">
                  <c:v>59.763168329999999</c:v>
                </c:pt>
                <c:pt idx="693">
                  <c:v>59.818862920000001</c:v>
                </c:pt>
                <c:pt idx="694">
                  <c:v>59.886611940000002</c:v>
                </c:pt>
                <c:pt idx="695">
                  <c:v>59.940551759999998</c:v>
                </c:pt>
                <c:pt idx="696">
                  <c:v>60.002368930000003</c:v>
                </c:pt>
                <c:pt idx="697">
                  <c:v>60.05533981</c:v>
                </c:pt>
                <c:pt idx="698">
                  <c:v>60.122100830000001</c:v>
                </c:pt>
                <c:pt idx="699">
                  <c:v>60.173671720000002</c:v>
                </c:pt>
                <c:pt idx="700">
                  <c:v>60.226959229999999</c:v>
                </c:pt>
                <c:pt idx="701">
                  <c:v>60.276359560000003</c:v>
                </c:pt>
                <c:pt idx="702">
                  <c:v>60.309833529999999</c:v>
                </c:pt>
                <c:pt idx="703">
                  <c:v>60.365531920000002</c:v>
                </c:pt>
                <c:pt idx="704">
                  <c:v>60.406623840000002</c:v>
                </c:pt>
                <c:pt idx="705">
                  <c:v>60.432453160000001</c:v>
                </c:pt>
                <c:pt idx="706">
                  <c:v>60.472351070000002</c:v>
                </c:pt>
                <c:pt idx="707">
                  <c:v>60.499107359999996</c:v>
                </c:pt>
                <c:pt idx="708">
                  <c:v>60.536766049999997</c:v>
                </c:pt>
                <c:pt idx="709">
                  <c:v>60.568195340000003</c:v>
                </c:pt>
                <c:pt idx="710">
                  <c:v>60.594539640000001</c:v>
                </c:pt>
                <c:pt idx="711">
                  <c:v>60.615737920000001</c:v>
                </c:pt>
                <c:pt idx="712">
                  <c:v>60.637710570000003</c:v>
                </c:pt>
                <c:pt idx="713">
                  <c:v>60.685729979999998</c:v>
                </c:pt>
                <c:pt idx="714">
                  <c:v>60.696392060000001</c:v>
                </c:pt>
                <c:pt idx="715">
                  <c:v>60.72096252</c:v>
                </c:pt>
                <c:pt idx="716">
                  <c:v>60.748947139999999</c:v>
                </c:pt>
                <c:pt idx="717">
                  <c:v>60.765899660000002</c:v>
                </c:pt>
                <c:pt idx="718">
                  <c:v>60.796607969999997</c:v>
                </c:pt>
                <c:pt idx="719">
                  <c:v>60.822689060000002</c:v>
                </c:pt>
                <c:pt idx="720">
                  <c:v>60.859840390000002</c:v>
                </c:pt>
                <c:pt idx="721">
                  <c:v>60.887569429999999</c:v>
                </c:pt>
                <c:pt idx="722">
                  <c:v>60.91802216</c:v>
                </c:pt>
                <c:pt idx="723">
                  <c:v>60.945926669999999</c:v>
                </c:pt>
                <c:pt idx="724">
                  <c:v>60.98992157</c:v>
                </c:pt>
                <c:pt idx="725">
                  <c:v>61.03476715</c:v>
                </c:pt>
                <c:pt idx="726">
                  <c:v>61.072021479999997</c:v>
                </c:pt>
                <c:pt idx="727">
                  <c:v>61.124168400000002</c:v>
                </c:pt>
                <c:pt idx="728">
                  <c:v>61.163448330000001</c:v>
                </c:pt>
                <c:pt idx="729">
                  <c:v>61.221199040000002</c:v>
                </c:pt>
                <c:pt idx="730">
                  <c:v>61.273879999999998</c:v>
                </c:pt>
                <c:pt idx="731">
                  <c:v>61.331302639999997</c:v>
                </c:pt>
                <c:pt idx="732">
                  <c:v>61.386566160000001</c:v>
                </c:pt>
                <c:pt idx="733">
                  <c:v>61.443878169999998</c:v>
                </c:pt>
                <c:pt idx="734">
                  <c:v>61.521041869999998</c:v>
                </c:pt>
                <c:pt idx="735">
                  <c:v>61.58239365</c:v>
                </c:pt>
                <c:pt idx="736">
                  <c:v>61.646121979999997</c:v>
                </c:pt>
                <c:pt idx="737">
                  <c:v>61.712909699999997</c:v>
                </c:pt>
                <c:pt idx="738">
                  <c:v>61.797451019999997</c:v>
                </c:pt>
                <c:pt idx="739">
                  <c:v>61.878192900000002</c:v>
                </c:pt>
                <c:pt idx="740">
                  <c:v>61.941211699999997</c:v>
                </c:pt>
                <c:pt idx="741">
                  <c:v>62.01912308</c:v>
                </c:pt>
                <c:pt idx="742">
                  <c:v>62.089027399999999</c:v>
                </c:pt>
                <c:pt idx="743">
                  <c:v>62.157894130000003</c:v>
                </c:pt>
                <c:pt idx="744">
                  <c:v>62.239860530000001</c:v>
                </c:pt>
                <c:pt idx="745">
                  <c:v>62.308753969999998</c:v>
                </c:pt>
                <c:pt idx="746">
                  <c:v>62.374042510000002</c:v>
                </c:pt>
                <c:pt idx="747">
                  <c:v>62.445484159999999</c:v>
                </c:pt>
                <c:pt idx="748">
                  <c:v>62.507076259999998</c:v>
                </c:pt>
                <c:pt idx="749">
                  <c:v>62.572574619999997</c:v>
                </c:pt>
                <c:pt idx="750">
                  <c:v>62.638462070000003</c:v>
                </c:pt>
                <c:pt idx="751">
                  <c:v>62.700046540000002</c:v>
                </c:pt>
                <c:pt idx="752">
                  <c:v>62.769626619999997</c:v>
                </c:pt>
                <c:pt idx="753">
                  <c:v>62.820999149999999</c:v>
                </c:pt>
                <c:pt idx="754">
                  <c:v>62.870521549999999</c:v>
                </c:pt>
                <c:pt idx="755">
                  <c:v>62.907768249999997</c:v>
                </c:pt>
                <c:pt idx="756">
                  <c:v>62.950263980000003</c:v>
                </c:pt>
                <c:pt idx="757">
                  <c:v>62.999904630000003</c:v>
                </c:pt>
                <c:pt idx="758">
                  <c:v>63.041431430000003</c:v>
                </c:pt>
                <c:pt idx="759">
                  <c:v>63.075019840000003</c:v>
                </c:pt>
                <c:pt idx="760">
                  <c:v>63.109951019999997</c:v>
                </c:pt>
                <c:pt idx="761">
                  <c:v>63.149726870000002</c:v>
                </c:pt>
                <c:pt idx="762">
                  <c:v>63.17983246</c:v>
                </c:pt>
                <c:pt idx="763">
                  <c:v>63.203769680000001</c:v>
                </c:pt>
                <c:pt idx="764">
                  <c:v>63.23529053</c:v>
                </c:pt>
                <c:pt idx="765">
                  <c:v>63.259609220000002</c:v>
                </c:pt>
                <c:pt idx="766">
                  <c:v>63.302677150000001</c:v>
                </c:pt>
                <c:pt idx="767">
                  <c:v>63.313465119999996</c:v>
                </c:pt>
                <c:pt idx="768">
                  <c:v>63.337158199999998</c:v>
                </c:pt>
                <c:pt idx="769">
                  <c:v>63.379264829999997</c:v>
                </c:pt>
                <c:pt idx="770">
                  <c:v>63.400035860000003</c:v>
                </c:pt>
                <c:pt idx="771">
                  <c:v>63.434009549999999</c:v>
                </c:pt>
                <c:pt idx="772">
                  <c:v>63.469268800000002</c:v>
                </c:pt>
                <c:pt idx="773">
                  <c:v>63.505451200000003</c:v>
                </c:pt>
                <c:pt idx="774">
                  <c:v>63.530204769999997</c:v>
                </c:pt>
                <c:pt idx="775">
                  <c:v>63.574867249999997</c:v>
                </c:pt>
                <c:pt idx="776">
                  <c:v>63.622673030000001</c:v>
                </c:pt>
                <c:pt idx="777">
                  <c:v>63.670722959999999</c:v>
                </c:pt>
                <c:pt idx="778">
                  <c:v>63.706325530000001</c:v>
                </c:pt>
                <c:pt idx="779">
                  <c:v>63.75576401</c:v>
                </c:pt>
                <c:pt idx="780">
                  <c:v>63.814247129999998</c:v>
                </c:pt>
                <c:pt idx="781">
                  <c:v>63.869522089999997</c:v>
                </c:pt>
                <c:pt idx="782">
                  <c:v>63.925289149999998</c:v>
                </c:pt>
                <c:pt idx="783">
                  <c:v>64.004325870000002</c:v>
                </c:pt>
                <c:pt idx="784">
                  <c:v>64.061447139999999</c:v>
                </c:pt>
                <c:pt idx="785">
                  <c:v>64.13575745</c:v>
                </c:pt>
                <c:pt idx="786">
                  <c:v>64.207542419999996</c:v>
                </c:pt>
                <c:pt idx="787">
                  <c:v>64.283714290000006</c:v>
                </c:pt>
                <c:pt idx="788">
                  <c:v>64.353073120000005</c:v>
                </c:pt>
                <c:pt idx="789">
                  <c:v>64.425903320000003</c:v>
                </c:pt>
                <c:pt idx="790">
                  <c:v>64.503372189999993</c:v>
                </c:pt>
                <c:pt idx="791">
                  <c:v>64.579414369999995</c:v>
                </c:pt>
                <c:pt idx="792">
                  <c:v>64.676017759999993</c:v>
                </c:pt>
                <c:pt idx="793">
                  <c:v>64.759140009999996</c:v>
                </c:pt>
                <c:pt idx="794">
                  <c:v>64.832427980000006</c:v>
                </c:pt>
                <c:pt idx="795">
                  <c:v>64.945205689999995</c:v>
                </c:pt>
                <c:pt idx="796">
                  <c:v>65.014907840000006</c:v>
                </c:pt>
                <c:pt idx="797">
                  <c:v>65.104560849999999</c:v>
                </c:pt>
                <c:pt idx="798">
                  <c:v>65.197410579999996</c:v>
                </c:pt>
                <c:pt idx="799">
                  <c:v>65.27767944</c:v>
                </c:pt>
                <c:pt idx="800">
                  <c:v>65.284683229999999</c:v>
                </c:pt>
                <c:pt idx="801">
                  <c:v>65.358757019999999</c:v>
                </c:pt>
                <c:pt idx="802">
                  <c:v>65.420249940000005</c:v>
                </c:pt>
                <c:pt idx="803">
                  <c:v>65.481147770000007</c:v>
                </c:pt>
                <c:pt idx="804">
                  <c:v>65.522644040000003</c:v>
                </c:pt>
                <c:pt idx="805">
                  <c:v>65.592758180000004</c:v>
                </c:pt>
                <c:pt idx="806">
                  <c:v>65.638526920000004</c:v>
                </c:pt>
                <c:pt idx="807">
                  <c:v>65.678596499999998</c:v>
                </c:pt>
                <c:pt idx="808">
                  <c:v>65.743354800000006</c:v>
                </c:pt>
                <c:pt idx="809">
                  <c:v>65.799736019999997</c:v>
                </c:pt>
                <c:pt idx="810">
                  <c:v>65.847236629999998</c:v>
                </c:pt>
                <c:pt idx="811">
                  <c:v>65.901741029999997</c:v>
                </c:pt>
                <c:pt idx="812">
                  <c:v>65.945281980000004</c:v>
                </c:pt>
                <c:pt idx="813">
                  <c:v>65.983528140000004</c:v>
                </c:pt>
                <c:pt idx="814">
                  <c:v>66.031646730000006</c:v>
                </c:pt>
                <c:pt idx="815">
                  <c:v>66.071945189999994</c:v>
                </c:pt>
                <c:pt idx="816">
                  <c:v>66.115417480000005</c:v>
                </c:pt>
                <c:pt idx="817">
                  <c:v>66.164031980000004</c:v>
                </c:pt>
                <c:pt idx="818">
                  <c:v>66.18658447</c:v>
                </c:pt>
                <c:pt idx="819">
                  <c:v>66.247161869999999</c:v>
                </c:pt>
                <c:pt idx="820">
                  <c:v>66.250473020000001</c:v>
                </c:pt>
                <c:pt idx="821">
                  <c:v>66.303520199999994</c:v>
                </c:pt>
                <c:pt idx="822">
                  <c:v>66.327819820000002</c:v>
                </c:pt>
                <c:pt idx="823">
                  <c:v>66.357467650000004</c:v>
                </c:pt>
                <c:pt idx="824">
                  <c:v>66.412200929999997</c:v>
                </c:pt>
                <c:pt idx="825">
                  <c:v>66.475173949999999</c:v>
                </c:pt>
                <c:pt idx="826">
                  <c:v>66.499343870000004</c:v>
                </c:pt>
                <c:pt idx="827">
                  <c:v>66.540504459999994</c:v>
                </c:pt>
                <c:pt idx="828">
                  <c:v>66.560226439999994</c:v>
                </c:pt>
                <c:pt idx="829">
                  <c:v>66.597900390000007</c:v>
                </c:pt>
                <c:pt idx="830">
                  <c:v>66.650230410000006</c:v>
                </c:pt>
                <c:pt idx="831">
                  <c:v>66.662834169999996</c:v>
                </c:pt>
                <c:pt idx="832">
                  <c:v>66.704437260000006</c:v>
                </c:pt>
                <c:pt idx="833">
                  <c:v>66.758514399999996</c:v>
                </c:pt>
                <c:pt idx="834">
                  <c:v>66.807113650000005</c:v>
                </c:pt>
                <c:pt idx="835">
                  <c:v>66.841918949999993</c:v>
                </c:pt>
                <c:pt idx="836">
                  <c:v>66.91266632</c:v>
                </c:pt>
                <c:pt idx="837">
                  <c:v>66.946815490000006</c:v>
                </c:pt>
                <c:pt idx="838">
                  <c:v>66.987495420000002</c:v>
                </c:pt>
                <c:pt idx="839">
                  <c:v>67.029899599999993</c:v>
                </c:pt>
                <c:pt idx="840">
                  <c:v>67.074607850000007</c:v>
                </c:pt>
                <c:pt idx="841">
                  <c:v>67.15422058</c:v>
                </c:pt>
                <c:pt idx="842">
                  <c:v>67.178886410000004</c:v>
                </c:pt>
                <c:pt idx="843">
                  <c:v>67.272094730000006</c:v>
                </c:pt>
                <c:pt idx="844">
                  <c:v>67.305931090000001</c:v>
                </c:pt>
                <c:pt idx="845">
                  <c:v>67.418708800000005</c:v>
                </c:pt>
                <c:pt idx="846">
                  <c:v>67.418220520000006</c:v>
                </c:pt>
                <c:pt idx="847">
                  <c:v>67.548065190000003</c:v>
                </c:pt>
                <c:pt idx="848">
                  <c:v>67.588195799999994</c:v>
                </c:pt>
                <c:pt idx="849">
                  <c:v>67.608055109999995</c:v>
                </c:pt>
                <c:pt idx="850">
                  <c:v>67.748291019999996</c:v>
                </c:pt>
                <c:pt idx="851">
                  <c:v>67.732406620000006</c:v>
                </c:pt>
                <c:pt idx="852">
                  <c:v>67.897171020000002</c:v>
                </c:pt>
                <c:pt idx="853">
                  <c:v>67.908836359999995</c:v>
                </c:pt>
                <c:pt idx="854">
                  <c:v>68.024856569999997</c:v>
                </c:pt>
                <c:pt idx="855">
                  <c:v>68.088577270000002</c:v>
                </c:pt>
                <c:pt idx="856">
                  <c:v>68.15330505</c:v>
                </c:pt>
                <c:pt idx="857">
                  <c:v>68.167427059999994</c:v>
                </c:pt>
                <c:pt idx="858">
                  <c:v>68.324935909999994</c:v>
                </c:pt>
                <c:pt idx="859">
                  <c:v>68.376220700000005</c:v>
                </c:pt>
                <c:pt idx="860">
                  <c:v>68.407386779999996</c:v>
                </c:pt>
                <c:pt idx="861">
                  <c:v>68.525070189999994</c:v>
                </c:pt>
                <c:pt idx="862">
                  <c:v>68.583183289999994</c:v>
                </c:pt>
                <c:pt idx="863">
                  <c:v>68.637237549999995</c:v>
                </c:pt>
                <c:pt idx="864">
                  <c:v>68.709411619999997</c:v>
                </c:pt>
                <c:pt idx="865">
                  <c:v>68.789375309999997</c:v>
                </c:pt>
                <c:pt idx="866">
                  <c:v>68.851676940000004</c:v>
                </c:pt>
                <c:pt idx="867">
                  <c:v>68.909812930000001</c:v>
                </c:pt>
                <c:pt idx="868">
                  <c:v>68.960533139999995</c:v>
                </c:pt>
                <c:pt idx="869">
                  <c:v>69.009086609999997</c:v>
                </c:pt>
                <c:pt idx="870">
                  <c:v>69.101509089999993</c:v>
                </c:pt>
                <c:pt idx="871">
                  <c:v>69.143142699999999</c:v>
                </c:pt>
                <c:pt idx="872">
                  <c:v>69.204101559999998</c:v>
                </c:pt>
                <c:pt idx="873">
                  <c:v>69.21797943</c:v>
                </c:pt>
                <c:pt idx="874">
                  <c:v>69.338417050000004</c:v>
                </c:pt>
                <c:pt idx="875">
                  <c:v>69.346191410000003</c:v>
                </c:pt>
                <c:pt idx="876">
                  <c:v>69.379730219999999</c:v>
                </c:pt>
                <c:pt idx="877">
                  <c:v>69.451309199999997</c:v>
                </c:pt>
                <c:pt idx="878">
                  <c:v>69.466659550000003</c:v>
                </c:pt>
                <c:pt idx="879">
                  <c:v>69.516426089999996</c:v>
                </c:pt>
                <c:pt idx="880">
                  <c:v>69.522674559999999</c:v>
                </c:pt>
                <c:pt idx="881">
                  <c:v>69.580200199999993</c:v>
                </c:pt>
                <c:pt idx="882">
                  <c:v>69.620201109999996</c:v>
                </c:pt>
                <c:pt idx="883">
                  <c:v>69.647583010000005</c:v>
                </c:pt>
                <c:pt idx="884">
                  <c:v>69.710525509999997</c:v>
                </c:pt>
                <c:pt idx="885">
                  <c:v>69.707435610000005</c:v>
                </c:pt>
                <c:pt idx="886">
                  <c:v>69.748039250000005</c:v>
                </c:pt>
                <c:pt idx="887">
                  <c:v>69.826057430000006</c:v>
                </c:pt>
                <c:pt idx="888">
                  <c:v>69.798881530000003</c:v>
                </c:pt>
                <c:pt idx="889">
                  <c:v>69.892639160000002</c:v>
                </c:pt>
                <c:pt idx="890">
                  <c:v>69.880973819999994</c:v>
                </c:pt>
                <c:pt idx="891">
                  <c:v>69.934036250000005</c:v>
                </c:pt>
                <c:pt idx="892">
                  <c:v>69.992141720000006</c:v>
                </c:pt>
                <c:pt idx="893">
                  <c:v>69.986007689999994</c:v>
                </c:pt>
                <c:pt idx="894">
                  <c:v>70.017097469999996</c:v>
                </c:pt>
                <c:pt idx="895">
                  <c:v>70.018440249999998</c:v>
                </c:pt>
                <c:pt idx="896">
                  <c:v>70.142524719999997</c:v>
                </c:pt>
                <c:pt idx="897">
                  <c:v>70.133888240000005</c:v>
                </c:pt>
                <c:pt idx="898">
                  <c:v>70.176055910000002</c:v>
                </c:pt>
                <c:pt idx="899">
                  <c:v>70.155731200000005</c:v>
                </c:pt>
                <c:pt idx="900">
                  <c:v>70.261589049999998</c:v>
                </c:pt>
                <c:pt idx="901">
                  <c:v>70.306144709999998</c:v>
                </c:pt>
                <c:pt idx="902">
                  <c:v>70.278663640000005</c:v>
                </c:pt>
                <c:pt idx="903">
                  <c:v>70.404975890000003</c:v>
                </c:pt>
                <c:pt idx="904">
                  <c:v>70.398262020000004</c:v>
                </c:pt>
                <c:pt idx="905">
                  <c:v>70.404174800000007</c:v>
                </c:pt>
                <c:pt idx="906">
                  <c:v>70.545593260000004</c:v>
                </c:pt>
                <c:pt idx="907">
                  <c:v>70.558120729999999</c:v>
                </c:pt>
                <c:pt idx="908">
                  <c:v>70.608482359999996</c:v>
                </c:pt>
                <c:pt idx="909">
                  <c:v>70.611488339999994</c:v>
                </c:pt>
                <c:pt idx="910">
                  <c:v>70.701644900000005</c:v>
                </c:pt>
                <c:pt idx="911">
                  <c:v>70.759429929999996</c:v>
                </c:pt>
                <c:pt idx="912">
                  <c:v>70.743904110000003</c:v>
                </c:pt>
                <c:pt idx="913">
                  <c:v>70.903816219999996</c:v>
                </c:pt>
                <c:pt idx="914">
                  <c:v>70.918998720000005</c:v>
                </c:pt>
                <c:pt idx="915">
                  <c:v>70.971908569999997</c:v>
                </c:pt>
                <c:pt idx="916">
                  <c:v>71.032203670000001</c:v>
                </c:pt>
                <c:pt idx="917">
                  <c:v>71.122413640000005</c:v>
                </c:pt>
                <c:pt idx="918">
                  <c:v>71.204650880000003</c:v>
                </c:pt>
                <c:pt idx="919">
                  <c:v>71.124839780000002</c:v>
                </c:pt>
                <c:pt idx="920">
                  <c:v>71.234970090000004</c:v>
                </c:pt>
                <c:pt idx="921">
                  <c:v>71.313079830000007</c:v>
                </c:pt>
                <c:pt idx="922">
                  <c:v>71.389297490000004</c:v>
                </c:pt>
                <c:pt idx="923">
                  <c:v>71.474021910000005</c:v>
                </c:pt>
                <c:pt idx="924">
                  <c:v>71.502906800000005</c:v>
                </c:pt>
                <c:pt idx="925">
                  <c:v>71.526870729999999</c:v>
                </c:pt>
                <c:pt idx="926">
                  <c:v>71.604385379999997</c:v>
                </c:pt>
                <c:pt idx="927">
                  <c:v>71.638824459999995</c:v>
                </c:pt>
                <c:pt idx="928">
                  <c:v>71.761116029999997</c:v>
                </c:pt>
                <c:pt idx="929">
                  <c:v>71.775260930000002</c:v>
                </c:pt>
                <c:pt idx="930">
                  <c:v>71.789115910000007</c:v>
                </c:pt>
                <c:pt idx="931">
                  <c:v>71.842597960000006</c:v>
                </c:pt>
                <c:pt idx="932">
                  <c:v>71.923210139999995</c:v>
                </c:pt>
                <c:pt idx="933">
                  <c:v>71.976303099999996</c:v>
                </c:pt>
                <c:pt idx="934">
                  <c:v>72.024597170000007</c:v>
                </c:pt>
                <c:pt idx="935">
                  <c:v>72.032066349999994</c:v>
                </c:pt>
                <c:pt idx="936">
                  <c:v>72.057426449999994</c:v>
                </c:pt>
                <c:pt idx="937">
                  <c:v>72.124916080000006</c:v>
                </c:pt>
                <c:pt idx="938">
                  <c:v>72.163063050000005</c:v>
                </c:pt>
                <c:pt idx="939">
                  <c:v>72.191986080000007</c:v>
                </c:pt>
                <c:pt idx="940">
                  <c:v>72.199012760000002</c:v>
                </c:pt>
                <c:pt idx="941">
                  <c:v>72.25187683</c:v>
                </c:pt>
                <c:pt idx="942">
                  <c:v>72.273284910000001</c:v>
                </c:pt>
                <c:pt idx="943">
                  <c:v>72.303466799999995</c:v>
                </c:pt>
                <c:pt idx="944">
                  <c:v>72.323966979999994</c:v>
                </c:pt>
                <c:pt idx="945">
                  <c:v>72.332504270000001</c:v>
                </c:pt>
                <c:pt idx="946">
                  <c:v>72.369865419999996</c:v>
                </c:pt>
                <c:pt idx="947">
                  <c:v>72.383979800000006</c:v>
                </c:pt>
                <c:pt idx="948">
                  <c:v>72.38310242</c:v>
                </c:pt>
                <c:pt idx="949">
                  <c:v>72.410705570000005</c:v>
                </c:pt>
                <c:pt idx="950">
                  <c:v>72.797554020000007</c:v>
                </c:pt>
                <c:pt idx="951">
                  <c:v>72.885253910000003</c:v>
                </c:pt>
                <c:pt idx="952">
                  <c:v>72.878608700000001</c:v>
                </c:pt>
                <c:pt idx="953">
                  <c:v>72.94516754</c:v>
                </c:pt>
                <c:pt idx="954">
                  <c:v>72.896148679999996</c:v>
                </c:pt>
                <c:pt idx="955">
                  <c:v>72.911270139999999</c:v>
                </c:pt>
                <c:pt idx="956">
                  <c:v>72.885078429999993</c:v>
                </c:pt>
                <c:pt idx="957">
                  <c:v>72.900939940000001</c:v>
                </c:pt>
                <c:pt idx="958">
                  <c:v>72.859992980000001</c:v>
                </c:pt>
                <c:pt idx="959">
                  <c:v>72.922386169999996</c:v>
                </c:pt>
                <c:pt idx="960">
                  <c:v>72.888137819999997</c:v>
                </c:pt>
                <c:pt idx="961">
                  <c:v>72.884056090000001</c:v>
                </c:pt>
                <c:pt idx="962">
                  <c:v>72.877868649999996</c:v>
                </c:pt>
                <c:pt idx="963">
                  <c:v>72.882011410000004</c:v>
                </c:pt>
                <c:pt idx="964">
                  <c:v>72.875656129999996</c:v>
                </c:pt>
                <c:pt idx="965">
                  <c:v>72.876129149999997</c:v>
                </c:pt>
                <c:pt idx="966">
                  <c:v>72.874595639999995</c:v>
                </c:pt>
                <c:pt idx="967">
                  <c:v>72.865829469999994</c:v>
                </c:pt>
                <c:pt idx="968">
                  <c:v>72.874031070000001</c:v>
                </c:pt>
                <c:pt idx="969">
                  <c:v>72.863754270000001</c:v>
                </c:pt>
                <c:pt idx="970">
                  <c:v>72.942787170000003</c:v>
                </c:pt>
                <c:pt idx="971">
                  <c:v>72.844657900000001</c:v>
                </c:pt>
                <c:pt idx="972">
                  <c:v>72.742599490000003</c:v>
                </c:pt>
                <c:pt idx="973">
                  <c:v>72.840339659999998</c:v>
                </c:pt>
                <c:pt idx="974">
                  <c:v>72.83174133</c:v>
                </c:pt>
                <c:pt idx="975">
                  <c:v>72.832725519999997</c:v>
                </c:pt>
                <c:pt idx="976">
                  <c:v>72.826690670000005</c:v>
                </c:pt>
                <c:pt idx="977">
                  <c:v>72.889587399999996</c:v>
                </c:pt>
                <c:pt idx="978">
                  <c:v>72.857543949999993</c:v>
                </c:pt>
                <c:pt idx="979">
                  <c:v>72.840522770000007</c:v>
                </c:pt>
                <c:pt idx="980">
                  <c:v>72.806686400000004</c:v>
                </c:pt>
                <c:pt idx="981">
                  <c:v>72.851524350000005</c:v>
                </c:pt>
                <c:pt idx="982">
                  <c:v>72.851875309999997</c:v>
                </c:pt>
                <c:pt idx="983">
                  <c:v>72.858108520000002</c:v>
                </c:pt>
                <c:pt idx="984">
                  <c:v>72.923294069999997</c:v>
                </c:pt>
                <c:pt idx="985">
                  <c:v>72.870727540000004</c:v>
                </c:pt>
                <c:pt idx="986">
                  <c:v>72.85031128</c:v>
                </c:pt>
                <c:pt idx="987">
                  <c:v>72.859504700000002</c:v>
                </c:pt>
                <c:pt idx="988">
                  <c:v>72.874961850000005</c:v>
                </c:pt>
                <c:pt idx="989">
                  <c:v>72.890937809999997</c:v>
                </c:pt>
                <c:pt idx="990">
                  <c:v>72.914085389999997</c:v>
                </c:pt>
                <c:pt idx="991">
                  <c:v>72.902931210000006</c:v>
                </c:pt>
                <c:pt idx="992">
                  <c:v>72.926559449999999</c:v>
                </c:pt>
                <c:pt idx="993">
                  <c:v>72.913017269999997</c:v>
                </c:pt>
                <c:pt idx="994">
                  <c:v>72.882598880000003</c:v>
                </c:pt>
                <c:pt idx="995">
                  <c:v>72.917274480000003</c:v>
                </c:pt>
                <c:pt idx="996">
                  <c:v>72.916000370000006</c:v>
                </c:pt>
                <c:pt idx="997">
                  <c:v>72.906700130000004</c:v>
                </c:pt>
                <c:pt idx="998">
                  <c:v>72.935150149999998</c:v>
                </c:pt>
                <c:pt idx="999">
                  <c:v>72.975563050000005</c:v>
                </c:pt>
                <c:pt idx="1000">
                  <c:v>72.931549070000003</c:v>
                </c:pt>
                <c:pt idx="1001">
                  <c:v>72.89752197</c:v>
                </c:pt>
                <c:pt idx="1002">
                  <c:v>72.903144839999996</c:v>
                </c:pt>
                <c:pt idx="1003">
                  <c:v>72.921096800000001</c:v>
                </c:pt>
                <c:pt idx="1004">
                  <c:v>72.937271120000005</c:v>
                </c:pt>
                <c:pt idx="1005">
                  <c:v>72.945640560000001</c:v>
                </c:pt>
                <c:pt idx="1006">
                  <c:v>72.927124019999994</c:v>
                </c:pt>
                <c:pt idx="1007">
                  <c:v>72.895065310000007</c:v>
                </c:pt>
                <c:pt idx="1008">
                  <c:v>72.888198849999995</c:v>
                </c:pt>
                <c:pt idx="1009">
                  <c:v>72.881713869999999</c:v>
                </c:pt>
                <c:pt idx="1010">
                  <c:v>72.881141659999997</c:v>
                </c:pt>
                <c:pt idx="1011">
                  <c:v>72.876800540000005</c:v>
                </c:pt>
                <c:pt idx="1012">
                  <c:v>72.869964600000003</c:v>
                </c:pt>
                <c:pt idx="1013">
                  <c:v>72.847953799999999</c:v>
                </c:pt>
                <c:pt idx="1014">
                  <c:v>72.851318359999993</c:v>
                </c:pt>
                <c:pt idx="1015">
                  <c:v>72.816574099999997</c:v>
                </c:pt>
                <c:pt idx="1016">
                  <c:v>72.787353519999996</c:v>
                </c:pt>
                <c:pt idx="1017">
                  <c:v>72.75</c:v>
                </c:pt>
                <c:pt idx="1018">
                  <c:v>72.674186710000001</c:v>
                </c:pt>
                <c:pt idx="1019">
                  <c:v>72.719932560000004</c:v>
                </c:pt>
                <c:pt idx="1020">
                  <c:v>72.686752319999997</c:v>
                </c:pt>
                <c:pt idx="1021">
                  <c:v>72.668853760000005</c:v>
                </c:pt>
                <c:pt idx="1022">
                  <c:v>72.606208800000005</c:v>
                </c:pt>
                <c:pt idx="1023">
                  <c:v>72.572517399999995</c:v>
                </c:pt>
                <c:pt idx="1024">
                  <c:v>72.553092960000001</c:v>
                </c:pt>
                <c:pt idx="1025">
                  <c:v>72.519577029999994</c:v>
                </c:pt>
                <c:pt idx="1026">
                  <c:v>72.532684329999995</c:v>
                </c:pt>
                <c:pt idx="1027">
                  <c:v>72.415504459999994</c:v>
                </c:pt>
                <c:pt idx="1028">
                  <c:v>72.32546997</c:v>
                </c:pt>
                <c:pt idx="1029">
                  <c:v>72.33280182</c:v>
                </c:pt>
                <c:pt idx="1030">
                  <c:v>72.284706119999996</c:v>
                </c:pt>
                <c:pt idx="1031">
                  <c:v>72.237167360000001</c:v>
                </c:pt>
                <c:pt idx="1032">
                  <c:v>72.163429260000001</c:v>
                </c:pt>
                <c:pt idx="1033">
                  <c:v>72.124694820000002</c:v>
                </c:pt>
                <c:pt idx="1034">
                  <c:v>72.084136959999995</c:v>
                </c:pt>
                <c:pt idx="1035">
                  <c:v>72.024536130000001</c:v>
                </c:pt>
                <c:pt idx="1036">
                  <c:v>71.975067139999993</c:v>
                </c:pt>
                <c:pt idx="1037">
                  <c:v>71.911231990000005</c:v>
                </c:pt>
                <c:pt idx="1038">
                  <c:v>71.868682860000007</c:v>
                </c:pt>
                <c:pt idx="1039">
                  <c:v>71.80377197</c:v>
                </c:pt>
                <c:pt idx="1040">
                  <c:v>71.774147029999995</c:v>
                </c:pt>
                <c:pt idx="1041">
                  <c:v>71.681243899999998</c:v>
                </c:pt>
                <c:pt idx="1042">
                  <c:v>71.621139529999994</c:v>
                </c:pt>
                <c:pt idx="1043">
                  <c:v>71.573814389999995</c:v>
                </c:pt>
                <c:pt idx="1044">
                  <c:v>71.490066530000007</c:v>
                </c:pt>
                <c:pt idx="1045">
                  <c:v>71.439971920000005</c:v>
                </c:pt>
                <c:pt idx="1046">
                  <c:v>71.377273560000006</c:v>
                </c:pt>
                <c:pt idx="1047">
                  <c:v>71.310707089999994</c:v>
                </c:pt>
                <c:pt idx="1048">
                  <c:v>71.245994569999993</c:v>
                </c:pt>
                <c:pt idx="1049">
                  <c:v>71.178947449999995</c:v>
                </c:pt>
                <c:pt idx="1050">
                  <c:v>71.118797299999997</c:v>
                </c:pt>
                <c:pt idx="1051">
                  <c:v>71.05251312</c:v>
                </c:pt>
                <c:pt idx="1052">
                  <c:v>70.984741209999996</c:v>
                </c:pt>
                <c:pt idx="1053">
                  <c:v>70.927131650000007</c:v>
                </c:pt>
                <c:pt idx="1054">
                  <c:v>70.852241520000007</c:v>
                </c:pt>
                <c:pt idx="1055">
                  <c:v>70.797576899999996</c:v>
                </c:pt>
                <c:pt idx="1056">
                  <c:v>70.714050290000003</c:v>
                </c:pt>
                <c:pt idx="1057">
                  <c:v>70.675476070000002</c:v>
                </c:pt>
                <c:pt idx="1058">
                  <c:v>70.578804020000007</c:v>
                </c:pt>
                <c:pt idx="1059">
                  <c:v>70.520324709999997</c:v>
                </c:pt>
                <c:pt idx="1060">
                  <c:v>70.442481990000005</c:v>
                </c:pt>
                <c:pt idx="1061">
                  <c:v>70.324913019999997</c:v>
                </c:pt>
                <c:pt idx="1062">
                  <c:v>70.505180359999997</c:v>
                </c:pt>
                <c:pt idx="1063">
                  <c:v>70.244468690000005</c:v>
                </c:pt>
                <c:pt idx="1064">
                  <c:v>70.160476680000002</c:v>
                </c:pt>
                <c:pt idx="1065">
                  <c:v>70.126464839999997</c:v>
                </c:pt>
                <c:pt idx="1066">
                  <c:v>70.063850400000007</c:v>
                </c:pt>
                <c:pt idx="1067">
                  <c:v>70.009056090000001</c:v>
                </c:pt>
                <c:pt idx="1068">
                  <c:v>69.938827509999996</c:v>
                </c:pt>
                <c:pt idx="1069">
                  <c:v>69.884483340000003</c:v>
                </c:pt>
                <c:pt idx="1070">
                  <c:v>69.821258540000002</c:v>
                </c:pt>
                <c:pt idx="1071">
                  <c:v>69.77126312</c:v>
                </c:pt>
                <c:pt idx="1072">
                  <c:v>69.719406129999996</c:v>
                </c:pt>
                <c:pt idx="1073">
                  <c:v>69.656982420000006</c:v>
                </c:pt>
                <c:pt idx="1074">
                  <c:v>69.591049190000007</c:v>
                </c:pt>
                <c:pt idx="1075">
                  <c:v>69.536300659999995</c:v>
                </c:pt>
                <c:pt idx="1076">
                  <c:v>69.480293270000004</c:v>
                </c:pt>
                <c:pt idx="1077">
                  <c:v>69.413848880000003</c:v>
                </c:pt>
                <c:pt idx="1078">
                  <c:v>69.36704254</c:v>
                </c:pt>
                <c:pt idx="1079">
                  <c:v>69.305374150000006</c:v>
                </c:pt>
                <c:pt idx="1080">
                  <c:v>69.22766876</c:v>
                </c:pt>
                <c:pt idx="1081">
                  <c:v>69.168502810000007</c:v>
                </c:pt>
                <c:pt idx="1082">
                  <c:v>69.116333010000005</c:v>
                </c:pt>
                <c:pt idx="1083">
                  <c:v>69.05420685</c:v>
                </c:pt>
                <c:pt idx="1084">
                  <c:v>68.994087219999997</c:v>
                </c:pt>
                <c:pt idx="1085">
                  <c:v>68.915061949999995</c:v>
                </c:pt>
                <c:pt idx="1086">
                  <c:v>68.874382019999999</c:v>
                </c:pt>
                <c:pt idx="1087">
                  <c:v>68.810127260000002</c:v>
                </c:pt>
                <c:pt idx="1088">
                  <c:v>68.732086179999996</c:v>
                </c:pt>
                <c:pt idx="1089">
                  <c:v>68.682083129999995</c:v>
                </c:pt>
                <c:pt idx="1090">
                  <c:v>68.598434449999999</c:v>
                </c:pt>
                <c:pt idx="1091">
                  <c:v>68.56221008</c:v>
                </c:pt>
                <c:pt idx="1092">
                  <c:v>68.48123932</c:v>
                </c:pt>
                <c:pt idx="1093">
                  <c:v>68.445518489999998</c:v>
                </c:pt>
                <c:pt idx="1094">
                  <c:v>68.360877990000006</c:v>
                </c:pt>
                <c:pt idx="1095">
                  <c:v>68.298217769999994</c:v>
                </c:pt>
                <c:pt idx="1096">
                  <c:v>68.239250179999999</c:v>
                </c:pt>
                <c:pt idx="1097">
                  <c:v>68.178909300000001</c:v>
                </c:pt>
                <c:pt idx="1098">
                  <c:v>68.1396637</c:v>
                </c:pt>
                <c:pt idx="1099">
                  <c:v>68.054649350000005</c:v>
                </c:pt>
                <c:pt idx="1100">
                  <c:v>67.970062260000006</c:v>
                </c:pt>
                <c:pt idx="1101">
                  <c:v>67.906616209999996</c:v>
                </c:pt>
                <c:pt idx="1102">
                  <c:v>67.831527710000003</c:v>
                </c:pt>
                <c:pt idx="1103">
                  <c:v>67.779197690000004</c:v>
                </c:pt>
                <c:pt idx="1104">
                  <c:v>67.724227909999996</c:v>
                </c:pt>
                <c:pt idx="1105">
                  <c:v>67.631034850000006</c:v>
                </c:pt>
                <c:pt idx="1106">
                  <c:v>67.528984070000007</c:v>
                </c:pt>
                <c:pt idx="1107">
                  <c:v>67.46653748</c:v>
                </c:pt>
                <c:pt idx="1108">
                  <c:v>67.387481690000001</c:v>
                </c:pt>
                <c:pt idx="1109">
                  <c:v>67.284263609999996</c:v>
                </c:pt>
                <c:pt idx="1110">
                  <c:v>67.194992069999998</c:v>
                </c:pt>
                <c:pt idx="1111">
                  <c:v>67.09529114</c:v>
                </c:pt>
                <c:pt idx="1112">
                  <c:v>66.978851320000004</c:v>
                </c:pt>
                <c:pt idx="1113">
                  <c:v>66.896911619999997</c:v>
                </c:pt>
                <c:pt idx="1114">
                  <c:v>66.793098450000002</c:v>
                </c:pt>
                <c:pt idx="1115">
                  <c:v>66.707260129999995</c:v>
                </c:pt>
                <c:pt idx="1116">
                  <c:v>66.604118349999993</c:v>
                </c:pt>
                <c:pt idx="1117">
                  <c:v>66.509887699999993</c:v>
                </c:pt>
                <c:pt idx="1118">
                  <c:v>66.396553040000001</c:v>
                </c:pt>
                <c:pt idx="1119">
                  <c:v>66.310020449999996</c:v>
                </c:pt>
                <c:pt idx="1120">
                  <c:v>66.216156010000006</c:v>
                </c:pt>
                <c:pt idx="1121">
                  <c:v>66.086700440000001</c:v>
                </c:pt>
                <c:pt idx="1122">
                  <c:v>66.010246280000004</c:v>
                </c:pt>
                <c:pt idx="1123">
                  <c:v>65.920524599999993</c:v>
                </c:pt>
                <c:pt idx="1124">
                  <c:v>65.853080750000004</c:v>
                </c:pt>
                <c:pt idx="1125">
                  <c:v>65.776451109999996</c:v>
                </c:pt>
                <c:pt idx="1126">
                  <c:v>65.671386720000001</c:v>
                </c:pt>
                <c:pt idx="1127">
                  <c:v>65.571556090000001</c:v>
                </c:pt>
                <c:pt idx="1128">
                  <c:v>65.466232300000001</c:v>
                </c:pt>
                <c:pt idx="1129">
                  <c:v>65.34611511</c:v>
                </c:pt>
                <c:pt idx="1130">
                  <c:v>65.212944030000003</c:v>
                </c:pt>
                <c:pt idx="1131">
                  <c:v>65.031234740000002</c:v>
                </c:pt>
                <c:pt idx="1132">
                  <c:v>64.858642579999994</c:v>
                </c:pt>
                <c:pt idx="1133">
                  <c:v>64.640113830000004</c:v>
                </c:pt>
                <c:pt idx="1134">
                  <c:v>64.457580570000005</c:v>
                </c:pt>
                <c:pt idx="1135">
                  <c:v>64.256874080000003</c:v>
                </c:pt>
                <c:pt idx="1136">
                  <c:v>64.077278140000004</c:v>
                </c:pt>
                <c:pt idx="1137">
                  <c:v>63.908374790000003</c:v>
                </c:pt>
                <c:pt idx="1138">
                  <c:v>63.733898160000003</c:v>
                </c:pt>
                <c:pt idx="1139">
                  <c:v>63.571262359999999</c:v>
                </c:pt>
                <c:pt idx="1140">
                  <c:v>63.391448969999999</c:v>
                </c:pt>
                <c:pt idx="1141">
                  <c:v>63.168674469999999</c:v>
                </c:pt>
                <c:pt idx="1142">
                  <c:v>62.991596219999998</c:v>
                </c:pt>
                <c:pt idx="1143">
                  <c:v>62.78081512</c:v>
                </c:pt>
                <c:pt idx="1144">
                  <c:v>62.589050290000003</c:v>
                </c:pt>
                <c:pt idx="1145">
                  <c:v>62.35780716</c:v>
                </c:pt>
                <c:pt idx="1146">
                  <c:v>62.146369929999999</c:v>
                </c:pt>
                <c:pt idx="1147">
                  <c:v>61.91307449</c:v>
                </c:pt>
                <c:pt idx="1148">
                  <c:v>61.785179139999997</c:v>
                </c:pt>
                <c:pt idx="1149">
                  <c:v>61.603443149999997</c:v>
                </c:pt>
                <c:pt idx="1150">
                  <c:v>61.446456910000002</c:v>
                </c:pt>
                <c:pt idx="1151">
                  <c:v>61.228084559999999</c:v>
                </c:pt>
                <c:pt idx="1152">
                  <c:v>61.114955899999998</c:v>
                </c:pt>
                <c:pt idx="1153">
                  <c:v>60.995990749999997</c:v>
                </c:pt>
                <c:pt idx="1154">
                  <c:v>60.877883910000001</c:v>
                </c:pt>
                <c:pt idx="1155">
                  <c:v>60.742614750000001</c:v>
                </c:pt>
                <c:pt idx="1156">
                  <c:v>60.656906130000003</c:v>
                </c:pt>
                <c:pt idx="1157">
                  <c:v>60.568038940000001</c:v>
                </c:pt>
                <c:pt idx="1158">
                  <c:v>60.510749820000001</c:v>
                </c:pt>
                <c:pt idx="1159">
                  <c:v>60.42727661</c:v>
                </c:pt>
                <c:pt idx="1160">
                  <c:v>60.370765689999999</c:v>
                </c:pt>
                <c:pt idx="1161">
                  <c:v>60.335395810000001</c:v>
                </c:pt>
                <c:pt idx="1162">
                  <c:v>60.280521389999997</c:v>
                </c:pt>
                <c:pt idx="1163">
                  <c:v>60.275505070000001</c:v>
                </c:pt>
                <c:pt idx="1164">
                  <c:v>60.199207309999998</c:v>
                </c:pt>
                <c:pt idx="1165">
                  <c:v>60.156387330000001</c:v>
                </c:pt>
                <c:pt idx="1166">
                  <c:v>60.128456120000003</c:v>
                </c:pt>
                <c:pt idx="1167">
                  <c:v>60.138111109999997</c:v>
                </c:pt>
                <c:pt idx="1168">
                  <c:v>60.150146479999997</c:v>
                </c:pt>
                <c:pt idx="1169">
                  <c:v>60.093467709999999</c:v>
                </c:pt>
                <c:pt idx="1170">
                  <c:v>60.057277679999999</c:v>
                </c:pt>
                <c:pt idx="1171">
                  <c:v>60.099727629999997</c:v>
                </c:pt>
                <c:pt idx="1172">
                  <c:v>59.994476319999997</c:v>
                </c:pt>
                <c:pt idx="1173">
                  <c:v>59.92486572</c:v>
                </c:pt>
                <c:pt idx="1174">
                  <c:v>59.940052029999997</c:v>
                </c:pt>
                <c:pt idx="1175">
                  <c:v>59.952766420000003</c:v>
                </c:pt>
                <c:pt idx="1176">
                  <c:v>59.900726319999997</c:v>
                </c:pt>
                <c:pt idx="1177">
                  <c:v>59.854389189999999</c:v>
                </c:pt>
                <c:pt idx="1178">
                  <c:v>59.837074280000003</c:v>
                </c:pt>
                <c:pt idx="1179">
                  <c:v>59.803710940000002</c:v>
                </c:pt>
                <c:pt idx="1180">
                  <c:v>59.76630402</c:v>
                </c:pt>
                <c:pt idx="1181">
                  <c:v>59.743946080000001</c:v>
                </c:pt>
                <c:pt idx="1182">
                  <c:v>59.673355100000002</c:v>
                </c:pt>
                <c:pt idx="1183">
                  <c:v>59.634769439999999</c:v>
                </c:pt>
                <c:pt idx="1184">
                  <c:v>59.585678100000003</c:v>
                </c:pt>
                <c:pt idx="1185">
                  <c:v>59.55065536</c:v>
                </c:pt>
                <c:pt idx="1186">
                  <c:v>59.515602110000003</c:v>
                </c:pt>
                <c:pt idx="1187">
                  <c:v>59.447055820000003</c:v>
                </c:pt>
                <c:pt idx="1188">
                  <c:v>59.404476170000002</c:v>
                </c:pt>
                <c:pt idx="1189">
                  <c:v>59.351360319999998</c:v>
                </c:pt>
                <c:pt idx="1190">
                  <c:v>59.317535399999997</c:v>
                </c:pt>
                <c:pt idx="1191">
                  <c:v>59.248836519999998</c:v>
                </c:pt>
                <c:pt idx="1192">
                  <c:v>59.201259610000001</c:v>
                </c:pt>
                <c:pt idx="1193">
                  <c:v>59.134040830000004</c:v>
                </c:pt>
                <c:pt idx="1194">
                  <c:v>59.096008300000001</c:v>
                </c:pt>
                <c:pt idx="1195">
                  <c:v>59.105609889999997</c:v>
                </c:pt>
                <c:pt idx="1196">
                  <c:v>58.926200870000002</c:v>
                </c:pt>
                <c:pt idx="1197">
                  <c:v>58.902557369999997</c:v>
                </c:pt>
                <c:pt idx="1198">
                  <c:v>58.851600650000002</c:v>
                </c:pt>
                <c:pt idx="1199">
                  <c:v>58.811210629999998</c:v>
                </c:pt>
                <c:pt idx="1200">
                  <c:v>58.744441989999999</c:v>
                </c:pt>
                <c:pt idx="1201">
                  <c:v>58.67925262</c:v>
                </c:pt>
                <c:pt idx="1202">
                  <c:v>58.619754790000002</c:v>
                </c:pt>
                <c:pt idx="1203">
                  <c:v>58.568675990000003</c:v>
                </c:pt>
                <c:pt idx="1204">
                  <c:v>58.488952640000001</c:v>
                </c:pt>
                <c:pt idx="1205">
                  <c:v>58.440643309999999</c:v>
                </c:pt>
                <c:pt idx="1206">
                  <c:v>58.359008789999997</c:v>
                </c:pt>
                <c:pt idx="1207">
                  <c:v>58.308845519999998</c:v>
                </c:pt>
                <c:pt idx="1208">
                  <c:v>58.24584961</c:v>
                </c:pt>
                <c:pt idx="1209">
                  <c:v>58.164752960000001</c:v>
                </c:pt>
                <c:pt idx="1210">
                  <c:v>58.093231199999998</c:v>
                </c:pt>
                <c:pt idx="1211">
                  <c:v>58.039836880000003</c:v>
                </c:pt>
                <c:pt idx="1212">
                  <c:v>57.99141693</c:v>
                </c:pt>
                <c:pt idx="1213">
                  <c:v>57.910453799999999</c:v>
                </c:pt>
                <c:pt idx="1214">
                  <c:v>57.825286869999999</c:v>
                </c:pt>
                <c:pt idx="1215">
                  <c:v>57.775455469999997</c:v>
                </c:pt>
                <c:pt idx="1216">
                  <c:v>57.712440489999999</c:v>
                </c:pt>
                <c:pt idx="1217">
                  <c:v>57.615215300000003</c:v>
                </c:pt>
                <c:pt idx="1218">
                  <c:v>57.546813960000001</c:v>
                </c:pt>
                <c:pt idx="1219">
                  <c:v>57.454536439999998</c:v>
                </c:pt>
                <c:pt idx="1220">
                  <c:v>57.39952469</c:v>
                </c:pt>
                <c:pt idx="1221">
                  <c:v>57.295543670000001</c:v>
                </c:pt>
                <c:pt idx="1222">
                  <c:v>57.236862180000003</c:v>
                </c:pt>
                <c:pt idx="1223">
                  <c:v>57.167285919999998</c:v>
                </c:pt>
                <c:pt idx="1224">
                  <c:v>57.079608919999998</c:v>
                </c:pt>
                <c:pt idx="1225">
                  <c:v>57.031810759999999</c:v>
                </c:pt>
                <c:pt idx="1226">
                  <c:v>56.944446560000003</c:v>
                </c:pt>
                <c:pt idx="1227">
                  <c:v>56.877696989999997</c:v>
                </c:pt>
                <c:pt idx="1228">
                  <c:v>56.786491390000002</c:v>
                </c:pt>
                <c:pt idx="1229">
                  <c:v>56.723575590000003</c:v>
                </c:pt>
                <c:pt idx="1230">
                  <c:v>56.634265900000003</c:v>
                </c:pt>
                <c:pt idx="1231">
                  <c:v>56.554748539999999</c:v>
                </c:pt>
                <c:pt idx="1232">
                  <c:v>56.479187009999997</c:v>
                </c:pt>
                <c:pt idx="1233">
                  <c:v>56.388526919999997</c:v>
                </c:pt>
                <c:pt idx="1234">
                  <c:v>56.324203490000002</c:v>
                </c:pt>
                <c:pt idx="1235">
                  <c:v>56.235443119999999</c:v>
                </c:pt>
                <c:pt idx="1236">
                  <c:v>56.17576218</c:v>
                </c:pt>
                <c:pt idx="1237">
                  <c:v>56.090312959999999</c:v>
                </c:pt>
                <c:pt idx="1238">
                  <c:v>56.025020599999998</c:v>
                </c:pt>
                <c:pt idx="1239">
                  <c:v>55.946319580000001</c:v>
                </c:pt>
                <c:pt idx="1240">
                  <c:v>55.830703739999997</c:v>
                </c:pt>
                <c:pt idx="1241">
                  <c:v>55.773448940000002</c:v>
                </c:pt>
                <c:pt idx="1242">
                  <c:v>55.714981080000001</c:v>
                </c:pt>
                <c:pt idx="1243">
                  <c:v>55.623035430000002</c:v>
                </c:pt>
                <c:pt idx="1244">
                  <c:v>55.544376370000002</c:v>
                </c:pt>
                <c:pt idx="1245">
                  <c:v>55.515003200000002</c:v>
                </c:pt>
                <c:pt idx="1246">
                  <c:v>55.385990139999997</c:v>
                </c:pt>
                <c:pt idx="1247">
                  <c:v>55.306167600000002</c:v>
                </c:pt>
                <c:pt idx="1248">
                  <c:v>55.251163480000002</c:v>
                </c:pt>
                <c:pt idx="1249">
                  <c:v>55.164276119999997</c:v>
                </c:pt>
                <c:pt idx="1250">
                  <c:v>55.099765779999998</c:v>
                </c:pt>
                <c:pt idx="1251">
                  <c:v>55.013370510000001</c:v>
                </c:pt>
                <c:pt idx="1252">
                  <c:v>54.983978270000001</c:v>
                </c:pt>
                <c:pt idx="1253">
                  <c:v>54.835521700000001</c:v>
                </c:pt>
                <c:pt idx="1254">
                  <c:v>54.790508269999997</c:v>
                </c:pt>
                <c:pt idx="1255">
                  <c:v>54.713146209999998</c:v>
                </c:pt>
                <c:pt idx="1256">
                  <c:v>54.646236420000001</c:v>
                </c:pt>
                <c:pt idx="1257">
                  <c:v>54.561214450000001</c:v>
                </c:pt>
                <c:pt idx="1258">
                  <c:v>54.48148346</c:v>
                </c:pt>
                <c:pt idx="1259">
                  <c:v>54.421604160000001</c:v>
                </c:pt>
                <c:pt idx="1260">
                  <c:v>54.339389799999999</c:v>
                </c:pt>
                <c:pt idx="1261">
                  <c:v>54.341171260000003</c:v>
                </c:pt>
                <c:pt idx="1262">
                  <c:v>54.220718380000001</c:v>
                </c:pt>
                <c:pt idx="1263">
                  <c:v>54.161365510000003</c:v>
                </c:pt>
                <c:pt idx="1264">
                  <c:v>54.0760498</c:v>
                </c:pt>
                <c:pt idx="1265">
                  <c:v>53.986022949999999</c:v>
                </c:pt>
                <c:pt idx="1266">
                  <c:v>53.949832919999999</c:v>
                </c:pt>
                <c:pt idx="1267">
                  <c:v>53.866111760000003</c:v>
                </c:pt>
                <c:pt idx="1268">
                  <c:v>53.80641937</c:v>
                </c:pt>
                <c:pt idx="1269">
                  <c:v>53.721271510000001</c:v>
                </c:pt>
                <c:pt idx="1270">
                  <c:v>53.691829679999998</c:v>
                </c:pt>
                <c:pt idx="1271">
                  <c:v>53.609127039999997</c:v>
                </c:pt>
                <c:pt idx="1272">
                  <c:v>53.556049350000002</c:v>
                </c:pt>
                <c:pt idx="1273">
                  <c:v>53.46947479</c:v>
                </c:pt>
                <c:pt idx="1274">
                  <c:v>53.421604160000001</c:v>
                </c:pt>
                <c:pt idx="1275">
                  <c:v>53.360130310000002</c:v>
                </c:pt>
                <c:pt idx="1276">
                  <c:v>53.288738250000002</c:v>
                </c:pt>
                <c:pt idx="1277">
                  <c:v>53.213691709999999</c:v>
                </c:pt>
                <c:pt idx="1278">
                  <c:v>53.157783510000002</c:v>
                </c:pt>
                <c:pt idx="1279">
                  <c:v>53.118907929999999</c:v>
                </c:pt>
                <c:pt idx="1280">
                  <c:v>53.041893010000003</c:v>
                </c:pt>
                <c:pt idx="1281">
                  <c:v>52.980743410000002</c:v>
                </c:pt>
                <c:pt idx="1282">
                  <c:v>52.881855010000002</c:v>
                </c:pt>
                <c:pt idx="1283">
                  <c:v>52.892040250000001</c:v>
                </c:pt>
                <c:pt idx="1284">
                  <c:v>52.818786619999997</c:v>
                </c:pt>
                <c:pt idx="1285">
                  <c:v>52.744449619999997</c:v>
                </c:pt>
                <c:pt idx="1286">
                  <c:v>52.670467379999998</c:v>
                </c:pt>
                <c:pt idx="1287">
                  <c:v>52.622192380000001</c:v>
                </c:pt>
                <c:pt idx="1288">
                  <c:v>52.582595830000002</c:v>
                </c:pt>
                <c:pt idx="1289">
                  <c:v>52.53932571</c:v>
                </c:pt>
                <c:pt idx="1290">
                  <c:v>52.469623570000003</c:v>
                </c:pt>
                <c:pt idx="1291">
                  <c:v>52.365993500000002</c:v>
                </c:pt>
                <c:pt idx="1292">
                  <c:v>52.347743989999998</c:v>
                </c:pt>
                <c:pt idx="1293">
                  <c:v>52.314250950000002</c:v>
                </c:pt>
                <c:pt idx="1294">
                  <c:v>52.236038209999997</c:v>
                </c:pt>
                <c:pt idx="1295">
                  <c:v>52.179901119999997</c:v>
                </c:pt>
                <c:pt idx="1296">
                  <c:v>52.122188569999999</c:v>
                </c:pt>
                <c:pt idx="1297">
                  <c:v>52.058494570000001</c:v>
                </c:pt>
                <c:pt idx="1298">
                  <c:v>52.01237106</c:v>
                </c:pt>
                <c:pt idx="1299">
                  <c:v>52.012657169999997</c:v>
                </c:pt>
                <c:pt idx="1300">
                  <c:v>51.9005127</c:v>
                </c:pt>
                <c:pt idx="1301">
                  <c:v>51.8536377</c:v>
                </c:pt>
                <c:pt idx="1302">
                  <c:v>51.829254149999997</c:v>
                </c:pt>
                <c:pt idx="1303">
                  <c:v>51.773239140000001</c:v>
                </c:pt>
                <c:pt idx="1304">
                  <c:v>51.679603579999998</c:v>
                </c:pt>
                <c:pt idx="1305">
                  <c:v>51.662097930000002</c:v>
                </c:pt>
                <c:pt idx="1306">
                  <c:v>51.6137619</c:v>
                </c:pt>
                <c:pt idx="1307">
                  <c:v>51.553493500000002</c:v>
                </c:pt>
                <c:pt idx="1308">
                  <c:v>51.466987609999997</c:v>
                </c:pt>
                <c:pt idx="1309">
                  <c:v>51.480800629999997</c:v>
                </c:pt>
                <c:pt idx="1310">
                  <c:v>51.401424409999997</c:v>
                </c:pt>
                <c:pt idx="1311">
                  <c:v>51.355316160000001</c:v>
                </c:pt>
                <c:pt idx="1312">
                  <c:v>51.288940429999997</c:v>
                </c:pt>
                <c:pt idx="1313">
                  <c:v>51.206619259999997</c:v>
                </c:pt>
                <c:pt idx="1314">
                  <c:v>51.261352539999997</c:v>
                </c:pt>
                <c:pt idx="1315">
                  <c:v>51.154293060000001</c:v>
                </c:pt>
                <c:pt idx="1316">
                  <c:v>51.092441559999997</c:v>
                </c:pt>
                <c:pt idx="1317">
                  <c:v>51.020526889999999</c:v>
                </c:pt>
                <c:pt idx="1318">
                  <c:v>51.006687159999998</c:v>
                </c:pt>
                <c:pt idx="1319">
                  <c:v>51.006454470000001</c:v>
                </c:pt>
                <c:pt idx="1320">
                  <c:v>50.88467026</c:v>
                </c:pt>
                <c:pt idx="1321">
                  <c:v>50.858997340000002</c:v>
                </c:pt>
                <c:pt idx="1322">
                  <c:v>50.822811129999998</c:v>
                </c:pt>
                <c:pt idx="1323">
                  <c:v>50.775192259999997</c:v>
                </c:pt>
                <c:pt idx="1324">
                  <c:v>50.711261749999998</c:v>
                </c:pt>
                <c:pt idx="1325">
                  <c:v>50.65904999</c:v>
                </c:pt>
                <c:pt idx="1326">
                  <c:v>50.618618009999999</c:v>
                </c:pt>
                <c:pt idx="1327">
                  <c:v>50.561096190000001</c:v>
                </c:pt>
                <c:pt idx="1328">
                  <c:v>50.498832700000001</c:v>
                </c:pt>
                <c:pt idx="1329">
                  <c:v>50.47786713</c:v>
                </c:pt>
                <c:pt idx="1330">
                  <c:v>50.444042209999999</c:v>
                </c:pt>
                <c:pt idx="1331">
                  <c:v>50.364261630000001</c:v>
                </c:pt>
                <c:pt idx="1332">
                  <c:v>50.308292389999998</c:v>
                </c:pt>
                <c:pt idx="1333">
                  <c:v>50.27531433</c:v>
                </c:pt>
                <c:pt idx="1334">
                  <c:v>50.24631119</c:v>
                </c:pt>
                <c:pt idx="1335">
                  <c:v>50.160972600000001</c:v>
                </c:pt>
                <c:pt idx="1336">
                  <c:v>50.132823940000002</c:v>
                </c:pt>
                <c:pt idx="1337">
                  <c:v>50.085876460000001</c:v>
                </c:pt>
                <c:pt idx="1338">
                  <c:v>50.040107730000003</c:v>
                </c:pt>
                <c:pt idx="1339">
                  <c:v>49.94731522</c:v>
                </c:pt>
                <c:pt idx="1340">
                  <c:v>49.927978520000003</c:v>
                </c:pt>
                <c:pt idx="1341">
                  <c:v>49.897472380000004</c:v>
                </c:pt>
                <c:pt idx="1342">
                  <c:v>49.824558260000003</c:v>
                </c:pt>
                <c:pt idx="1343">
                  <c:v>49.775505070000001</c:v>
                </c:pt>
                <c:pt idx="1344">
                  <c:v>49.74061966</c:v>
                </c:pt>
                <c:pt idx="1345">
                  <c:v>49.711917880000001</c:v>
                </c:pt>
                <c:pt idx="1346">
                  <c:v>49.606838230000001</c:v>
                </c:pt>
                <c:pt idx="1347">
                  <c:v>49.585784910000001</c:v>
                </c:pt>
                <c:pt idx="1348">
                  <c:v>49.560935970000003</c:v>
                </c:pt>
                <c:pt idx="1349">
                  <c:v>49.491092680000001</c:v>
                </c:pt>
                <c:pt idx="1350">
                  <c:v>49.447956089999998</c:v>
                </c:pt>
                <c:pt idx="1351">
                  <c:v>49.405475619999997</c:v>
                </c:pt>
                <c:pt idx="1352">
                  <c:v>49.34232712</c:v>
                </c:pt>
                <c:pt idx="1353">
                  <c:v>49.30693436</c:v>
                </c:pt>
                <c:pt idx="1354">
                  <c:v>49.26398468</c:v>
                </c:pt>
                <c:pt idx="1355">
                  <c:v>49.19936371</c:v>
                </c:pt>
                <c:pt idx="1356">
                  <c:v>49.149921419999998</c:v>
                </c:pt>
                <c:pt idx="1357">
                  <c:v>49.118404390000002</c:v>
                </c:pt>
                <c:pt idx="1358">
                  <c:v>49.078681950000004</c:v>
                </c:pt>
                <c:pt idx="1359">
                  <c:v>48.995666499999999</c:v>
                </c:pt>
                <c:pt idx="1360">
                  <c:v>48.962787630000001</c:v>
                </c:pt>
                <c:pt idx="1361">
                  <c:v>48.952178959999998</c:v>
                </c:pt>
                <c:pt idx="1362">
                  <c:v>48.86046219</c:v>
                </c:pt>
                <c:pt idx="1363">
                  <c:v>48.808338169999999</c:v>
                </c:pt>
                <c:pt idx="1364">
                  <c:v>48.775196080000001</c:v>
                </c:pt>
                <c:pt idx="1365">
                  <c:v>48.778102869999998</c:v>
                </c:pt>
                <c:pt idx="1366">
                  <c:v>48.690017699999999</c:v>
                </c:pt>
                <c:pt idx="1367">
                  <c:v>48.59970474</c:v>
                </c:pt>
                <c:pt idx="1368">
                  <c:v>48.601989750000001</c:v>
                </c:pt>
                <c:pt idx="1369">
                  <c:v>48.582855219999999</c:v>
                </c:pt>
                <c:pt idx="1370">
                  <c:v>48.49944687</c:v>
                </c:pt>
                <c:pt idx="1371">
                  <c:v>48.422168730000003</c:v>
                </c:pt>
                <c:pt idx="1372">
                  <c:v>48.425964360000002</c:v>
                </c:pt>
                <c:pt idx="1373">
                  <c:v>48.409042360000001</c:v>
                </c:pt>
                <c:pt idx="1374">
                  <c:v>48.310100560000002</c:v>
                </c:pt>
                <c:pt idx="1375">
                  <c:v>48.296588900000003</c:v>
                </c:pt>
                <c:pt idx="1376">
                  <c:v>48.282722470000003</c:v>
                </c:pt>
                <c:pt idx="1377">
                  <c:v>48.191833500000001</c:v>
                </c:pt>
                <c:pt idx="1378">
                  <c:v>48.154277800000003</c:v>
                </c:pt>
                <c:pt idx="1379">
                  <c:v>48.109451290000003</c:v>
                </c:pt>
                <c:pt idx="1380">
                  <c:v>48.06861877</c:v>
                </c:pt>
                <c:pt idx="1381">
                  <c:v>48.036296839999999</c:v>
                </c:pt>
                <c:pt idx="1382">
                  <c:v>47.989498140000002</c:v>
                </c:pt>
                <c:pt idx="1383">
                  <c:v>47.955757140000003</c:v>
                </c:pt>
                <c:pt idx="1384">
                  <c:v>47.885997770000003</c:v>
                </c:pt>
                <c:pt idx="1385">
                  <c:v>47.860542299999999</c:v>
                </c:pt>
                <c:pt idx="1386">
                  <c:v>47.852104189999999</c:v>
                </c:pt>
                <c:pt idx="1387">
                  <c:v>47.793273929999998</c:v>
                </c:pt>
                <c:pt idx="1388">
                  <c:v>47.718891139999997</c:v>
                </c:pt>
                <c:pt idx="1389">
                  <c:v>47.718456269999997</c:v>
                </c:pt>
                <c:pt idx="1390">
                  <c:v>47.688491820000003</c:v>
                </c:pt>
                <c:pt idx="1391">
                  <c:v>47.594196320000002</c:v>
                </c:pt>
                <c:pt idx="1392">
                  <c:v>47.58757782</c:v>
                </c:pt>
                <c:pt idx="1393">
                  <c:v>47.578056340000003</c:v>
                </c:pt>
                <c:pt idx="1394">
                  <c:v>47.520793910000002</c:v>
                </c:pt>
                <c:pt idx="1395">
                  <c:v>47.466758730000002</c:v>
                </c:pt>
                <c:pt idx="1396">
                  <c:v>47.4432373</c:v>
                </c:pt>
                <c:pt idx="1397">
                  <c:v>47.424011229999998</c:v>
                </c:pt>
                <c:pt idx="1398">
                  <c:v>47.342266080000002</c:v>
                </c:pt>
                <c:pt idx="1399">
                  <c:v>47.336402890000002</c:v>
                </c:pt>
                <c:pt idx="1400">
                  <c:v>47.32723618</c:v>
                </c:pt>
                <c:pt idx="1401">
                  <c:v>47.265525820000001</c:v>
                </c:pt>
                <c:pt idx="1402">
                  <c:v>47.221385959999999</c:v>
                </c:pt>
                <c:pt idx="1403">
                  <c:v>47.199241639999997</c:v>
                </c:pt>
                <c:pt idx="1404">
                  <c:v>47.172111510000001</c:v>
                </c:pt>
                <c:pt idx="1405">
                  <c:v>47.132652280000002</c:v>
                </c:pt>
                <c:pt idx="1406">
                  <c:v>47.086750029999997</c:v>
                </c:pt>
                <c:pt idx="1407">
                  <c:v>47.079132080000001</c:v>
                </c:pt>
                <c:pt idx="1408">
                  <c:v>47.035343169999997</c:v>
                </c:pt>
                <c:pt idx="1409">
                  <c:v>46.98104858</c:v>
                </c:pt>
                <c:pt idx="1410">
                  <c:v>46.98212814</c:v>
                </c:pt>
                <c:pt idx="1411">
                  <c:v>46.964855190000002</c:v>
                </c:pt>
                <c:pt idx="1412">
                  <c:v>46.879856109999999</c:v>
                </c:pt>
                <c:pt idx="1413">
                  <c:v>46.902103420000003</c:v>
                </c:pt>
                <c:pt idx="1414">
                  <c:v>46.842025759999999</c:v>
                </c:pt>
                <c:pt idx="1415">
                  <c:v>46.815856930000002</c:v>
                </c:pt>
                <c:pt idx="1416">
                  <c:v>46.751766199999999</c:v>
                </c:pt>
                <c:pt idx="1417">
                  <c:v>46.789592740000003</c:v>
                </c:pt>
                <c:pt idx="1418">
                  <c:v>46.731548310000001</c:v>
                </c:pt>
                <c:pt idx="1419">
                  <c:v>46.688159939999998</c:v>
                </c:pt>
                <c:pt idx="1420">
                  <c:v>46.647789000000003</c:v>
                </c:pt>
                <c:pt idx="1421">
                  <c:v>46.690559389999997</c:v>
                </c:pt>
                <c:pt idx="1422">
                  <c:v>46.614574429999998</c:v>
                </c:pt>
                <c:pt idx="1423">
                  <c:v>46.554843900000002</c:v>
                </c:pt>
                <c:pt idx="1424">
                  <c:v>46.555370330000002</c:v>
                </c:pt>
                <c:pt idx="1425">
                  <c:v>46.559543609999999</c:v>
                </c:pt>
                <c:pt idx="1426">
                  <c:v>46.50627136</c:v>
                </c:pt>
                <c:pt idx="1427">
                  <c:v>46.481197360000003</c:v>
                </c:pt>
                <c:pt idx="1428">
                  <c:v>46.454032900000001</c:v>
                </c:pt>
                <c:pt idx="1429">
                  <c:v>46.428787229999998</c:v>
                </c:pt>
                <c:pt idx="1430">
                  <c:v>46.38893127</c:v>
                </c:pt>
                <c:pt idx="1431">
                  <c:v>46.386043549999997</c:v>
                </c:pt>
                <c:pt idx="1432">
                  <c:v>46.367759700000001</c:v>
                </c:pt>
                <c:pt idx="1433">
                  <c:v>46.303642269999997</c:v>
                </c:pt>
                <c:pt idx="1434">
                  <c:v>46.310111999999997</c:v>
                </c:pt>
                <c:pt idx="1435">
                  <c:v>46.29443741</c:v>
                </c:pt>
                <c:pt idx="1436">
                  <c:v>46.221790310000003</c:v>
                </c:pt>
                <c:pt idx="1437">
                  <c:v>46.218273160000003</c:v>
                </c:pt>
                <c:pt idx="1438">
                  <c:v>46.220878599999999</c:v>
                </c:pt>
                <c:pt idx="1439">
                  <c:v>46.185199740000002</c:v>
                </c:pt>
                <c:pt idx="1440">
                  <c:v>46.119342799999998</c:v>
                </c:pt>
                <c:pt idx="1441">
                  <c:v>46.120086669999999</c:v>
                </c:pt>
                <c:pt idx="1442">
                  <c:v>46.134422299999997</c:v>
                </c:pt>
                <c:pt idx="1443">
                  <c:v>46.084819789999997</c:v>
                </c:pt>
                <c:pt idx="1444">
                  <c:v>46.029846190000001</c:v>
                </c:pt>
                <c:pt idx="1445">
                  <c:v>46.039600370000002</c:v>
                </c:pt>
                <c:pt idx="1446">
                  <c:v>46.035297389999997</c:v>
                </c:pt>
                <c:pt idx="1447">
                  <c:v>45.971633910000001</c:v>
                </c:pt>
                <c:pt idx="1448">
                  <c:v>45.975135799999997</c:v>
                </c:pt>
                <c:pt idx="1449">
                  <c:v>45.9952507</c:v>
                </c:pt>
                <c:pt idx="1450">
                  <c:v>45.930824280000003</c:v>
                </c:pt>
                <c:pt idx="1451">
                  <c:v>45.907855990000002</c:v>
                </c:pt>
                <c:pt idx="1452">
                  <c:v>45.893295289999998</c:v>
                </c:pt>
                <c:pt idx="1453">
                  <c:v>45.877262119999997</c:v>
                </c:pt>
                <c:pt idx="1454">
                  <c:v>45.860637660000002</c:v>
                </c:pt>
                <c:pt idx="1455">
                  <c:v>45.82498932</c:v>
                </c:pt>
                <c:pt idx="1456">
                  <c:v>45.808452610000003</c:v>
                </c:pt>
                <c:pt idx="1457">
                  <c:v>45.801074980000003</c:v>
                </c:pt>
                <c:pt idx="1458">
                  <c:v>45.777572630000002</c:v>
                </c:pt>
                <c:pt idx="1459">
                  <c:v>45.733684539999999</c:v>
                </c:pt>
                <c:pt idx="1460">
                  <c:v>45.74555969</c:v>
                </c:pt>
                <c:pt idx="1461">
                  <c:v>45.715721129999999</c:v>
                </c:pt>
                <c:pt idx="1462">
                  <c:v>45.668716430000003</c:v>
                </c:pt>
                <c:pt idx="1463">
                  <c:v>45.684059140000002</c:v>
                </c:pt>
                <c:pt idx="1464">
                  <c:v>45.65969467</c:v>
                </c:pt>
                <c:pt idx="1465">
                  <c:v>45.640720369999997</c:v>
                </c:pt>
                <c:pt idx="1466">
                  <c:v>45.577713009999997</c:v>
                </c:pt>
                <c:pt idx="1467">
                  <c:v>45.63862228</c:v>
                </c:pt>
                <c:pt idx="1468">
                  <c:v>45.595508580000001</c:v>
                </c:pt>
                <c:pt idx="1469">
                  <c:v>45.543338779999999</c:v>
                </c:pt>
                <c:pt idx="1470">
                  <c:v>45.512203220000004</c:v>
                </c:pt>
                <c:pt idx="1471">
                  <c:v>45.568321230000002</c:v>
                </c:pt>
                <c:pt idx="1472">
                  <c:v>45.505744929999999</c:v>
                </c:pt>
                <c:pt idx="1473">
                  <c:v>45.456592559999997</c:v>
                </c:pt>
                <c:pt idx="1474">
                  <c:v>45.464813229999997</c:v>
                </c:pt>
                <c:pt idx="1475">
                  <c:v>45.47793961</c:v>
                </c:pt>
                <c:pt idx="1476">
                  <c:v>45.42674255</c:v>
                </c:pt>
                <c:pt idx="1477">
                  <c:v>45.411384580000004</c:v>
                </c:pt>
                <c:pt idx="1478">
                  <c:v>45.394210819999998</c:v>
                </c:pt>
                <c:pt idx="1479">
                  <c:v>45.375621799999998</c:v>
                </c:pt>
                <c:pt idx="1480">
                  <c:v>45.346878050000001</c:v>
                </c:pt>
                <c:pt idx="1481">
                  <c:v>45.33929062</c:v>
                </c:pt>
                <c:pt idx="1482">
                  <c:v>45.326072689999997</c:v>
                </c:pt>
                <c:pt idx="1483">
                  <c:v>45.29827118</c:v>
                </c:pt>
                <c:pt idx="1484">
                  <c:v>45.287868500000002</c:v>
                </c:pt>
                <c:pt idx="1485">
                  <c:v>45.268146510000001</c:v>
                </c:pt>
                <c:pt idx="1486">
                  <c:v>45.240573879999999</c:v>
                </c:pt>
                <c:pt idx="1487">
                  <c:v>45.226909640000002</c:v>
                </c:pt>
                <c:pt idx="1488">
                  <c:v>45.227249149999999</c:v>
                </c:pt>
                <c:pt idx="1489">
                  <c:v>45.1983757</c:v>
                </c:pt>
                <c:pt idx="1490">
                  <c:v>45.181625369999999</c:v>
                </c:pt>
                <c:pt idx="1491">
                  <c:v>45.162506100000002</c:v>
                </c:pt>
                <c:pt idx="1492">
                  <c:v>45.17093277</c:v>
                </c:pt>
                <c:pt idx="1493">
                  <c:v>45.14200211</c:v>
                </c:pt>
                <c:pt idx="1494">
                  <c:v>45.094127659999998</c:v>
                </c:pt>
                <c:pt idx="1495">
                  <c:v>45.109123230000002</c:v>
                </c:pt>
                <c:pt idx="1496">
                  <c:v>45.09148407</c:v>
                </c:pt>
                <c:pt idx="1497">
                  <c:v>45.042099</c:v>
                </c:pt>
                <c:pt idx="1498">
                  <c:v>45.05072784</c:v>
                </c:pt>
                <c:pt idx="1499">
                  <c:v>45.079971309999998</c:v>
                </c:pt>
                <c:pt idx="1500">
                  <c:v>45.013172150000003</c:v>
                </c:pt>
                <c:pt idx="1501">
                  <c:v>44.992237090000003</c:v>
                </c:pt>
                <c:pt idx="1502">
                  <c:v>44.97977066</c:v>
                </c:pt>
                <c:pt idx="1503">
                  <c:v>44.979114529999997</c:v>
                </c:pt>
                <c:pt idx="1504">
                  <c:v>44.95100403</c:v>
                </c:pt>
                <c:pt idx="1505">
                  <c:v>44.932453160000001</c:v>
                </c:pt>
                <c:pt idx="1506">
                  <c:v>44.926307680000001</c:v>
                </c:pt>
                <c:pt idx="1507">
                  <c:v>44.908203129999997</c:v>
                </c:pt>
                <c:pt idx="1508">
                  <c:v>44.894264219999997</c:v>
                </c:pt>
                <c:pt idx="1509">
                  <c:v>44.87613297</c:v>
                </c:pt>
                <c:pt idx="1510">
                  <c:v>44.860630039999997</c:v>
                </c:pt>
                <c:pt idx="1511">
                  <c:v>44.824985499999997</c:v>
                </c:pt>
                <c:pt idx="1512">
                  <c:v>44.855720519999998</c:v>
                </c:pt>
                <c:pt idx="1513">
                  <c:v>44.805435180000003</c:v>
                </c:pt>
                <c:pt idx="1514">
                  <c:v>44.775928499999999</c:v>
                </c:pt>
                <c:pt idx="1515">
                  <c:v>44.767658230000002</c:v>
                </c:pt>
                <c:pt idx="1516">
                  <c:v>44.80311966</c:v>
                </c:pt>
                <c:pt idx="1517">
                  <c:v>44.7378006</c:v>
                </c:pt>
                <c:pt idx="1518">
                  <c:v>44.701274869999999</c:v>
                </c:pt>
                <c:pt idx="1519">
                  <c:v>44.711353299999999</c:v>
                </c:pt>
                <c:pt idx="1520">
                  <c:v>44.737018589999998</c:v>
                </c:pt>
                <c:pt idx="1521">
                  <c:v>44.688434600000001</c:v>
                </c:pt>
                <c:pt idx="1522">
                  <c:v>44.62909698</c:v>
                </c:pt>
                <c:pt idx="1523">
                  <c:v>44.6515007</c:v>
                </c:pt>
                <c:pt idx="1524">
                  <c:v>44.659442900000002</c:v>
                </c:pt>
                <c:pt idx="1525">
                  <c:v>44.612300869999999</c:v>
                </c:pt>
                <c:pt idx="1526">
                  <c:v>44.605789180000002</c:v>
                </c:pt>
                <c:pt idx="1527">
                  <c:v>44.593982699999998</c:v>
                </c:pt>
                <c:pt idx="1528">
                  <c:v>44.574497219999998</c:v>
                </c:pt>
                <c:pt idx="1529">
                  <c:v>44.570014950000001</c:v>
                </c:pt>
                <c:pt idx="1530">
                  <c:v>44.570713040000001</c:v>
                </c:pt>
                <c:pt idx="1531">
                  <c:v>44.532127379999999</c:v>
                </c:pt>
                <c:pt idx="1532">
                  <c:v>44.529045099999998</c:v>
                </c:pt>
                <c:pt idx="1533">
                  <c:v>44.508163449999998</c:v>
                </c:pt>
                <c:pt idx="1534">
                  <c:v>44.501201629999997</c:v>
                </c:pt>
                <c:pt idx="1535">
                  <c:v>44.481029509999999</c:v>
                </c:pt>
                <c:pt idx="1536">
                  <c:v>44.48212814</c:v>
                </c:pt>
                <c:pt idx="1537">
                  <c:v>44.466522220000002</c:v>
                </c:pt>
                <c:pt idx="1538">
                  <c:v>44.447032929999999</c:v>
                </c:pt>
                <c:pt idx="1539">
                  <c:v>44.441665649999997</c:v>
                </c:pt>
                <c:pt idx="1540">
                  <c:v>44.425437930000001</c:v>
                </c:pt>
                <c:pt idx="1541">
                  <c:v>44.437416079999998</c:v>
                </c:pt>
                <c:pt idx="1542">
                  <c:v>44.419765470000002</c:v>
                </c:pt>
                <c:pt idx="1543">
                  <c:v>44.393901820000004</c:v>
                </c:pt>
                <c:pt idx="1544">
                  <c:v>44.382171630000002</c:v>
                </c:pt>
                <c:pt idx="1545">
                  <c:v>44.384529110000003</c:v>
                </c:pt>
                <c:pt idx="1546">
                  <c:v>44.354228970000001</c:v>
                </c:pt>
                <c:pt idx="1547">
                  <c:v>44.355300900000003</c:v>
                </c:pt>
                <c:pt idx="1548">
                  <c:v>44.334281920000002</c:v>
                </c:pt>
                <c:pt idx="1549">
                  <c:v>44.350097660000003</c:v>
                </c:pt>
                <c:pt idx="1550">
                  <c:v>44.320884700000001</c:v>
                </c:pt>
                <c:pt idx="1551">
                  <c:v>44.315483090000001</c:v>
                </c:pt>
                <c:pt idx="1552">
                  <c:v>44.302482599999998</c:v>
                </c:pt>
                <c:pt idx="1553">
                  <c:v>44.293083189999997</c:v>
                </c:pt>
                <c:pt idx="1554">
                  <c:v>44.284626009999997</c:v>
                </c:pt>
                <c:pt idx="1555">
                  <c:v>44.281707760000003</c:v>
                </c:pt>
                <c:pt idx="1556">
                  <c:v>44.270687100000004</c:v>
                </c:pt>
                <c:pt idx="1557">
                  <c:v>44.246204380000002</c:v>
                </c:pt>
                <c:pt idx="1558">
                  <c:v>44.244556430000003</c:v>
                </c:pt>
                <c:pt idx="1559">
                  <c:v>44.231204990000002</c:v>
                </c:pt>
                <c:pt idx="1560">
                  <c:v>44.231559750000002</c:v>
                </c:pt>
                <c:pt idx="1561">
                  <c:v>44.227790830000004</c:v>
                </c:pt>
                <c:pt idx="1562">
                  <c:v>44.222202299999999</c:v>
                </c:pt>
                <c:pt idx="1563">
                  <c:v>44.215049739999998</c:v>
                </c:pt>
                <c:pt idx="1564">
                  <c:v>44.206993099999998</c:v>
                </c:pt>
                <c:pt idx="1565">
                  <c:v>44.20271683</c:v>
                </c:pt>
                <c:pt idx="1566">
                  <c:v>44.195514680000002</c:v>
                </c:pt>
                <c:pt idx="1567">
                  <c:v>44.19037247</c:v>
                </c:pt>
                <c:pt idx="1568">
                  <c:v>44.179286959999999</c:v>
                </c:pt>
                <c:pt idx="1569">
                  <c:v>44.180034640000002</c:v>
                </c:pt>
                <c:pt idx="1570">
                  <c:v>44.185943600000002</c:v>
                </c:pt>
                <c:pt idx="1571">
                  <c:v>44.171180730000003</c:v>
                </c:pt>
                <c:pt idx="1572">
                  <c:v>44.15945816</c:v>
                </c:pt>
                <c:pt idx="1573">
                  <c:v>44.147460940000002</c:v>
                </c:pt>
                <c:pt idx="1574">
                  <c:v>44.155536650000002</c:v>
                </c:pt>
                <c:pt idx="1575">
                  <c:v>44.147949220000001</c:v>
                </c:pt>
                <c:pt idx="1576">
                  <c:v>44.131618500000002</c:v>
                </c:pt>
                <c:pt idx="1577">
                  <c:v>44.13399124</c:v>
                </c:pt>
                <c:pt idx="1578">
                  <c:v>44.125957489999998</c:v>
                </c:pt>
                <c:pt idx="1579">
                  <c:v>44.127208709999998</c:v>
                </c:pt>
                <c:pt idx="1580">
                  <c:v>44.134181980000001</c:v>
                </c:pt>
                <c:pt idx="1581">
                  <c:v>44.111396790000001</c:v>
                </c:pt>
                <c:pt idx="1582">
                  <c:v>44.118194580000001</c:v>
                </c:pt>
                <c:pt idx="1583">
                  <c:v>44.100742339999996</c:v>
                </c:pt>
                <c:pt idx="1584">
                  <c:v>44.107765200000003</c:v>
                </c:pt>
                <c:pt idx="1585">
                  <c:v>44.110794069999997</c:v>
                </c:pt>
                <c:pt idx="1586">
                  <c:v>44.10681915</c:v>
                </c:pt>
                <c:pt idx="1587">
                  <c:v>44.084529879999998</c:v>
                </c:pt>
                <c:pt idx="1588">
                  <c:v>44.10255051</c:v>
                </c:pt>
                <c:pt idx="1589">
                  <c:v>44.08952713</c:v>
                </c:pt>
                <c:pt idx="1590">
                  <c:v>44.079418179999998</c:v>
                </c:pt>
                <c:pt idx="1591">
                  <c:v>44.086570739999999</c:v>
                </c:pt>
                <c:pt idx="1592">
                  <c:v>44.068824769999999</c:v>
                </c:pt>
                <c:pt idx="1593">
                  <c:v>44.064685820000001</c:v>
                </c:pt>
                <c:pt idx="1594">
                  <c:v>44.062797549999999</c:v>
                </c:pt>
                <c:pt idx="1595">
                  <c:v>44.077754970000001</c:v>
                </c:pt>
                <c:pt idx="1596">
                  <c:v>44.11858368</c:v>
                </c:pt>
                <c:pt idx="1597">
                  <c:v>44.084300990000003</c:v>
                </c:pt>
                <c:pt idx="1598">
                  <c:v>44.091857910000002</c:v>
                </c:pt>
                <c:pt idx="1599">
                  <c:v>44.082168580000001</c:v>
                </c:pt>
                <c:pt idx="1600">
                  <c:v>44.088008879999997</c:v>
                </c:pt>
                <c:pt idx="1601">
                  <c:v>44.102592469999998</c:v>
                </c:pt>
                <c:pt idx="1602">
                  <c:v>44.106735229999998</c:v>
                </c:pt>
                <c:pt idx="1603">
                  <c:v>44.111415860000001</c:v>
                </c:pt>
                <c:pt idx="1604">
                  <c:v>44.112041470000001</c:v>
                </c:pt>
                <c:pt idx="1605">
                  <c:v>44.111030579999998</c:v>
                </c:pt>
                <c:pt idx="1606">
                  <c:v>44.116004940000003</c:v>
                </c:pt>
                <c:pt idx="1607">
                  <c:v>44.116374970000003</c:v>
                </c:pt>
                <c:pt idx="1608">
                  <c:v>44.11716843</c:v>
                </c:pt>
                <c:pt idx="1609">
                  <c:v>44.123908999999998</c:v>
                </c:pt>
                <c:pt idx="1610">
                  <c:v>44.127445219999998</c:v>
                </c:pt>
                <c:pt idx="1611">
                  <c:v>44.119075780000003</c:v>
                </c:pt>
                <c:pt idx="1612">
                  <c:v>44.121406559999997</c:v>
                </c:pt>
                <c:pt idx="1613">
                  <c:v>44.11417007</c:v>
                </c:pt>
                <c:pt idx="1614">
                  <c:v>44.101158140000003</c:v>
                </c:pt>
                <c:pt idx="1615">
                  <c:v>44.10985565</c:v>
                </c:pt>
                <c:pt idx="1616">
                  <c:v>44.110332489999998</c:v>
                </c:pt>
                <c:pt idx="1617">
                  <c:v>44.110195160000004</c:v>
                </c:pt>
                <c:pt idx="1618">
                  <c:v>44.118499759999999</c:v>
                </c:pt>
                <c:pt idx="1619">
                  <c:v>44.122962950000002</c:v>
                </c:pt>
                <c:pt idx="1620">
                  <c:v>44.13040161</c:v>
                </c:pt>
                <c:pt idx="1621">
                  <c:v>44.103069310000002</c:v>
                </c:pt>
                <c:pt idx="1622">
                  <c:v>44.12306976</c:v>
                </c:pt>
                <c:pt idx="1623">
                  <c:v>44.14105988</c:v>
                </c:pt>
                <c:pt idx="1624">
                  <c:v>44.126964569999998</c:v>
                </c:pt>
                <c:pt idx="1625">
                  <c:v>44.124778749999997</c:v>
                </c:pt>
                <c:pt idx="1626">
                  <c:v>44.127471919999998</c:v>
                </c:pt>
                <c:pt idx="1627">
                  <c:v>44.130104060000001</c:v>
                </c:pt>
                <c:pt idx="1628">
                  <c:v>44.126148219999997</c:v>
                </c:pt>
                <c:pt idx="1629">
                  <c:v>44.141357419999999</c:v>
                </c:pt>
                <c:pt idx="1630">
                  <c:v>44.155368799999998</c:v>
                </c:pt>
                <c:pt idx="1631">
                  <c:v>44.163879389999998</c:v>
                </c:pt>
                <c:pt idx="1632">
                  <c:v>44.18947601</c:v>
                </c:pt>
                <c:pt idx="1633">
                  <c:v>44.209480290000002</c:v>
                </c:pt>
                <c:pt idx="1634">
                  <c:v>44.213870999999997</c:v>
                </c:pt>
                <c:pt idx="1635">
                  <c:v>44.221763609999996</c:v>
                </c:pt>
                <c:pt idx="1636">
                  <c:v>44.226337430000001</c:v>
                </c:pt>
                <c:pt idx="1637">
                  <c:v>44.229618070000001</c:v>
                </c:pt>
                <c:pt idx="1638">
                  <c:v>44.240394590000001</c:v>
                </c:pt>
                <c:pt idx="1639">
                  <c:v>44.260719299999998</c:v>
                </c:pt>
                <c:pt idx="1640">
                  <c:v>44.245452880000002</c:v>
                </c:pt>
                <c:pt idx="1641">
                  <c:v>44.247974399999997</c:v>
                </c:pt>
                <c:pt idx="1642">
                  <c:v>44.23601532</c:v>
                </c:pt>
                <c:pt idx="1643">
                  <c:v>44.244731899999998</c:v>
                </c:pt>
                <c:pt idx="1644">
                  <c:v>44.242950440000001</c:v>
                </c:pt>
                <c:pt idx="1645">
                  <c:v>44.234703060000001</c:v>
                </c:pt>
                <c:pt idx="1646">
                  <c:v>44.246154789999999</c:v>
                </c:pt>
                <c:pt idx="1647">
                  <c:v>44.242355349999997</c:v>
                </c:pt>
                <c:pt idx="1648">
                  <c:v>44.245384219999998</c:v>
                </c:pt>
                <c:pt idx="1649">
                  <c:v>44.229442599999999</c:v>
                </c:pt>
                <c:pt idx="1650">
                  <c:v>44.214794159999997</c:v>
                </c:pt>
                <c:pt idx="1651">
                  <c:v>44.212787630000001</c:v>
                </c:pt>
                <c:pt idx="1652">
                  <c:v>44.219745639999999</c:v>
                </c:pt>
                <c:pt idx="1653">
                  <c:v>44.227802279999999</c:v>
                </c:pt>
                <c:pt idx="1654">
                  <c:v>44.238872530000002</c:v>
                </c:pt>
                <c:pt idx="1655">
                  <c:v>44.240562439999998</c:v>
                </c:pt>
                <c:pt idx="1656">
                  <c:v>44.223194120000002</c:v>
                </c:pt>
                <c:pt idx="1657">
                  <c:v>44.221897130000002</c:v>
                </c:pt>
                <c:pt idx="1658">
                  <c:v>44.243080140000004</c:v>
                </c:pt>
                <c:pt idx="1659">
                  <c:v>44.233791349999997</c:v>
                </c:pt>
                <c:pt idx="1660">
                  <c:v>44.252758030000003</c:v>
                </c:pt>
                <c:pt idx="1661">
                  <c:v>44.263641360000001</c:v>
                </c:pt>
                <c:pt idx="1662">
                  <c:v>44.268970490000001</c:v>
                </c:pt>
                <c:pt idx="1663">
                  <c:v>44.296791079999998</c:v>
                </c:pt>
                <c:pt idx="1664">
                  <c:v>44.26916885</c:v>
                </c:pt>
                <c:pt idx="1665">
                  <c:v>44.25486755</c:v>
                </c:pt>
                <c:pt idx="1666">
                  <c:v>44.292701719999997</c:v>
                </c:pt>
                <c:pt idx="1667">
                  <c:v>44.295059199999997</c:v>
                </c:pt>
                <c:pt idx="1668">
                  <c:v>44.31430435</c:v>
                </c:pt>
                <c:pt idx="1669">
                  <c:v>44.331375119999997</c:v>
                </c:pt>
                <c:pt idx="1670">
                  <c:v>44.34919739</c:v>
                </c:pt>
                <c:pt idx="1671">
                  <c:v>44.329196930000002</c:v>
                </c:pt>
                <c:pt idx="1672">
                  <c:v>44.329864499999999</c:v>
                </c:pt>
                <c:pt idx="1673">
                  <c:v>44.38061905</c:v>
                </c:pt>
                <c:pt idx="1674">
                  <c:v>44.36149597</c:v>
                </c:pt>
                <c:pt idx="1675">
                  <c:v>44.368480679999998</c:v>
                </c:pt>
                <c:pt idx="1676">
                  <c:v>44.415710449999999</c:v>
                </c:pt>
                <c:pt idx="1677">
                  <c:v>44.385894780000001</c:v>
                </c:pt>
                <c:pt idx="1678">
                  <c:v>44.39007187</c:v>
                </c:pt>
                <c:pt idx="1679">
                  <c:v>44.394470210000001</c:v>
                </c:pt>
                <c:pt idx="1680">
                  <c:v>44.338546749999999</c:v>
                </c:pt>
                <c:pt idx="1681">
                  <c:v>44.398979189999999</c:v>
                </c:pt>
                <c:pt idx="1682">
                  <c:v>44.41133499</c:v>
                </c:pt>
                <c:pt idx="1683">
                  <c:v>44.423625950000002</c:v>
                </c:pt>
                <c:pt idx="1684">
                  <c:v>44.424114230000001</c:v>
                </c:pt>
                <c:pt idx="1685">
                  <c:v>44.43585968</c:v>
                </c:pt>
                <c:pt idx="1686">
                  <c:v>44.474330899999998</c:v>
                </c:pt>
                <c:pt idx="1687">
                  <c:v>44.449317929999999</c:v>
                </c:pt>
                <c:pt idx="1688">
                  <c:v>44.437385560000003</c:v>
                </c:pt>
                <c:pt idx="1689">
                  <c:v>44.457965850000001</c:v>
                </c:pt>
                <c:pt idx="1690">
                  <c:v>44.462963100000003</c:v>
                </c:pt>
                <c:pt idx="1691">
                  <c:v>44.471847529999998</c:v>
                </c:pt>
                <c:pt idx="1692">
                  <c:v>44.470249180000003</c:v>
                </c:pt>
                <c:pt idx="1693">
                  <c:v>44.490749360000002</c:v>
                </c:pt>
                <c:pt idx="1694">
                  <c:v>44.487518309999999</c:v>
                </c:pt>
                <c:pt idx="1695">
                  <c:v>44.490097050000003</c:v>
                </c:pt>
                <c:pt idx="1696">
                  <c:v>44.49327469</c:v>
                </c:pt>
                <c:pt idx="1697">
                  <c:v>44.49681854</c:v>
                </c:pt>
                <c:pt idx="1698">
                  <c:v>44.519054410000003</c:v>
                </c:pt>
                <c:pt idx="1699">
                  <c:v>44.500205989999998</c:v>
                </c:pt>
                <c:pt idx="1700">
                  <c:v>44.513641360000001</c:v>
                </c:pt>
                <c:pt idx="1701">
                  <c:v>44.534103389999999</c:v>
                </c:pt>
                <c:pt idx="1702">
                  <c:v>44.595184330000002</c:v>
                </c:pt>
                <c:pt idx="1703">
                  <c:v>44.533458709999998</c:v>
                </c:pt>
                <c:pt idx="1704">
                  <c:v>44.514507289999997</c:v>
                </c:pt>
                <c:pt idx="1705">
                  <c:v>44.552600859999998</c:v>
                </c:pt>
                <c:pt idx="1706">
                  <c:v>44.57915878</c:v>
                </c:pt>
                <c:pt idx="1707">
                  <c:v>44.578899380000003</c:v>
                </c:pt>
                <c:pt idx="1708">
                  <c:v>44.571483610000001</c:v>
                </c:pt>
                <c:pt idx="1709">
                  <c:v>44.57518005</c:v>
                </c:pt>
                <c:pt idx="1710">
                  <c:v>44.582099909999997</c:v>
                </c:pt>
                <c:pt idx="1711">
                  <c:v>44.593566889999998</c:v>
                </c:pt>
                <c:pt idx="1712">
                  <c:v>44.608581540000003</c:v>
                </c:pt>
                <c:pt idx="1713">
                  <c:v>44.598953250000001</c:v>
                </c:pt>
                <c:pt idx="1714">
                  <c:v>44.61248398</c:v>
                </c:pt>
                <c:pt idx="1715">
                  <c:v>44.604640959999998</c:v>
                </c:pt>
                <c:pt idx="1716">
                  <c:v>44.625812529999997</c:v>
                </c:pt>
                <c:pt idx="1717">
                  <c:v>44.628448489999997</c:v>
                </c:pt>
                <c:pt idx="1718">
                  <c:v>44.62630463</c:v>
                </c:pt>
                <c:pt idx="1719">
                  <c:v>44.61938095</c:v>
                </c:pt>
                <c:pt idx="1720">
                  <c:v>44.646255490000001</c:v>
                </c:pt>
                <c:pt idx="1721">
                  <c:v>44.649169919999999</c:v>
                </c:pt>
                <c:pt idx="1722">
                  <c:v>44.648200989999999</c:v>
                </c:pt>
                <c:pt idx="1723">
                  <c:v>44.642929080000002</c:v>
                </c:pt>
                <c:pt idx="1724">
                  <c:v>44.692199709999997</c:v>
                </c:pt>
                <c:pt idx="1725">
                  <c:v>44.668815610000003</c:v>
                </c:pt>
                <c:pt idx="1726">
                  <c:v>44.679996490000001</c:v>
                </c:pt>
                <c:pt idx="1727">
                  <c:v>44.706108090000001</c:v>
                </c:pt>
                <c:pt idx="1728">
                  <c:v>44.685047150000003</c:v>
                </c:pt>
                <c:pt idx="1729">
                  <c:v>44.680030819999999</c:v>
                </c:pt>
                <c:pt idx="1730">
                  <c:v>44.741470339999999</c:v>
                </c:pt>
                <c:pt idx="1731">
                  <c:v>44.725654599999999</c:v>
                </c:pt>
                <c:pt idx="1732">
                  <c:v>44.719867710000003</c:v>
                </c:pt>
                <c:pt idx="1733">
                  <c:v>44.726467130000003</c:v>
                </c:pt>
                <c:pt idx="1734">
                  <c:v>44.748680110000002</c:v>
                </c:pt>
                <c:pt idx="1735">
                  <c:v>44.736705780000001</c:v>
                </c:pt>
                <c:pt idx="1736">
                  <c:v>44.742565159999998</c:v>
                </c:pt>
                <c:pt idx="1737">
                  <c:v>44.771301270000002</c:v>
                </c:pt>
                <c:pt idx="1738">
                  <c:v>44.77163315</c:v>
                </c:pt>
                <c:pt idx="1739">
                  <c:v>44.749923709999997</c:v>
                </c:pt>
                <c:pt idx="1740">
                  <c:v>44.791061399999997</c:v>
                </c:pt>
                <c:pt idx="1741">
                  <c:v>44.78653336</c:v>
                </c:pt>
                <c:pt idx="1742">
                  <c:v>44.759971620000002</c:v>
                </c:pt>
                <c:pt idx="1743">
                  <c:v>44.805389400000003</c:v>
                </c:pt>
                <c:pt idx="1744">
                  <c:v>44.814582819999998</c:v>
                </c:pt>
                <c:pt idx="1745">
                  <c:v>44.824008939999999</c:v>
                </c:pt>
                <c:pt idx="1746">
                  <c:v>44.831703189999999</c:v>
                </c:pt>
                <c:pt idx="1747">
                  <c:v>44.844905850000004</c:v>
                </c:pt>
                <c:pt idx="1748">
                  <c:v>44.833602910000003</c:v>
                </c:pt>
                <c:pt idx="1749">
                  <c:v>44.872001650000001</c:v>
                </c:pt>
                <c:pt idx="1750">
                  <c:v>44.870899199999997</c:v>
                </c:pt>
                <c:pt idx="1751">
                  <c:v>44.890800480000003</c:v>
                </c:pt>
                <c:pt idx="1752">
                  <c:v>44.898647310000001</c:v>
                </c:pt>
                <c:pt idx="1753">
                  <c:v>44.884517670000001</c:v>
                </c:pt>
                <c:pt idx="1754">
                  <c:v>44.899002080000002</c:v>
                </c:pt>
                <c:pt idx="1755">
                  <c:v>44.953884119999998</c:v>
                </c:pt>
                <c:pt idx="1756">
                  <c:v>44.935344700000002</c:v>
                </c:pt>
                <c:pt idx="1757">
                  <c:v>44.902118680000001</c:v>
                </c:pt>
                <c:pt idx="1758">
                  <c:v>44.948673249999999</c:v>
                </c:pt>
                <c:pt idx="1759">
                  <c:v>45.014808649999999</c:v>
                </c:pt>
                <c:pt idx="1760">
                  <c:v>44.982044219999999</c:v>
                </c:pt>
                <c:pt idx="1761">
                  <c:v>44.946022030000002</c:v>
                </c:pt>
                <c:pt idx="1762">
                  <c:v>45.00320816</c:v>
                </c:pt>
                <c:pt idx="1763">
                  <c:v>45.044197080000004</c:v>
                </c:pt>
                <c:pt idx="1764">
                  <c:v>44.997482300000001</c:v>
                </c:pt>
                <c:pt idx="1765">
                  <c:v>45.018394469999997</c:v>
                </c:pt>
                <c:pt idx="1766">
                  <c:v>45.083141329999997</c:v>
                </c:pt>
                <c:pt idx="1767">
                  <c:v>45.055477140000001</c:v>
                </c:pt>
                <c:pt idx="1768">
                  <c:v>45.062522889999997</c:v>
                </c:pt>
                <c:pt idx="1769">
                  <c:v>45.062191009999999</c:v>
                </c:pt>
                <c:pt idx="1770">
                  <c:v>45.091880799999998</c:v>
                </c:pt>
                <c:pt idx="1771">
                  <c:v>45.108993529999999</c:v>
                </c:pt>
                <c:pt idx="1772">
                  <c:v>45.112304690000002</c:v>
                </c:pt>
                <c:pt idx="1773">
                  <c:v>45.11340714</c:v>
                </c:pt>
                <c:pt idx="1774">
                  <c:v>45.140102390000003</c:v>
                </c:pt>
                <c:pt idx="1775">
                  <c:v>45.158157350000003</c:v>
                </c:pt>
                <c:pt idx="1776">
                  <c:v>45.133804320000003</c:v>
                </c:pt>
                <c:pt idx="1777">
                  <c:v>45.169589999999999</c:v>
                </c:pt>
                <c:pt idx="1778">
                  <c:v>45.198287960000002</c:v>
                </c:pt>
                <c:pt idx="1779">
                  <c:v>45.155368799999998</c:v>
                </c:pt>
                <c:pt idx="1780">
                  <c:v>45.20604324</c:v>
                </c:pt>
                <c:pt idx="1781">
                  <c:v>45.218868260000001</c:v>
                </c:pt>
                <c:pt idx="1782">
                  <c:v>45.224948879999999</c:v>
                </c:pt>
                <c:pt idx="1783">
                  <c:v>45.196056370000001</c:v>
                </c:pt>
                <c:pt idx="1784">
                  <c:v>45.233863829999997</c:v>
                </c:pt>
                <c:pt idx="1785">
                  <c:v>45.244106289999998</c:v>
                </c:pt>
                <c:pt idx="1786">
                  <c:v>45.223392490000002</c:v>
                </c:pt>
                <c:pt idx="1787">
                  <c:v>45.265083310000001</c:v>
                </c:pt>
                <c:pt idx="1788">
                  <c:v>45.268829349999997</c:v>
                </c:pt>
                <c:pt idx="1789">
                  <c:v>45.24117279</c:v>
                </c:pt>
                <c:pt idx="1790">
                  <c:v>45.257846829999998</c:v>
                </c:pt>
                <c:pt idx="1791">
                  <c:v>45.269878390000002</c:v>
                </c:pt>
                <c:pt idx="1792">
                  <c:v>45.264270779999997</c:v>
                </c:pt>
                <c:pt idx="1793">
                  <c:v>45.260780330000003</c:v>
                </c:pt>
                <c:pt idx="1794">
                  <c:v>45.274822239999999</c:v>
                </c:pt>
                <c:pt idx="1795">
                  <c:v>45.27931976</c:v>
                </c:pt>
                <c:pt idx="1796">
                  <c:v>45.28611755</c:v>
                </c:pt>
                <c:pt idx="1797">
                  <c:v>45.302425380000003</c:v>
                </c:pt>
                <c:pt idx="1798">
                  <c:v>45.249469759999997</c:v>
                </c:pt>
                <c:pt idx="1799">
                  <c:v>45.280410770000003</c:v>
                </c:pt>
                <c:pt idx="1800">
                  <c:v>45.309795379999997</c:v>
                </c:pt>
                <c:pt idx="1801">
                  <c:v>45.270946500000001</c:v>
                </c:pt>
                <c:pt idx="1802">
                  <c:v>45.22044373</c:v>
                </c:pt>
                <c:pt idx="1803">
                  <c:v>45.298942570000001</c:v>
                </c:pt>
                <c:pt idx="1804">
                  <c:v>45.256237030000001</c:v>
                </c:pt>
                <c:pt idx="1805">
                  <c:v>45.246768950000003</c:v>
                </c:pt>
                <c:pt idx="1806">
                  <c:v>45.197498320000001</c:v>
                </c:pt>
                <c:pt idx="1807">
                  <c:v>45.257061</c:v>
                </c:pt>
                <c:pt idx="1808">
                  <c:v>45.214965820000003</c:v>
                </c:pt>
                <c:pt idx="1809">
                  <c:v>45.165424350000002</c:v>
                </c:pt>
                <c:pt idx="1810">
                  <c:v>45.223384860000003</c:v>
                </c:pt>
                <c:pt idx="1811">
                  <c:v>45.18284225</c:v>
                </c:pt>
                <c:pt idx="1812">
                  <c:v>45.16213226</c:v>
                </c:pt>
                <c:pt idx="1813">
                  <c:v>45.139198299999997</c:v>
                </c:pt>
                <c:pt idx="1814">
                  <c:v>45.132274629999998</c:v>
                </c:pt>
                <c:pt idx="1815">
                  <c:v>45.10626602</c:v>
                </c:pt>
                <c:pt idx="1816">
                  <c:v>45.078624730000001</c:v>
                </c:pt>
                <c:pt idx="1817">
                  <c:v>45.076503750000001</c:v>
                </c:pt>
                <c:pt idx="1818">
                  <c:v>45.055828089999999</c:v>
                </c:pt>
                <c:pt idx="1819">
                  <c:v>45.039371490000001</c:v>
                </c:pt>
                <c:pt idx="1820">
                  <c:v>44.997085570000003</c:v>
                </c:pt>
                <c:pt idx="1821">
                  <c:v>44.998970030000002</c:v>
                </c:pt>
                <c:pt idx="1822">
                  <c:v>44.980777740000001</c:v>
                </c:pt>
                <c:pt idx="1823">
                  <c:v>44.909687040000001</c:v>
                </c:pt>
                <c:pt idx="1824">
                  <c:v>44.919647220000002</c:v>
                </c:pt>
                <c:pt idx="1825">
                  <c:v>44.902221679999997</c:v>
                </c:pt>
                <c:pt idx="1826">
                  <c:v>44.86832047</c:v>
                </c:pt>
                <c:pt idx="1827">
                  <c:v>44.804798130000002</c:v>
                </c:pt>
                <c:pt idx="1828">
                  <c:v>44.83480453</c:v>
                </c:pt>
                <c:pt idx="1829">
                  <c:v>44.788646700000001</c:v>
                </c:pt>
                <c:pt idx="1830">
                  <c:v>44.719635009999998</c:v>
                </c:pt>
                <c:pt idx="1831">
                  <c:v>44.768981930000002</c:v>
                </c:pt>
                <c:pt idx="1832">
                  <c:v>44.699565890000002</c:v>
                </c:pt>
                <c:pt idx="1833">
                  <c:v>44.665824890000003</c:v>
                </c:pt>
                <c:pt idx="1834">
                  <c:v>44.638435360000003</c:v>
                </c:pt>
                <c:pt idx="1835">
                  <c:v>44.622577669999998</c:v>
                </c:pt>
                <c:pt idx="1836">
                  <c:v>44.585903170000002</c:v>
                </c:pt>
                <c:pt idx="1837">
                  <c:v>44.556552889999999</c:v>
                </c:pt>
                <c:pt idx="1838">
                  <c:v>44.548187259999999</c:v>
                </c:pt>
                <c:pt idx="1839">
                  <c:v>44.516418459999997</c:v>
                </c:pt>
                <c:pt idx="1840">
                  <c:v>44.489353180000002</c:v>
                </c:pt>
                <c:pt idx="1841">
                  <c:v>44.452476500000003</c:v>
                </c:pt>
                <c:pt idx="1842">
                  <c:v>44.416389469999999</c:v>
                </c:pt>
                <c:pt idx="1843">
                  <c:v>44.38237762</c:v>
                </c:pt>
                <c:pt idx="1844">
                  <c:v>44.389812470000003</c:v>
                </c:pt>
                <c:pt idx="1845">
                  <c:v>44.345657350000003</c:v>
                </c:pt>
                <c:pt idx="1846">
                  <c:v>44.312850949999998</c:v>
                </c:pt>
                <c:pt idx="1847">
                  <c:v>44.259853360000001</c:v>
                </c:pt>
                <c:pt idx="1848">
                  <c:v>44.298427580000002</c:v>
                </c:pt>
                <c:pt idx="1849">
                  <c:v>44.231067660000001</c:v>
                </c:pt>
                <c:pt idx="1850">
                  <c:v>44.19135284</c:v>
                </c:pt>
                <c:pt idx="1851">
                  <c:v>44.152114869999998</c:v>
                </c:pt>
                <c:pt idx="1852">
                  <c:v>44.183734889999997</c:v>
                </c:pt>
                <c:pt idx="1853">
                  <c:v>44.134311680000003</c:v>
                </c:pt>
                <c:pt idx="1854">
                  <c:v>44.053936</c:v>
                </c:pt>
                <c:pt idx="1855">
                  <c:v>44.08811188</c:v>
                </c:pt>
                <c:pt idx="1856">
                  <c:v>44.045494079999997</c:v>
                </c:pt>
                <c:pt idx="1857">
                  <c:v>44.004516600000002</c:v>
                </c:pt>
                <c:pt idx="1858">
                  <c:v>43.979198459999999</c:v>
                </c:pt>
                <c:pt idx="1859">
                  <c:v>43.95182037</c:v>
                </c:pt>
                <c:pt idx="1860">
                  <c:v>43.91821289</c:v>
                </c:pt>
                <c:pt idx="1861">
                  <c:v>43.896911619999997</c:v>
                </c:pt>
                <c:pt idx="1862">
                  <c:v>43.885120389999997</c:v>
                </c:pt>
                <c:pt idx="1863">
                  <c:v>43.86945343</c:v>
                </c:pt>
                <c:pt idx="1864">
                  <c:v>43.839859009999998</c:v>
                </c:pt>
                <c:pt idx="1865">
                  <c:v>43.814796450000003</c:v>
                </c:pt>
                <c:pt idx="1866">
                  <c:v>43.827991490000002</c:v>
                </c:pt>
                <c:pt idx="1867">
                  <c:v>43.806167600000002</c:v>
                </c:pt>
                <c:pt idx="1868">
                  <c:v>43.773303990000002</c:v>
                </c:pt>
                <c:pt idx="1869">
                  <c:v>43.81071472</c:v>
                </c:pt>
                <c:pt idx="1870">
                  <c:v>43.794616699999999</c:v>
                </c:pt>
                <c:pt idx="1871">
                  <c:v>43.772068019999999</c:v>
                </c:pt>
                <c:pt idx="1872">
                  <c:v>43.788402560000002</c:v>
                </c:pt>
                <c:pt idx="1873">
                  <c:v>43.826866150000001</c:v>
                </c:pt>
                <c:pt idx="1874">
                  <c:v>43.794090269999998</c:v>
                </c:pt>
                <c:pt idx="1875">
                  <c:v>43.807029720000003</c:v>
                </c:pt>
                <c:pt idx="1876">
                  <c:v>43.859092709999999</c:v>
                </c:pt>
                <c:pt idx="1877">
                  <c:v>43.849769590000001</c:v>
                </c:pt>
                <c:pt idx="1878">
                  <c:v>43.849719999999998</c:v>
                </c:pt>
                <c:pt idx="1879">
                  <c:v>43.872505189999998</c:v>
                </c:pt>
                <c:pt idx="1880">
                  <c:v>43.892593380000001</c:v>
                </c:pt>
                <c:pt idx="1881">
                  <c:v>43.89749527</c:v>
                </c:pt>
                <c:pt idx="1882">
                  <c:v>43.913448330000001</c:v>
                </c:pt>
                <c:pt idx="1883">
                  <c:v>43.951511379999999</c:v>
                </c:pt>
                <c:pt idx="1884">
                  <c:v>43.967914579999999</c:v>
                </c:pt>
                <c:pt idx="1885">
                  <c:v>43.956012729999998</c:v>
                </c:pt>
                <c:pt idx="1886">
                  <c:v>43.996448520000001</c:v>
                </c:pt>
                <c:pt idx="1887">
                  <c:v>44.038852689999999</c:v>
                </c:pt>
                <c:pt idx="1888">
                  <c:v>44.047084810000001</c:v>
                </c:pt>
                <c:pt idx="1889">
                  <c:v>44.027893069999998</c:v>
                </c:pt>
                <c:pt idx="1890">
                  <c:v>44.101860049999999</c:v>
                </c:pt>
                <c:pt idx="1891">
                  <c:v>44.105815890000002</c:v>
                </c:pt>
                <c:pt idx="1892">
                  <c:v>44.121685030000002</c:v>
                </c:pt>
                <c:pt idx="1893">
                  <c:v>44.091018679999998</c:v>
                </c:pt>
                <c:pt idx="1894">
                  <c:v>44.19946289</c:v>
                </c:pt>
                <c:pt idx="1895">
                  <c:v>44.172874450000002</c:v>
                </c:pt>
                <c:pt idx="1896">
                  <c:v>44.18841553</c:v>
                </c:pt>
                <c:pt idx="1897">
                  <c:v>44.20951462</c:v>
                </c:pt>
                <c:pt idx="1898">
                  <c:v>44.262474060000002</c:v>
                </c:pt>
                <c:pt idx="1899">
                  <c:v>44.252796170000003</c:v>
                </c:pt>
                <c:pt idx="1900">
                  <c:v>44.26617813</c:v>
                </c:pt>
                <c:pt idx="1901">
                  <c:v>44.279842379999998</c:v>
                </c:pt>
                <c:pt idx="1902">
                  <c:v>44.2747879</c:v>
                </c:pt>
                <c:pt idx="1903">
                  <c:v>44.301040649999997</c:v>
                </c:pt>
                <c:pt idx="1904">
                  <c:v>44.313095089999997</c:v>
                </c:pt>
                <c:pt idx="1905">
                  <c:v>44.322273250000002</c:v>
                </c:pt>
                <c:pt idx="1906">
                  <c:v>44.332130429999999</c:v>
                </c:pt>
                <c:pt idx="1907">
                  <c:v>44.343395229999999</c:v>
                </c:pt>
                <c:pt idx="1908">
                  <c:v>44.357402800000003</c:v>
                </c:pt>
                <c:pt idx="1909">
                  <c:v>44.366119380000001</c:v>
                </c:pt>
                <c:pt idx="1910">
                  <c:v>44.370445250000003</c:v>
                </c:pt>
                <c:pt idx="1911">
                  <c:v>44.370330809999999</c:v>
                </c:pt>
                <c:pt idx="1912">
                  <c:v>44.377719880000001</c:v>
                </c:pt>
                <c:pt idx="1913">
                  <c:v>44.387168879999997</c:v>
                </c:pt>
                <c:pt idx="1914">
                  <c:v>44.380298609999997</c:v>
                </c:pt>
                <c:pt idx="1915">
                  <c:v>44.383613590000003</c:v>
                </c:pt>
                <c:pt idx="1916">
                  <c:v>44.372852330000001</c:v>
                </c:pt>
                <c:pt idx="1917">
                  <c:v>44.384880070000001</c:v>
                </c:pt>
                <c:pt idx="1918">
                  <c:v>44.376571660000003</c:v>
                </c:pt>
                <c:pt idx="1919">
                  <c:v>44.362457280000001</c:v>
                </c:pt>
                <c:pt idx="1920">
                  <c:v>44.353858950000003</c:v>
                </c:pt>
                <c:pt idx="1921">
                  <c:v>44.350479129999997</c:v>
                </c:pt>
                <c:pt idx="1922">
                  <c:v>44.329463959999998</c:v>
                </c:pt>
                <c:pt idx="1923">
                  <c:v>44.317142490000002</c:v>
                </c:pt>
                <c:pt idx="1924">
                  <c:v>44.28007126</c:v>
                </c:pt>
                <c:pt idx="1925">
                  <c:v>44.284183499999997</c:v>
                </c:pt>
                <c:pt idx="1926">
                  <c:v>44.262084960000003</c:v>
                </c:pt>
                <c:pt idx="1927">
                  <c:v>44.245800019999997</c:v>
                </c:pt>
                <c:pt idx="1928">
                  <c:v>44.20869064</c:v>
                </c:pt>
                <c:pt idx="1929">
                  <c:v>44.190513609999996</c:v>
                </c:pt>
                <c:pt idx="1930">
                  <c:v>44.187881470000001</c:v>
                </c:pt>
                <c:pt idx="1931">
                  <c:v>44.175796509999998</c:v>
                </c:pt>
                <c:pt idx="1932">
                  <c:v>44.12164688</c:v>
                </c:pt>
                <c:pt idx="1933">
                  <c:v>44.102397920000001</c:v>
                </c:pt>
                <c:pt idx="1934">
                  <c:v>44.056133269999997</c:v>
                </c:pt>
                <c:pt idx="1935">
                  <c:v>44.015781400000002</c:v>
                </c:pt>
                <c:pt idx="1936">
                  <c:v>44.020980829999999</c:v>
                </c:pt>
                <c:pt idx="1937">
                  <c:v>43.943206789999998</c:v>
                </c:pt>
                <c:pt idx="1938">
                  <c:v>43.928886409999997</c:v>
                </c:pt>
                <c:pt idx="1939">
                  <c:v>43.893756869999997</c:v>
                </c:pt>
                <c:pt idx="1940">
                  <c:v>43.852592469999998</c:v>
                </c:pt>
                <c:pt idx="1941">
                  <c:v>43.822257999999998</c:v>
                </c:pt>
                <c:pt idx="1942">
                  <c:v>43.79655838</c:v>
                </c:pt>
                <c:pt idx="1943">
                  <c:v>43.75737762</c:v>
                </c:pt>
                <c:pt idx="1944">
                  <c:v>43.715915680000002</c:v>
                </c:pt>
                <c:pt idx="1945">
                  <c:v>43.683891299999999</c:v>
                </c:pt>
                <c:pt idx="1946">
                  <c:v>43.647670750000003</c:v>
                </c:pt>
                <c:pt idx="1947">
                  <c:v>43.611259459999999</c:v>
                </c:pt>
                <c:pt idx="1948">
                  <c:v>43.618576050000001</c:v>
                </c:pt>
                <c:pt idx="1949">
                  <c:v>43.547912599999997</c:v>
                </c:pt>
                <c:pt idx="1950">
                  <c:v>43.490196230000002</c:v>
                </c:pt>
                <c:pt idx="1951">
                  <c:v>43.518142699999999</c:v>
                </c:pt>
                <c:pt idx="1952">
                  <c:v>43.452793120000003</c:v>
                </c:pt>
                <c:pt idx="1953">
                  <c:v>43.425231930000002</c:v>
                </c:pt>
                <c:pt idx="1954">
                  <c:v>43.394462590000003</c:v>
                </c:pt>
                <c:pt idx="1955">
                  <c:v>43.374397279999997</c:v>
                </c:pt>
                <c:pt idx="1956">
                  <c:v>43.332427979999999</c:v>
                </c:pt>
                <c:pt idx="1957">
                  <c:v>43.310237880000003</c:v>
                </c:pt>
                <c:pt idx="1958">
                  <c:v>43.290199280000003</c:v>
                </c:pt>
                <c:pt idx="1959">
                  <c:v>43.267292019999999</c:v>
                </c:pt>
                <c:pt idx="1960">
                  <c:v>43.230567929999999</c:v>
                </c:pt>
                <c:pt idx="1961">
                  <c:v>43.21564102</c:v>
                </c:pt>
                <c:pt idx="1962">
                  <c:v>43.175025939999998</c:v>
                </c:pt>
                <c:pt idx="1963">
                  <c:v>43.159099580000003</c:v>
                </c:pt>
                <c:pt idx="1964">
                  <c:v>43.145477290000002</c:v>
                </c:pt>
                <c:pt idx="1965">
                  <c:v>43.134342189999998</c:v>
                </c:pt>
                <c:pt idx="1966">
                  <c:v>43.10619354</c:v>
                </c:pt>
                <c:pt idx="1967">
                  <c:v>43.097457890000001</c:v>
                </c:pt>
                <c:pt idx="1968">
                  <c:v>43.082229609999999</c:v>
                </c:pt>
                <c:pt idx="1969">
                  <c:v>43.080963130000001</c:v>
                </c:pt>
                <c:pt idx="1970">
                  <c:v>43.092575070000002</c:v>
                </c:pt>
                <c:pt idx="1971">
                  <c:v>43.078285219999998</c:v>
                </c:pt>
                <c:pt idx="1972">
                  <c:v>43.064395900000001</c:v>
                </c:pt>
                <c:pt idx="1973">
                  <c:v>43.065612790000003</c:v>
                </c:pt>
                <c:pt idx="1974">
                  <c:v>43.072444920000002</c:v>
                </c:pt>
                <c:pt idx="1975">
                  <c:v>43.07134628</c:v>
                </c:pt>
                <c:pt idx="1976">
                  <c:v>43.072231289999998</c:v>
                </c:pt>
                <c:pt idx="1977">
                  <c:v>43.091602330000001</c:v>
                </c:pt>
                <c:pt idx="1978">
                  <c:v>43.10600281</c:v>
                </c:pt>
                <c:pt idx="1979">
                  <c:v>43.124660489999997</c:v>
                </c:pt>
                <c:pt idx="1980">
                  <c:v>43.120101929999997</c:v>
                </c:pt>
                <c:pt idx="1981">
                  <c:v>43.136360170000003</c:v>
                </c:pt>
                <c:pt idx="1982">
                  <c:v>43.152542109999999</c:v>
                </c:pt>
                <c:pt idx="1983">
                  <c:v>43.169807429999999</c:v>
                </c:pt>
                <c:pt idx="1984">
                  <c:v>43.183097840000002</c:v>
                </c:pt>
                <c:pt idx="1985">
                  <c:v>43.215724950000002</c:v>
                </c:pt>
                <c:pt idx="1986">
                  <c:v>43.245922090000001</c:v>
                </c:pt>
                <c:pt idx="1987">
                  <c:v>43.271900180000003</c:v>
                </c:pt>
                <c:pt idx="1988">
                  <c:v>43.286048890000004</c:v>
                </c:pt>
                <c:pt idx="1989">
                  <c:v>43.309169769999997</c:v>
                </c:pt>
                <c:pt idx="1990">
                  <c:v>43.333347320000001</c:v>
                </c:pt>
                <c:pt idx="1991">
                  <c:v>43.371692660000001</c:v>
                </c:pt>
                <c:pt idx="1992">
                  <c:v>43.390850069999999</c:v>
                </c:pt>
                <c:pt idx="1993">
                  <c:v>43.433086400000001</c:v>
                </c:pt>
                <c:pt idx="1994">
                  <c:v>43.467948909999997</c:v>
                </c:pt>
                <c:pt idx="1995">
                  <c:v>43.49028397</c:v>
                </c:pt>
                <c:pt idx="1996">
                  <c:v>43.538879389999998</c:v>
                </c:pt>
                <c:pt idx="1997">
                  <c:v>43.555973049999999</c:v>
                </c:pt>
                <c:pt idx="1998">
                  <c:v>43.597354889999998</c:v>
                </c:pt>
                <c:pt idx="1999">
                  <c:v>43.65016937</c:v>
                </c:pt>
                <c:pt idx="2000">
                  <c:v>43.668178560000001</c:v>
                </c:pt>
                <c:pt idx="2001">
                  <c:v>43.703662870000002</c:v>
                </c:pt>
                <c:pt idx="2002">
                  <c:v>43.766090390000002</c:v>
                </c:pt>
                <c:pt idx="2003">
                  <c:v>43.803848270000003</c:v>
                </c:pt>
                <c:pt idx="2004">
                  <c:v>43.829372409999998</c:v>
                </c:pt>
                <c:pt idx="2005">
                  <c:v>43.873508450000003</c:v>
                </c:pt>
                <c:pt idx="2006">
                  <c:v>43.902282710000001</c:v>
                </c:pt>
                <c:pt idx="2007">
                  <c:v>43.951313020000001</c:v>
                </c:pt>
                <c:pt idx="2008">
                  <c:v>43.991085050000002</c:v>
                </c:pt>
                <c:pt idx="2009">
                  <c:v>44.03424072</c:v>
                </c:pt>
                <c:pt idx="2010">
                  <c:v>44.079792019999999</c:v>
                </c:pt>
                <c:pt idx="2011">
                  <c:v>44.12227249</c:v>
                </c:pt>
                <c:pt idx="2012">
                  <c:v>44.157604220000003</c:v>
                </c:pt>
                <c:pt idx="2013">
                  <c:v>44.201507569999997</c:v>
                </c:pt>
                <c:pt idx="2014">
                  <c:v>44.253822329999998</c:v>
                </c:pt>
                <c:pt idx="2015">
                  <c:v>44.296085359999999</c:v>
                </c:pt>
                <c:pt idx="2016">
                  <c:v>44.334907530000002</c:v>
                </c:pt>
                <c:pt idx="2017">
                  <c:v>44.37572479</c:v>
                </c:pt>
                <c:pt idx="2018">
                  <c:v>44.42095947</c:v>
                </c:pt>
                <c:pt idx="2019">
                  <c:v>44.460399629999998</c:v>
                </c:pt>
                <c:pt idx="2020">
                  <c:v>44.504131319999999</c:v>
                </c:pt>
                <c:pt idx="2021">
                  <c:v>44.54851532</c:v>
                </c:pt>
                <c:pt idx="2022">
                  <c:v>44.597797389999997</c:v>
                </c:pt>
                <c:pt idx="2023">
                  <c:v>44.645343779999997</c:v>
                </c:pt>
                <c:pt idx="2024">
                  <c:v>44.676570890000001</c:v>
                </c:pt>
                <c:pt idx="2025">
                  <c:v>44.723869319999999</c:v>
                </c:pt>
                <c:pt idx="2026">
                  <c:v>44.763687130000001</c:v>
                </c:pt>
                <c:pt idx="2027">
                  <c:v>44.812294010000002</c:v>
                </c:pt>
                <c:pt idx="2028">
                  <c:v>44.851837160000002</c:v>
                </c:pt>
                <c:pt idx="2029">
                  <c:v>44.896526340000001</c:v>
                </c:pt>
                <c:pt idx="2030">
                  <c:v>44.92865372</c:v>
                </c:pt>
                <c:pt idx="2031">
                  <c:v>44.975101469999998</c:v>
                </c:pt>
                <c:pt idx="2032">
                  <c:v>45.032493590000001</c:v>
                </c:pt>
                <c:pt idx="2033">
                  <c:v>45.061447139999999</c:v>
                </c:pt>
                <c:pt idx="2034">
                  <c:v>45.110404969999998</c:v>
                </c:pt>
                <c:pt idx="2035">
                  <c:v>45.148921970000004</c:v>
                </c:pt>
                <c:pt idx="2036">
                  <c:v>45.197208400000001</c:v>
                </c:pt>
                <c:pt idx="2037">
                  <c:v>45.229583740000002</c:v>
                </c:pt>
                <c:pt idx="2038">
                  <c:v>45.277137760000002</c:v>
                </c:pt>
                <c:pt idx="2039">
                  <c:v>45.322273250000002</c:v>
                </c:pt>
                <c:pt idx="2040">
                  <c:v>45.353290559999998</c:v>
                </c:pt>
                <c:pt idx="2041">
                  <c:v>45.404170989999997</c:v>
                </c:pt>
                <c:pt idx="2042">
                  <c:v>45.450836180000003</c:v>
                </c:pt>
                <c:pt idx="2043">
                  <c:v>45.475898739999998</c:v>
                </c:pt>
                <c:pt idx="2044">
                  <c:v>45.526847840000002</c:v>
                </c:pt>
                <c:pt idx="2045">
                  <c:v>45.571712490000003</c:v>
                </c:pt>
                <c:pt idx="2046">
                  <c:v>45.602272030000002</c:v>
                </c:pt>
                <c:pt idx="2047">
                  <c:v>45.662242890000002</c:v>
                </c:pt>
                <c:pt idx="2048">
                  <c:v>45.687778469999998</c:v>
                </c:pt>
                <c:pt idx="2049">
                  <c:v>45.72764969</c:v>
                </c:pt>
                <c:pt idx="2050">
                  <c:v>45.752311710000001</c:v>
                </c:pt>
                <c:pt idx="2051">
                  <c:v>45.781490329999997</c:v>
                </c:pt>
                <c:pt idx="2052">
                  <c:v>45.843891139999997</c:v>
                </c:pt>
                <c:pt idx="2053">
                  <c:v>45.886291499999999</c:v>
                </c:pt>
                <c:pt idx="2054">
                  <c:v>45.923789980000002</c:v>
                </c:pt>
                <c:pt idx="2055">
                  <c:v>45.965663910000004</c:v>
                </c:pt>
                <c:pt idx="2056">
                  <c:v>46.002685550000002</c:v>
                </c:pt>
                <c:pt idx="2057">
                  <c:v>46.038963320000001</c:v>
                </c:pt>
                <c:pt idx="2058">
                  <c:v>46.059242249999997</c:v>
                </c:pt>
                <c:pt idx="2059">
                  <c:v>46.114246369999996</c:v>
                </c:pt>
                <c:pt idx="2060">
                  <c:v>46.148235319999998</c:v>
                </c:pt>
                <c:pt idx="2061">
                  <c:v>46.198730470000001</c:v>
                </c:pt>
                <c:pt idx="2062">
                  <c:v>46.23536301</c:v>
                </c:pt>
                <c:pt idx="2063">
                  <c:v>46.260463710000003</c:v>
                </c:pt>
                <c:pt idx="2064">
                  <c:v>46.30577469</c:v>
                </c:pt>
                <c:pt idx="2065">
                  <c:v>46.332843779999997</c:v>
                </c:pt>
                <c:pt idx="2066">
                  <c:v>46.33024597</c:v>
                </c:pt>
                <c:pt idx="2067">
                  <c:v>46.37857056</c:v>
                </c:pt>
                <c:pt idx="2068">
                  <c:v>46.428222660000003</c:v>
                </c:pt>
                <c:pt idx="2069">
                  <c:v>46.459465029999997</c:v>
                </c:pt>
                <c:pt idx="2070">
                  <c:v>46.483558649999999</c:v>
                </c:pt>
                <c:pt idx="2071">
                  <c:v>46.520587919999997</c:v>
                </c:pt>
                <c:pt idx="2072">
                  <c:v>46.512237550000002</c:v>
                </c:pt>
                <c:pt idx="2073">
                  <c:v>46.58092499</c:v>
                </c:pt>
                <c:pt idx="2074">
                  <c:v>46.577175140000001</c:v>
                </c:pt>
                <c:pt idx="2075">
                  <c:v>46.63204193</c:v>
                </c:pt>
                <c:pt idx="2076">
                  <c:v>46.61564636</c:v>
                </c:pt>
                <c:pt idx="2077">
                  <c:v>46.629520419999999</c:v>
                </c:pt>
                <c:pt idx="2078">
                  <c:v>46.664272310000001</c:v>
                </c:pt>
                <c:pt idx="2079">
                  <c:v>46.684322360000003</c:v>
                </c:pt>
                <c:pt idx="2080">
                  <c:v>46.732704159999997</c:v>
                </c:pt>
                <c:pt idx="2081">
                  <c:v>46.676235200000001</c:v>
                </c:pt>
                <c:pt idx="2082">
                  <c:v>46.734786990000003</c:v>
                </c:pt>
                <c:pt idx="2083">
                  <c:v>46.760990139999997</c:v>
                </c:pt>
                <c:pt idx="2084">
                  <c:v>46.749317169999998</c:v>
                </c:pt>
                <c:pt idx="2085">
                  <c:v>46.884777069999998</c:v>
                </c:pt>
                <c:pt idx="2086">
                  <c:v>46.824558260000003</c:v>
                </c:pt>
                <c:pt idx="2087">
                  <c:v>46.812660219999998</c:v>
                </c:pt>
                <c:pt idx="2088">
                  <c:v>46.813835140000002</c:v>
                </c:pt>
                <c:pt idx="2089">
                  <c:v>46.830348970000003</c:v>
                </c:pt>
                <c:pt idx="2090">
                  <c:v>46.85276794</c:v>
                </c:pt>
                <c:pt idx="2091">
                  <c:v>46.897800449999998</c:v>
                </c:pt>
                <c:pt idx="2092">
                  <c:v>46.889507289999997</c:v>
                </c:pt>
                <c:pt idx="2093">
                  <c:v>46.871768950000003</c:v>
                </c:pt>
                <c:pt idx="2094">
                  <c:v>46.897659300000001</c:v>
                </c:pt>
                <c:pt idx="2095">
                  <c:v>46.900363919999997</c:v>
                </c:pt>
                <c:pt idx="2096">
                  <c:v>46.914371490000001</c:v>
                </c:pt>
                <c:pt idx="2097">
                  <c:v>46.907272339999999</c:v>
                </c:pt>
                <c:pt idx="2098">
                  <c:v>46.886394500000002</c:v>
                </c:pt>
                <c:pt idx="2099">
                  <c:v>46.892917629999999</c:v>
                </c:pt>
                <c:pt idx="2100">
                  <c:v>46.918235780000003</c:v>
                </c:pt>
                <c:pt idx="2101">
                  <c:v>46.925731659999997</c:v>
                </c:pt>
                <c:pt idx="2102">
                  <c:v>46.894958500000001</c:v>
                </c:pt>
                <c:pt idx="2103">
                  <c:v>46.883289339999997</c:v>
                </c:pt>
                <c:pt idx="2104">
                  <c:v>46.87111282</c:v>
                </c:pt>
                <c:pt idx="2105">
                  <c:v>46.903316500000003</c:v>
                </c:pt>
                <c:pt idx="2106">
                  <c:v>46.91447067</c:v>
                </c:pt>
                <c:pt idx="2107">
                  <c:v>46.840511319999997</c:v>
                </c:pt>
                <c:pt idx="2108">
                  <c:v>46.881584169999996</c:v>
                </c:pt>
                <c:pt idx="2109">
                  <c:v>46.866493230000003</c:v>
                </c:pt>
                <c:pt idx="2110">
                  <c:v>46.875743870000001</c:v>
                </c:pt>
                <c:pt idx="2111">
                  <c:v>46.825691220000003</c:v>
                </c:pt>
                <c:pt idx="2112">
                  <c:v>46.845081329999999</c:v>
                </c:pt>
                <c:pt idx="2113">
                  <c:v>46.840198520000001</c:v>
                </c:pt>
                <c:pt idx="2114">
                  <c:v>46.755264279999999</c:v>
                </c:pt>
                <c:pt idx="2115">
                  <c:v>46.77051926</c:v>
                </c:pt>
                <c:pt idx="2116">
                  <c:v>46.781227110000003</c:v>
                </c:pt>
                <c:pt idx="2117">
                  <c:v>46.719421390000001</c:v>
                </c:pt>
                <c:pt idx="2118">
                  <c:v>46.69882965</c:v>
                </c:pt>
                <c:pt idx="2119">
                  <c:v>46.69251251</c:v>
                </c:pt>
                <c:pt idx="2120">
                  <c:v>46.657226559999998</c:v>
                </c:pt>
                <c:pt idx="2121">
                  <c:v>46.623516080000002</c:v>
                </c:pt>
                <c:pt idx="2122">
                  <c:v>46.605270390000001</c:v>
                </c:pt>
                <c:pt idx="2123">
                  <c:v>46.615879059999997</c:v>
                </c:pt>
                <c:pt idx="2124">
                  <c:v>46.560749049999998</c:v>
                </c:pt>
                <c:pt idx="2125">
                  <c:v>46.551006319999999</c:v>
                </c:pt>
                <c:pt idx="2126">
                  <c:v>46.495647429999998</c:v>
                </c:pt>
                <c:pt idx="2127">
                  <c:v>46.495212549999998</c:v>
                </c:pt>
                <c:pt idx="2128">
                  <c:v>46.438102720000003</c:v>
                </c:pt>
                <c:pt idx="2129">
                  <c:v>46.44365311</c:v>
                </c:pt>
                <c:pt idx="2130">
                  <c:v>46.39127731</c:v>
                </c:pt>
                <c:pt idx="2131">
                  <c:v>46.343738559999998</c:v>
                </c:pt>
                <c:pt idx="2132">
                  <c:v>46.303684230000002</c:v>
                </c:pt>
                <c:pt idx="2133">
                  <c:v>46.357284550000003</c:v>
                </c:pt>
                <c:pt idx="2134">
                  <c:v>46.249774930000001</c:v>
                </c:pt>
                <c:pt idx="2135">
                  <c:v>46.23765564</c:v>
                </c:pt>
                <c:pt idx="2136">
                  <c:v>46.222702030000001</c:v>
                </c:pt>
                <c:pt idx="2137">
                  <c:v>46.147708889999997</c:v>
                </c:pt>
                <c:pt idx="2138">
                  <c:v>46.096973419999998</c:v>
                </c:pt>
                <c:pt idx="2139">
                  <c:v>46.061672209999998</c:v>
                </c:pt>
                <c:pt idx="2140">
                  <c:v>46.059341430000003</c:v>
                </c:pt>
                <c:pt idx="2141">
                  <c:v>45.990463259999999</c:v>
                </c:pt>
                <c:pt idx="2142">
                  <c:v>46.003143309999999</c:v>
                </c:pt>
                <c:pt idx="2143">
                  <c:v>45.898227689999999</c:v>
                </c:pt>
                <c:pt idx="2144">
                  <c:v>45.872848509999997</c:v>
                </c:pt>
                <c:pt idx="2145">
                  <c:v>45.833877559999998</c:v>
                </c:pt>
                <c:pt idx="2146">
                  <c:v>45.802505490000001</c:v>
                </c:pt>
                <c:pt idx="2147">
                  <c:v>45.779186250000002</c:v>
                </c:pt>
                <c:pt idx="2148">
                  <c:v>45.735137940000001</c:v>
                </c:pt>
                <c:pt idx="2149">
                  <c:v>45.688049319999998</c:v>
                </c:pt>
                <c:pt idx="2150">
                  <c:v>45.659790039999997</c:v>
                </c:pt>
                <c:pt idx="2151">
                  <c:v>45.605693819999999</c:v>
                </c:pt>
                <c:pt idx="2152">
                  <c:v>45.61171341</c:v>
                </c:pt>
                <c:pt idx="2153">
                  <c:v>45.523178100000003</c:v>
                </c:pt>
                <c:pt idx="2154">
                  <c:v>45.532234189999997</c:v>
                </c:pt>
                <c:pt idx="2155">
                  <c:v>45.490264889999999</c:v>
                </c:pt>
                <c:pt idx="2156">
                  <c:v>45.445789339999997</c:v>
                </c:pt>
                <c:pt idx="2157">
                  <c:v>45.40694809</c:v>
                </c:pt>
                <c:pt idx="2158">
                  <c:v>45.401950839999998</c:v>
                </c:pt>
                <c:pt idx="2159">
                  <c:v>45.341304780000002</c:v>
                </c:pt>
                <c:pt idx="2160">
                  <c:v>45.315921779999996</c:v>
                </c:pt>
                <c:pt idx="2161">
                  <c:v>45.238235469999999</c:v>
                </c:pt>
                <c:pt idx="2162">
                  <c:v>45.223819730000002</c:v>
                </c:pt>
                <c:pt idx="2163">
                  <c:v>45.17855453</c:v>
                </c:pt>
                <c:pt idx="2164">
                  <c:v>45.171173099999997</c:v>
                </c:pt>
                <c:pt idx="2165">
                  <c:v>45.08842087</c:v>
                </c:pt>
                <c:pt idx="2166">
                  <c:v>45.070198060000003</c:v>
                </c:pt>
                <c:pt idx="2167">
                  <c:v>45.057140349999997</c:v>
                </c:pt>
                <c:pt idx="2168">
                  <c:v>44.995044710000002</c:v>
                </c:pt>
                <c:pt idx="2169">
                  <c:v>44.994060519999998</c:v>
                </c:pt>
                <c:pt idx="2170">
                  <c:v>44.917106629999999</c:v>
                </c:pt>
                <c:pt idx="2171">
                  <c:v>44.895534519999998</c:v>
                </c:pt>
                <c:pt idx="2172">
                  <c:v>44.882366179999998</c:v>
                </c:pt>
                <c:pt idx="2173">
                  <c:v>44.837059019999998</c:v>
                </c:pt>
                <c:pt idx="2174">
                  <c:v>44.839004520000003</c:v>
                </c:pt>
                <c:pt idx="2175">
                  <c:v>44.760532380000001</c:v>
                </c:pt>
                <c:pt idx="2176">
                  <c:v>44.72451401</c:v>
                </c:pt>
                <c:pt idx="2177">
                  <c:v>44.706230159999997</c:v>
                </c:pt>
                <c:pt idx="2178">
                  <c:v>44.676498410000001</c:v>
                </c:pt>
                <c:pt idx="2179">
                  <c:v>44.658885959999999</c:v>
                </c:pt>
                <c:pt idx="2180">
                  <c:v>44.62548065</c:v>
                </c:pt>
                <c:pt idx="2181">
                  <c:v>44.57935715</c:v>
                </c:pt>
                <c:pt idx="2182">
                  <c:v>44.544990540000001</c:v>
                </c:pt>
                <c:pt idx="2183">
                  <c:v>44.518295289999998</c:v>
                </c:pt>
                <c:pt idx="2184">
                  <c:v>44.502159120000002</c:v>
                </c:pt>
                <c:pt idx="2185">
                  <c:v>44.46978378</c:v>
                </c:pt>
                <c:pt idx="2186">
                  <c:v>44.44229507</c:v>
                </c:pt>
                <c:pt idx="2187">
                  <c:v>44.375080109999999</c:v>
                </c:pt>
                <c:pt idx="2188">
                  <c:v>44.344123840000002</c:v>
                </c:pt>
                <c:pt idx="2189">
                  <c:v>44.308536529999998</c:v>
                </c:pt>
                <c:pt idx="2190">
                  <c:v>44.257316590000002</c:v>
                </c:pt>
                <c:pt idx="2191">
                  <c:v>44.254573819999997</c:v>
                </c:pt>
                <c:pt idx="2192">
                  <c:v>44.218112949999998</c:v>
                </c:pt>
                <c:pt idx="2193">
                  <c:v>44.154487609999997</c:v>
                </c:pt>
                <c:pt idx="2194">
                  <c:v>44.135498050000002</c:v>
                </c:pt>
                <c:pt idx="2195">
                  <c:v>44.091499329999998</c:v>
                </c:pt>
                <c:pt idx="2196">
                  <c:v>44.057907100000001</c:v>
                </c:pt>
                <c:pt idx="2197">
                  <c:v>44.010154720000003</c:v>
                </c:pt>
                <c:pt idx="2198">
                  <c:v>43.98733902</c:v>
                </c:pt>
                <c:pt idx="2199">
                  <c:v>43.950099950000002</c:v>
                </c:pt>
                <c:pt idx="2200">
                  <c:v>43.915203089999999</c:v>
                </c:pt>
                <c:pt idx="2201">
                  <c:v>43.892730710000002</c:v>
                </c:pt>
                <c:pt idx="2202">
                  <c:v>43.849781040000003</c:v>
                </c:pt>
                <c:pt idx="2203">
                  <c:v>43.796035770000003</c:v>
                </c:pt>
                <c:pt idx="2204">
                  <c:v>43.780422209999998</c:v>
                </c:pt>
                <c:pt idx="2205">
                  <c:v>43.717174530000001</c:v>
                </c:pt>
                <c:pt idx="2206">
                  <c:v>43.705650329999997</c:v>
                </c:pt>
                <c:pt idx="2207">
                  <c:v>43.648464199999999</c:v>
                </c:pt>
                <c:pt idx="2208">
                  <c:v>43.629829409999999</c:v>
                </c:pt>
                <c:pt idx="2209">
                  <c:v>43.597835539999998</c:v>
                </c:pt>
                <c:pt idx="2210">
                  <c:v>43.556797029999998</c:v>
                </c:pt>
                <c:pt idx="2211">
                  <c:v>43.51967621</c:v>
                </c:pt>
                <c:pt idx="2212">
                  <c:v>43.464416499999999</c:v>
                </c:pt>
                <c:pt idx="2213">
                  <c:v>43.43487167</c:v>
                </c:pt>
                <c:pt idx="2214">
                  <c:v>43.404594420000002</c:v>
                </c:pt>
                <c:pt idx="2215">
                  <c:v>43.357959749999999</c:v>
                </c:pt>
                <c:pt idx="2216">
                  <c:v>43.32096481</c:v>
                </c:pt>
                <c:pt idx="2217">
                  <c:v>43.301975249999998</c:v>
                </c:pt>
                <c:pt idx="2218">
                  <c:v>43.248783109999998</c:v>
                </c:pt>
                <c:pt idx="2219">
                  <c:v>43.234493260000001</c:v>
                </c:pt>
                <c:pt idx="2220">
                  <c:v>43.184036249999998</c:v>
                </c:pt>
                <c:pt idx="2221">
                  <c:v>43.145347600000001</c:v>
                </c:pt>
                <c:pt idx="2222">
                  <c:v>43.120712279999999</c:v>
                </c:pt>
                <c:pt idx="2223">
                  <c:v>43.065765380000002</c:v>
                </c:pt>
                <c:pt idx="2224">
                  <c:v>43.052066799999999</c:v>
                </c:pt>
                <c:pt idx="2225">
                  <c:v>43.018596649999999</c:v>
                </c:pt>
                <c:pt idx="2226">
                  <c:v>42.988250729999997</c:v>
                </c:pt>
                <c:pt idx="2227">
                  <c:v>42.954326629999997</c:v>
                </c:pt>
                <c:pt idx="2228">
                  <c:v>42.90547943</c:v>
                </c:pt>
                <c:pt idx="2229">
                  <c:v>42.883941649999997</c:v>
                </c:pt>
                <c:pt idx="2230">
                  <c:v>42.85884094</c:v>
                </c:pt>
                <c:pt idx="2231">
                  <c:v>42.831100460000002</c:v>
                </c:pt>
                <c:pt idx="2232">
                  <c:v>42.801162720000001</c:v>
                </c:pt>
                <c:pt idx="2233">
                  <c:v>42.801555630000003</c:v>
                </c:pt>
                <c:pt idx="2234">
                  <c:v>42.746513370000002</c:v>
                </c:pt>
                <c:pt idx="2235">
                  <c:v>42.734851839999997</c:v>
                </c:pt>
                <c:pt idx="2236">
                  <c:v>42.684997559999999</c:v>
                </c:pt>
                <c:pt idx="2237">
                  <c:v>42.65154648</c:v>
                </c:pt>
                <c:pt idx="2238">
                  <c:v>42.637268069999998</c:v>
                </c:pt>
                <c:pt idx="2239">
                  <c:v>42.62669373</c:v>
                </c:pt>
                <c:pt idx="2240">
                  <c:v>42.595405579999998</c:v>
                </c:pt>
                <c:pt idx="2241">
                  <c:v>42.567382809999998</c:v>
                </c:pt>
                <c:pt idx="2242">
                  <c:v>42.540824890000003</c:v>
                </c:pt>
                <c:pt idx="2243">
                  <c:v>42.502590179999999</c:v>
                </c:pt>
                <c:pt idx="2244">
                  <c:v>42.465980530000003</c:v>
                </c:pt>
                <c:pt idx="2245">
                  <c:v>42.46161652</c:v>
                </c:pt>
                <c:pt idx="2246">
                  <c:v>42.439071660000003</c:v>
                </c:pt>
                <c:pt idx="2247">
                  <c:v>42.426437380000003</c:v>
                </c:pt>
                <c:pt idx="2248">
                  <c:v>42.406864169999999</c:v>
                </c:pt>
                <c:pt idx="2249">
                  <c:v>42.391521449999999</c:v>
                </c:pt>
                <c:pt idx="2250">
                  <c:v>42.324710850000002</c:v>
                </c:pt>
              </c:numCache>
            </c:numRef>
          </c:yVal>
          <c:smooth val="1"/>
        </c:ser>
        <c:dLbls>
          <c:showLegendKey val="0"/>
          <c:showVal val="0"/>
          <c:showCatName val="0"/>
          <c:showSerName val="0"/>
          <c:showPercent val="0"/>
          <c:showBubbleSize val="0"/>
        </c:dLbls>
        <c:axId val="398168904"/>
        <c:axId val="397845552"/>
      </c:scatterChart>
      <c:valAx>
        <c:axId val="398168904"/>
        <c:scaling>
          <c:orientation val="minMax"/>
          <c:max val="24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97845552"/>
        <c:crosses val="autoZero"/>
        <c:crossBetween val="midCat"/>
        <c:majorUnit val="300"/>
      </c:valAx>
      <c:valAx>
        <c:axId val="397845552"/>
        <c:scaling>
          <c:orientation val="minMax"/>
          <c:min val="0"/>
        </c:scaling>
        <c:delete val="0"/>
        <c:axPos val="l"/>
        <c:majorGridlines/>
        <c:title>
          <c:tx>
            <c:strRef>
              <c:f>Reflectance!$D$1</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9816890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76200</xdr:colOff>
      <xdr:row>2</xdr:row>
      <xdr:rowOff>90486</xdr:rowOff>
    </xdr:from>
    <xdr:to>
      <xdr:col>12</xdr:col>
      <xdr:colOff>390525</xdr:colOff>
      <xdr:row>17</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57150</xdr:colOff>
      <xdr:row>2</xdr:row>
      <xdr:rowOff>80962</xdr:rowOff>
    </xdr:from>
    <xdr:to>
      <xdr:col>12</xdr:col>
      <xdr:colOff>371475</xdr:colOff>
      <xdr:row>17</xdr:row>
      <xdr:rowOff>28576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9.5703125" customWidth="1"/>
  </cols>
  <sheetData>
    <row r="1" spans="1:8" s="1" customFormat="1" x14ac:dyDescent="0.25">
      <c r="D1" s="13" t="s">
        <v>5</v>
      </c>
      <c r="E1" s="13"/>
      <c r="F1" s="12"/>
    </row>
    <row r="2" spans="1:8" ht="34.5" customHeight="1" x14ac:dyDescent="0.25">
      <c r="C2" s="2" t="s">
        <v>0</v>
      </c>
      <c r="D2" s="3" t="s">
        <v>7</v>
      </c>
      <c r="E2" s="4" t="s">
        <v>8</v>
      </c>
      <c r="F2" s="4"/>
    </row>
    <row r="3" spans="1:8" x14ac:dyDescent="0.25">
      <c r="A3" s="14"/>
      <c r="B3" s="14"/>
      <c r="C3" s="8">
        <v>250</v>
      </c>
      <c r="D3" s="8">
        <v>0.54150390000000004</v>
      </c>
      <c r="E3" s="8">
        <v>0.99951199999999996</v>
      </c>
      <c r="F3" s="8"/>
      <c r="H3" s="8"/>
    </row>
    <row r="4" spans="1:8" x14ac:dyDescent="0.25">
      <c r="A4" s="14"/>
      <c r="B4" s="14"/>
      <c r="C4" s="8">
        <v>251</v>
      </c>
      <c r="D4" s="8">
        <v>0.1694031</v>
      </c>
      <c r="E4" s="8">
        <v>0.120575</v>
      </c>
      <c r="F4" s="8"/>
      <c r="H4" s="8"/>
    </row>
    <row r="5" spans="1:8" x14ac:dyDescent="0.25">
      <c r="A5" s="14"/>
      <c r="B5" s="14"/>
      <c r="C5" s="8">
        <v>252</v>
      </c>
      <c r="D5" s="8">
        <v>0.22630310000000001</v>
      </c>
      <c r="E5" s="8">
        <v>0.64179989999999998</v>
      </c>
      <c r="F5" s="8"/>
      <c r="H5" s="8"/>
    </row>
    <row r="6" spans="1:8" x14ac:dyDescent="0.25">
      <c r="A6" s="14"/>
      <c r="B6" s="14"/>
      <c r="C6" s="8">
        <v>253</v>
      </c>
      <c r="D6" s="8">
        <v>0.72175599999999995</v>
      </c>
      <c r="E6" s="8">
        <v>0.7568665</v>
      </c>
      <c r="F6" s="8"/>
      <c r="H6" s="8"/>
    </row>
    <row r="7" spans="1:8" x14ac:dyDescent="0.25">
      <c r="A7" s="15" t="s">
        <v>2</v>
      </c>
      <c r="B7" s="15"/>
      <c r="C7" s="8">
        <v>254</v>
      </c>
      <c r="D7" s="8">
        <v>0.40974430000000001</v>
      </c>
      <c r="E7" s="8">
        <v>0.1277924</v>
      </c>
      <c r="F7" s="8"/>
      <c r="H7" s="8"/>
    </row>
    <row r="8" spans="1:8" x14ac:dyDescent="0.25">
      <c r="A8" s="16" t="s">
        <v>10</v>
      </c>
      <c r="B8" s="16"/>
      <c r="C8" s="8">
        <v>255</v>
      </c>
      <c r="D8" s="8">
        <v>0.52265930000000005</v>
      </c>
      <c r="E8" s="8">
        <v>0.10504723000000001</v>
      </c>
      <c r="F8" s="8"/>
      <c r="H8" s="8"/>
    </row>
    <row r="9" spans="1:8" x14ac:dyDescent="0.25">
      <c r="A9" s="16"/>
      <c r="B9" s="16"/>
      <c r="C9" s="8">
        <v>256</v>
      </c>
      <c r="D9" s="8">
        <v>1.180831432</v>
      </c>
      <c r="E9" s="8">
        <v>0.14345960320000001</v>
      </c>
      <c r="F9" s="8"/>
      <c r="H9" s="8"/>
    </row>
    <row r="10" spans="1:8" s="8" customFormat="1" x14ac:dyDescent="0.25">
      <c r="A10" s="18" t="s">
        <v>1</v>
      </c>
      <c r="B10" s="11" t="s">
        <v>11</v>
      </c>
      <c r="C10" s="8">
        <v>257</v>
      </c>
      <c r="D10" s="8">
        <v>2.4604861740000001</v>
      </c>
      <c r="E10" s="8">
        <v>0.57781052590000004</v>
      </c>
    </row>
    <row r="11" spans="1:8" s="8" customFormat="1" x14ac:dyDescent="0.25">
      <c r="A11" s="18"/>
      <c r="B11" s="11" t="s">
        <v>12</v>
      </c>
      <c r="C11" s="8">
        <v>258</v>
      </c>
      <c r="D11" s="8">
        <v>1.39807868</v>
      </c>
      <c r="E11" s="8">
        <v>0.30415529009999998</v>
      </c>
    </row>
    <row r="12" spans="1:8" s="8" customFormat="1" x14ac:dyDescent="0.25">
      <c r="A12" s="18"/>
      <c r="B12" s="11" t="s">
        <v>13</v>
      </c>
      <c r="C12" s="8">
        <v>259</v>
      </c>
      <c r="D12" s="8">
        <v>2.3902187349999999</v>
      </c>
      <c r="E12" s="8">
        <v>1.3867036100000001</v>
      </c>
    </row>
    <row r="13" spans="1:8" s="8" customFormat="1" x14ac:dyDescent="0.25">
      <c r="A13" s="18"/>
      <c r="B13" s="11" t="s">
        <v>14</v>
      </c>
      <c r="C13" s="8">
        <v>260</v>
      </c>
      <c r="D13" s="8">
        <v>0.4138732255</v>
      </c>
      <c r="E13" s="8">
        <v>0.3418083489</v>
      </c>
    </row>
    <row r="14" spans="1:8" x14ac:dyDescent="0.25">
      <c r="A14" s="18"/>
      <c r="B14" s="5" t="s">
        <v>15</v>
      </c>
      <c r="C14" s="8">
        <v>261</v>
      </c>
      <c r="D14" s="8">
        <v>1.518655181</v>
      </c>
      <c r="E14" s="8">
        <v>1.7591403720000001</v>
      </c>
      <c r="F14" s="8"/>
      <c r="H14" s="8"/>
    </row>
    <row r="15" spans="1:8" x14ac:dyDescent="0.25">
      <c r="A15" s="17" t="s">
        <v>4</v>
      </c>
      <c r="B15" s="17"/>
      <c r="C15" s="8">
        <v>262</v>
      </c>
      <c r="D15" s="8">
        <v>0.51343828439999994</v>
      </c>
      <c r="E15" s="8">
        <v>2.007428408</v>
      </c>
      <c r="F15" s="8"/>
      <c r="H15" s="8"/>
    </row>
    <row r="16" spans="1:8" x14ac:dyDescent="0.25">
      <c r="A16" s="17"/>
      <c r="B16" s="17"/>
      <c r="C16" s="8">
        <v>263</v>
      </c>
      <c r="D16" s="8">
        <v>5.4780624809999998E-2</v>
      </c>
      <c r="E16" s="8">
        <v>0.68776118760000005</v>
      </c>
      <c r="F16" s="8"/>
      <c r="H16" s="8"/>
    </row>
    <row r="17" spans="1:8" x14ac:dyDescent="0.25">
      <c r="A17" s="17"/>
      <c r="B17" s="17"/>
      <c r="C17" s="8">
        <v>264</v>
      </c>
      <c r="D17" s="8">
        <v>1.4305729869999999</v>
      </c>
      <c r="E17" s="8">
        <v>0.27137932180000002</v>
      </c>
      <c r="F17" s="8"/>
      <c r="H17" s="8"/>
    </row>
    <row r="18" spans="1:8" x14ac:dyDescent="0.25">
      <c r="A18" s="17"/>
      <c r="B18" s="17"/>
      <c r="C18" s="8">
        <v>265</v>
      </c>
      <c r="D18" s="8">
        <v>1.250067115</v>
      </c>
      <c r="E18" s="8">
        <v>2.6593992709999998</v>
      </c>
      <c r="F18" s="8"/>
      <c r="H18" s="8"/>
    </row>
    <row r="19" spans="1:8" x14ac:dyDescent="0.25">
      <c r="A19" s="17"/>
      <c r="B19" s="17"/>
      <c r="C19" s="8">
        <v>266</v>
      </c>
      <c r="D19" s="8">
        <v>2.715859413</v>
      </c>
      <c r="E19" s="8">
        <v>1.0883337259999999</v>
      </c>
      <c r="F19" s="8"/>
      <c r="H19" s="8"/>
    </row>
    <row r="20" spans="1:8" x14ac:dyDescent="0.25">
      <c r="A20" s="17"/>
      <c r="B20" s="17"/>
      <c r="C20" s="8">
        <v>267</v>
      </c>
      <c r="D20" s="8">
        <v>2.1807041169999999</v>
      </c>
      <c r="E20" s="8">
        <v>1.5104278330000001</v>
      </c>
      <c r="F20" s="8"/>
      <c r="H20" s="8"/>
    </row>
    <row r="21" spans="1:8" ht="15" customHeight="1" x14ac:dyDescent="0.25">
      <c r="A21" s="17" t="s">
        <v>6</v>
      </c>
      <c r="B21" s="17"/>
      <c r="C21" s="8">
        <v>268</v>
      </c>
      <c r="D21" s="8">
        <v>3.8315150739999999</v>
      </c>
      <c r="E21" s="8">
        <v>2.7392117979999999</v>
      </c>
      <c r="F21" s="8"/>
      <c r="H21" s="8"/>
    </row>
    <row r="22" spans="1:8" x14ac:dyDescent="0.25">
      <c r="A22" s="17"/>
      <c r="B22" s="17"/>
      <c r="C22" s="8">
        <v>269</v>
      </c>
      <c r="D22" s="8">
        <v>6.5974936489999996</v>
      </c>
      <c r="E22" s="8">
        <v>1.56466043</v>
      </c>
      <c r="F22" s="8"/>
      <c r="H22" s="8"/>
    </row>
    <row r="23" spans="1:8" x14ac:dyDescent="0.25">
      <c r="A23" s="17"/>
      <c r="B23" s="17"/>
      <c r="C23" s="8">
        <v>270</v>
      </c>
      <c r="D23" s="8">
        <v>2.8394564989999999E-2</v>
      </c>
      <c r="E23" s="8">
        <v>0.37451666589999999</v>
      </c>
      <c r="F23" s="8"/>
      <c r="H23" s="8"/>
    </row>
    <row r="24" spans="1:8" x14ac:dyDescent="0.25">
      <c r="A24" t="s">
        <v>3</v>
      </c>
      <c r="C24" s="8">
        <v>271</v>
      </c>
      <c r="D24" s="8">
        <v>3.8479511739999999</v>
      </c>
      <c r="E24" s="8">
        <v>3.4564659600000001</v>
      </c>
      <c r="F24" s="8"/>
      <c r="H24" s="8"/>
    </row>
    <row r="25" spans="1:8" ht="15" customHeight="1" x14ac:dyDescent="0.25">
      <c r="A25" s="19" t="s">
        <v>16</v>
      </c>
      <c r="B25" s="19"/>
      <c r="C25" s="8">
        <v>272</v>
      </c>
      <c r="D25" s="8">
        <v>1.0236412290000001</v>
      </c>
      <c r="E25" s="8">
        <v>0.63520336150000001</v>
      </c>
      <c r="F25" s="8"/>
      <c r="H25" s="8"/>
    </row>
    <row r="26" spans="1:8" x14ac:dyDescent="0.25">
      <c r="A26" s="19"/>
      <c r="B26" s="19"/>
      <c r="C26" s="8">
        <v>273</v>
      </c>
      <c r="D26" s="8">
        <v>3.0157780650000001</v>
      </c>
      <c r="E26" s="8">
        <v>1.2299299239999999</v>
      </c>
      <c r="F26" s="8"/>
      <c r="H26" s="8"/>
    </row>
    <row r="27" spans="1:8" x14ac:dyDescent="0.25">
      <c r="A27" s="19"/>
      <c r="B27" s="19"/>
      <c r="C27" s="8">
        <v>274</v>
      </c>
      <c r="D27" s="8">
        <v>3.4180846210000002</v>
      </c>
      <c r="E27" s="8">
        <v>0.25016498570000001</v>
      </c>
      <c r="F27" s="8"/>
      <c r="H27" s="8"/>
    </row>
    <row r="28" spans="1:8" x14ac:dyDescent="0.25">
      <c r="A28" s="19"/>
      <c r="B28" s="19"/>
      <c r="C28" s="8">
        <v>275</v>
      </c>
      <c r="D28" s="8">
        <v>1.32217133</v>
      </c>
      <c r="E28" s="8">
        <v>1.057394028</v>
      </c>
      <c r="F28" s="8"/>
      <c r="H28" s="8"/>
    </row>
    <row r="29" spans="1:8" x14ac:dyDescent="0.25">
      <c r="C29" s="8">
        <v>276</v>
      </c>
      <c r="D29" s="8">
        <v>3.5829668049999999</v>
      </c>
      <c r="E29" s="8">
        <v>1.1304703949999999</v>
      </c>
      <c r="F29" s="8"/>
      <c r="H29" s="8"/>
    </row>
    <row r="30" spans="1:8" x14ac:dyDescent="0.25">
      <c r="C30" s="8">
        <v>277</v>
      </c>
      <c r="D30" s="8">
        <v>0.57802480460000005</v>
      </c>
      <c r="E30" s="8">
        <v>3.2168765069999998</v>
      </c>
      <c r="F30" s="8"/>
      <c r="H30" s="8"/>
    </row>
    <row r="31" spans="1:8" x14ac:dyDescent="0.25">
      <c r="C31" s="8">
        <v>278</v>
      </c>
      <c r="D31" s="8">
        <v>0.63196134569999995</v>
      </c>
      <c r="E31" s="8">
        <v>2.416310787</v>
      </c>
      <c r="F31" s="8"/>
      <c r="H31" s="8"/>
    </row>
    <row r="32" spans="1:8" x14ac:dyDescent="0.25">
      <c r="C32" s="8">
        <v>279</v>
      </c>
      <c r="D32" s="8">
        <v>4.1091423029999996</v>
      </c>
      <c r="E32" s="8">
        <v>4.0838842389999996</v>
      </c>
      <c r="F32" s="8"/>
      <c r="H32" s="8"/>
    </row>
    <row r="33" spans="3:8" x14ac:dyDescent="0.25">
      <c r="C33" s="8">
        <v>280</v>
      </c>
      <c r="D33" s="8">
        <v>1.692322493</v>
      </c>
      <c r="E33" s="8">
        <v>0.73569387200000003</v>
      </c>
      <c r="F33" s="8"/>
      <c r="H33" s="8"/>
    </row>
    <row r="34" spans="3:8" x14ac:dyDescent="0.25">
      <c r="C34" s="8">
        <v>281</v>
      </c>
      <c r="D34" s="8">
        <v>5.2140712740000001</v>
      </c>
      <c r="E34" s="8">
        <v>0.3619324565</v>
      </c>
      <c r="F34" s="8"/>
      <c r="H34" s="8"/>
    </row>
    <row r="35" spans="3:8" x14ac:dyDescent="0.25">
      <c r="C35" s="8">
        <v>282</v>
      </c>
      <c r="D35" s="8">
        <v>1.1820932630000001</v>
      </c>
      <c r="E35" s="8">
        <v>3.2288954259999998</v>
      </c>
      <c r="F35" s="8"/>
      <c r="H35" s="8"/>
    </row>
    <row r="36" spans="3:8" x14ac:dyDescent="0.25">
      <c r="C36" s="8">
        <v>283</v>
      </c>
      <c r="D36" s="8">
        <v>4.7339844700000002</v>
      </c>
      <c r="E36" s="8">
        <v>1.287550926</v>
      </c>
      <c r="F36" s="8"/>
      <c r="H36" s="8"/>
    </row>
    <row r="37" spans="3:8" x14ac:dyDescent="0.25">
      <c r="C37" s="8">
        <v>284</v>
      </c>
      <c r="D37" s="8">
        <v>3.9119238850000002</v>
      </c>
      <c r="E37" s="8">
        <v>2.190882921</v>
      </c>
      <c r="F37" s="8"/>
      <c r="H37" s="8"/>
    </row>
    <row r="38" spans="3:8" x14ac:dyDescent="0.25">
      <c r="C38" s="8">
        <v>285</v>
      </c>
      <c r="D38" s="8">
        <v>4.3449196819999996</v>
      </c>
      <c r="E38" s="8">
        <v>2.4687631130000001</v>
      </c>
      <c r="F38" s="8"/>
      <c r="H38" s="8"/>
    </row>
    <row r="39" spans="3:8" x14ac:dyDescent="0.25">
      <c r="C39" s="8">
        <v>286</v>
      </c>
      <c r="D39" s="8">
        <v>6.0851020809999996</v>
      </c>
      <c r="E39" s="8">
        <v>3.1132142539999998</v>
      </c>
      <c r="F39" s="8"/>
      <c r="H39" s="8"/>
    </row>
    <row r="40" spans="3:8" x14ac:dyDescent="0.25">
      <c r="C40" s="8">
        <v>287</v>
      </c>
      <c r="D40" s="8">
        <v>0.37487378719999997</v>
      </c>
      <c r="E40" s="8">
        <v>2.217194557</v>
      </c>
      <c r="F40" s="8"/>
      <c r="H40" s="8"/>
    </row>
    <row r="41" spans="3:8" x14ac:dyDescent="0.25">
      <c r="C41" s="8">
        <v>288</v>
      </c>
      <c r="D41" s="8">
        <v>4.8613116150000003E-2</v>
      </c>
      <c r="E41" s="8">
        <v>1.5220633750000001</v>
      </c>
      <c r="F41" s="8"/>
      <c r="H41" s="8"/>
    </row>
    <row r="42" spans="3:8" x14ac:dyDescent="0.25">
      <c r="C42" s="8">
        <v>289</v>
      </c>
      <c r="D42" s="8">
        <v>1.0069665910000001</v>
      </c>
      <c r="E42" s="8">
        <v>3.867369413</v>
      </c>
      <c r="F42" s="8"/>
      <c r="H42" s="8"/>
    </row>
    <row r="43" spans="3:8" x14ac:dyDescent="0.25">
      <c r="C43" s="8">
        <v>290</v>
      </c>
      <c r="D43" s="8">
        <v>4.7086987499999999</v>
      </c>
      <c r="E43" s="8">
        <v>1.9855042700000001</v>
      </c>
      <c r="F43" s="8"/>
      <c r="H43" s="8"/>
    </row>
    <row r="44" spans="3:8" x14ac:dyDescent="0.25">
      <c r="C44" s="8">
        <v>291</v>
      </c>
      <c r="D44" s="8">
        <v>2.0907039639999998</v>
      </c>
      <c r="E44" s="8">
        <v>0.79856318240000002</v>
      </c>
      <c r="F44" s="8"/>
      <c r="H44" s="8"/>
    </row>
    <row r="45" spans="3:8" x14ac:dyDescent="0.25">
      <c r="C45" s="8">
        <v>292</v>
      </c>
      <c r="D45" s="8">
        <v>5.1846060749999996</v>
      </c>
      <c r="E45" s="8">
        <v>1.2978307010000001</v>
      </c>
      <c r="F45" s="8"/>
      <c r="H45" s="8"/>
    </row>
    <row r="46" spans="3:8" x14ac:dyDescent="0.25">
      <c r="C46" s="8">
        <v>293</v>
      </c>
      <c r="D46" s="8">
        <v>4.5322771069999996</v>
      </c>
      <c r="E46" s="8">
        <v>1.0781786440000001</v>
      </c>
      <c r="F46" s="8"/>
      <c r="H46" s="8"/>
    </row>
    <row r="47" spans="3:8" x14ac:dyDescent="0.25">
      <c r="C47" s="8">
        <v>294</v>
      </c>
      <c r="D47" s="8">
        <v>2.9553008080000001</v>
      </c>
      <c r="E47" s="8">
        <v>3.996871471</v>
      </c>
      <c r="F47" s="8"/>
      <c r="H47" s="8"/>
    </row>
    <row r="48" spans="3:8" x14ac:dyDescent="0.25">
      <c r="C48" s="8">
        <v>295</v>
      </c>
      <c r="D48" s="8">
        <v>1.175859094</v>
      </c>
      <c r="E48" s="8">
        <v>1.087311983</v>
      </c>
      <c r="F48" s="8"/>
      <c r="H48" s="8"/>
    </row>
    <row r="49" spans="3:8" x14ac:dyDescent="0.25">
      <c r="C49" s="8">
        <v>296</v>
      </c>
      <c r="D49" s="8">
        <v>2.8050954340000001</v>
      </c>
      <c r="E49" s="8">
        <v>2.2249064449999998</v>
      </c>
      <c r="F49" s="8"/>
      <c r="H49" s="8"/>
    </row>
    <row r="50" spans="3:8" x14ac:dyDescent="0.25">
      <c r="C50" s="8">
        <v>297</v>
      </c>
      <c r="D50" s="8">
        <v>6.7625239490000003E-2</v>
      </c>
      <c r="E50" s="8">
        <v>3.0770740509999999</v>
      </c>
      <c r="F50" s="8"/>
      <c r="H50" s="8"/>
    </row>
    <row r="51" spans="3:8" x14ac:dyDescent="0.25">
      <c r="C51" s="8">
        <v>298</v>
      </c>
      <c r="D51" s="8">
        <v>1.450464368</v>
      </c>
      <c r="E51" s="8">
        <v>9.0382978320000001E-2</v>
      </c>
      <c r="F51" s="8"/>
      <c r="H51" s="8"/>
    </row>
    <row r="52" spans="3:8" x14ac:dyDescent="0.25">
      <c r="C52" s="8">
        <v>299</v>
      </c>
      <c r="D52" s="8">
        <v>0.3501777351</v>
      </c>
      <c r="E52" s="8">
        <v>2.8659386630000001</v>
      </c>
      <c r="F52" s="8"/>
      <c r="H52" s="8"/>
    </row>
    <row r="53" spans="3:8" x14ac:dyDescent="0.25">
      <c r="C53" s="8">
        <v>300</v>
      </c>
      <c r="D53" s="8">
        <v>3.0983128550000001</v>
      </c>
      <c r="E53" s="8">
        <v>3.5710003380000002</v>
      </c>
      <c r="F53" s="8"/>
      <c r="H53" s="8"/>
    </row>
    <row r="54" spans="3:8" x14ac:dyDescent="0.25">
      <c r="C54" s="8">
        <v>301</v>
      </c>
      <c r="D54" s="8">
        <v>4.7011017800000001</v>
      </c>
      <c r="E54" s="8">
        <v>3.551174402</v>
      </c>
      <c r="F54" s="8"/>
      <c r="H54" s="8"/>
    </row>
    <row r="55" spans="3:8" x14ac:dyDescent="0.25">
      <c r="C55" s="8">
        <v>302</v>
      </c>
      <c r="D55" s="8">
        <v>7.0881932970000006E-2</v>
      </c>
      <c r="E55" s="8">
        <v>2.1219453810000002</v>
      </c>
      <c r="F55" s="8"/>
      <c r="H55" s="8"/>
    </row>
    <row r="56" spans="3:8" x14ac:dyDescent="0.25">
      <c r="C56" s="8">
        <v>303</v>
      </c>
      <c r="D56" s="8">
        <v>4.99175024</v>
      </c>
      <c r="E56" s="8">
        <v>3.6644275190000002</v>
      </c>
      <c r="F56" s="8"/>
      <c r="H56" s="8"/>
    </row>
    <row r="57" spans="3:8" x14ac:dyDescent="0.25">
      <c r="C57" s="8">
        <v>304</v>
      </c>
      <c r="D57" s="8">
        <v>5.9667181969999996</v>
      </c>
      <c r="E57" s="8">
        <v>5.1311893460000002</v>
      </c>
      <c r="F57" s="8"/>
      <c r="H57" s="8"/>
    </row>
    <row r="58" spans="3:8" x14ac:dyDescent="0.25">
      <c r="C58" s="8">
        <v>305</v>
      </c>
      <c r="D58" s="8">
        <v>2.845985889</v>
      </c>
      <c r="E58" s="8">
        <v>1.863706708</v>
      </c>
      <c r="F58" s="8"/>
      <c r="H58" s="8"/>
    </row>
    <row r="59" spans="3:8" x14ac:dyDescent="0.25">
      <c r="C59" s="8">
        <v>306</v>
      </c>
      <c r="D59" s="8">
        <v>8.3844680789999995</v>
      </c>
      <c r="E59" s="8">
        <v>2.4699099059999998</v>
      </c>
      <c r="F59" s="8"/>
      <c r="H59" s="8"/>
    </row>
    <row r="60" spans="3:8" x14ac:dyDescent="0.25">
      <c r="C60" s="8">
        <v>307</v>
      </c>
      <c r="D60" s="8">
        <v>1.2690592999999999</v>
      </c>
      <c r="E60" s="8">
        <v>0.70115935799999995</v>
      </c>
      <c r="F60" s="8"/>
      <c r="H60" s="8"/>
    </row>
    <row r="61" spans="3:8" x14ac:dyDescent="0.25">
      <c r="C61" s="8">
        <v>308</v>
      </c>
      <c r="D61" s="8">
        <v>9.0620450970000004</v>
      </c>
      <c r="E61" s="8">
        <v>0.68603497739999997</v>
      </c>
      <c r="F61" s="8"/>
      <c r="H61" s="8"/>
    </row>
    <row r="62" spans="3:8" x14ac:dyDescent="0.25">
      <c r="C62" s="8">
        <v>309</v>
      </c>
      <c r="D62" s="8">
        <v>3.242392063</v>
      </c>
      <c r="E62" s="8">
        <v>9.2864008619999994E-3</v>
      </c>
      <c r="F62" s="8"/>
      <c r="H62" s="8"/>
    </row>
    <row r="63" spans="3:8" x14ac:dyDescent="0.25">
      <c r="C63" s="8">
        <v>310</v>
      </c>
      <c r="D63" s="8">
        <v>2.3221256729999999</v>
      </c>
      <c r="E63" s="8">
        <v>7.8285798429999998E-2</v>
      </c>
      <c r="F63" s="8"/>
      <c r="H63" s="8"/>
    </row>
    <row r="64" spans="3:8" x14ac:dyDescent="0.25">
      <c r="C64" s="8">
        <v>311</v>
      </c>
      <c r="D64" s="8">
        <v>0.70346987250000004</v>
      </c>
      <c r="E64" s="8">
        <v>1.3178972010000001</v>
      </c>
      <c r="F64" s="8"/>
      <c r="H64" s="8"/>
    </row>
    <row r="65" spans="3:8" x14ac:dyDescent="0.25">
      <c r="C65" s="8">
        <v>312</v>
      </c>
      <c r="D65" s="8">
        <v>5.9850659369999999</v>
      </c>
      <c r="E65" s="8">
        <v>2.9238605500000001</v>
      </c>
      <c r="F65" s="8"/>
      <c r="H65" s="8"/>
    </row>
    <row r="66" spans="3:8" x14ac:dyDescent="0.25">
      <c r="C66" s="8">
        <v>313</v>
      </c>
      <c r="D66" s="8">
        <v>1.9036365749999999</v>
      </c>
      <c r="E66" s="8">
        <v>2.812246799</v>
      </c>
      <c r="F66" s="8"/>
      <c r="H66" s="8"/>
    </row>
    <row r="67" spans="3:8" x14ac:dyDescent="0.25">
      <c r="C67" s="8">
        <v>314</v>
      </c>
      <c r="D67" s="8">
        <v>1.1238015889999999</v>
      </c>
      <c r="E67" s="8">
        <v>0.55402690170000002</v>
      </c>
      <c r="F67" s="8"/>
      <c r="H67" s="8"/>
    </row>
    <row r="68" spans="3:8" x14ac:dyDescent="0.25">
      <c r="C68" s="8">
        <v>315</v>
      </c>
      <c r="D68" s="8">
        <v>1.9557499890000001</v>
      </c>
      <c r="E68" s="8">
        <v>4.5061087610000001</v>
      </c>
      <c r="F68" s="8"/>
      <c r="H68" s="8"/>
    </row>
    <row r="69" spans="3:8" x14ac:dyDescent="0.25">
      <c r="C69" s="8">
        <v>316</v>
      </c>
      <c r="D69" s="8">
        <v>2.079854965</v>
      </c>
      <c r="E69" s="8">
        <v>7.943943977</v>
      </c>
      <c r="F69" s="8"/>
      <c r="H69" s="8"/>
    </row>
    <row r="70" spans="3:8" x14ac:dyDescent="0.25">
      <c r="C70" s="8">
        <v>317</v>
      </c>
      <c r="D70" s="8">
        <v>1.813925266</v>
      </c>
      <c r="E70" s="8">
        <v>2.509331226</v>
      </c>
      <c r="F70" s="8"/>
      <c r="H70" s="8"/>
    </row>
    <row r="71" spans="3:8" x14ac:dyDescent="0.25">
      <c r="C71" s="8">
        <v>318</v>
      </c>
      <c r="D71" s="8">
        <v>0.67633038759999997</v>
      </c>
      <c r="E71" s="8">
        <v>2.9178414340000001</v>
      </c>
      <c r="F71" s="8"/>
      <c r="H71" s="8"/>
    </row>
    <row r="72" spans="3:8" x14ac:dyDescent="0.25">
      <c r="C72" s="8">
        <v>319</v>
      </c>
      <c r="D72" s="8">
        <v>1.104858398</v>
      </c>
      <c r="E72" s="8">
        <v>2.2573857309999998</v>
      </c>
      <c r="F72" s="8"/>
      <c r="H72" s="8"/>
    </row>
    <row r="73" spans="3:8" x14ac:dyDescent="0.25">
      <c r="C73" s="8">
        <v>320</v>
      </c>
      <c r="D73" s="8">
        <v>0.95101714130000004</v>
      </c>
      <c r="E73" s="8">
        <v>0.66200894119999998</v>
      </c>
      <c r="F73" s="8"/>
      <c r="H73" s="8"/>
    </row>
    <row r="74" spans="3:8" x14ac:dyDescent="0.25">
      <c r="C74" s="8">
        <v>321</v>
      </c>
      <c r="D74" s="8">
        <v>7.9967277119999992E-3</v>
      </c>
      <c r="E74" s="8">
        <v>1.0122367139999999</v>
      </c>
      <c r="F74" s="8"/>
      <c r="H74" s="8"/>
    </row>
    <row r="75" spans="3:8" x14ac:dyDescent="0.25">
      <c r="C75" s="8">
        <v>322</v>
      </c>
      <c r="D75" s="8">
        <v>0.90138083700000005</v>
      </c>
      <c r="E75" s="8">
        <v>1.247765776E-2</v>
      </c>
      <c r="F75" s="8"/>
      <c r="H75" s="8"/>
    </row>
    <row r="76" spans="3:8" x14ac:dyDescent="0.25">
      <c r="C76" s="8">
        <v>323</v>
      </c>
      <c r="D76" s="8">
        <v>0.27298024300000001</v>
      </c>
      <c r="E76" s="8">
        <v>0.63537877799999998</v>
      </c>
      <c r="F76" s="8"/>
      <c r="H76" s="8"/>
    </row>
    <row r="77" spans="3:8" x14ac:dyDescent="0.25">
      <c r="C77" s="8">
        <v>324</v>
      </c>
      <c r="D77" s="8">
        <v>2.0199539660000001</v>
      </c>
      <c r="E77" s="8">
        <v>1.454480529</v>
      </c>
      <c r="F77" s="8"/>
      <c r="H77" s="8"/>
    </row>
    <row r="78" spans="3:8" x14ac:dyDescent="0.25">
      <c r="C78" s="8">
        <v>325</v>
      </c>
      <c r="D78" s="8">
        <v>1.9323855640000001</v>
      </c>
      <c r="E78" s="8">
        <v>2.5038220880000002</v>
      </c>
      <c r="F78" s="8"/>
      <c r="H78" s="8"/>
    </row>
    <row r="79" spans="3:8" x14ac:dyDescent="0.25">
      <c r="C79" s="8">
        <v>326</v>
      </c>
      <c r="D79" s="8">
        <v>0.46684858200000001</v>
      </c>
      <c r="E79" s="8">
        <v>5.1656946539999998E-2</v>
      </c>
      <c r="F79" s="8"/>
      <c r="H79" s="8"/>
    </row>
    <row r="80" spans="3:8" x14ac:dyDescent="0.25">
      <c r="C80" s="8">
        <v>327</v>
      </c>
      <c r="D80" s="8">
        <v>0.98711580040000002</v>
      </c>
      <c r="E80" s="8">
        <v>0.24313065410000001</v>
      </c>
      <c r="F80" s="8"/>
      <c r="H80" s="8"/>
    </row>
    <row r="81" spans="3:8" x14ac:dyDescent="0.25">
      <c r="C81" s="8">
        <v>328</v>
      </c>
      <c r="D81" s="8">
        <v>1.350553989</v>
      </c>
      <c r="E81" s="8">
        <v>1.0193197730000001</v>
      </c>
      <c r="F81" s="8"/>
      <c r="H81" s="8"/>
    </row>
    <row r="82" spans="3:8" x14ac:dyDescent="0.25">
      <c r="C82" s="8">
        <v>329</v>
      </c>
      <c r="D82" s="8">
        <v>1.6105128529999999</v>
      </c>
      <c r="E82" s="8">
        <v>3.2255780700000001</v>
      </c>
      <c r="F82" s="8"/>
      <c r="H82" s="8"/>
    </row>
    <row r="83" spans="3:8" x14ac:dyDescent="0.25">
      <c r="C83" s="8">
        <v>330</v>
      </c>
      <c r="D83" s="8">
        <v>1.227285862</v>
      </c>
      <c r="E83" s="8">
        <v>1.0498834850000001</v>
      </c>
      <c r="F83" s="8"/>
      <c r="H83" s="8"/>
    </row>
    <row r="84" spans="3:8" x14ac:dyDescent="0.25">
      <c r="C84" s="8">
        <v>331</v>
      </c>
      <c r="D84" s="8">
        <v>2.5104379649999999</v>
      </c>
      <c r="E84" s="8">
        <v>2.1740555760000002</v>
      </c>
      <c r="F84" s="8"/>
      <c r="H84" s="8"/>
    </row>
    <row r="85" spans="3:8" x14ac:dyDescent="0.25">
      <c r="C85" s="8">
        <v>332</v>
      </c>
      <c r="D85" s="8">
        <v>1.021831036</v>
      </c>
      <c r="E85" s="8">
        <v>1.074521303</v>
      </c>
      <c r="F85" s="8"/>
      <c r="H85" s="8"/>
    </row>
    <row r="86" spans="3:8" x14ac:dyDescent="0.25">
      <c r="C86" s="8">
        <v>333</v>
      </c>
      <c r="D86" s="8">
        <v>1.1139129400000001</v>
      </c>
      <c r="E86" s="8">
        <v>0.3745925128</v>
      </c>
      <c r="F86" s="8"/>
      <c r="H86" s="8"/>
    </row>
    <row r="87" spans="3:8" x14ac:dyDescent="0.25">
      <c r="C87" s="8">
        <v>334</v>
      </c>
      <c r="D87" s="8">
        <v>2.5599539280000001</v>
      </c>
      <c r="E87" s="8">
        <v>2.2632205490000001</v>
      </c>
      <c r="F87" s="8"/>
      <c r="H87" s="8"/>
    </row>
    <row r="88" spans="3:8" x14ac:dyDescent="0.25">
      <c r="C88" s="8">
        <v>335</v>
      </c>
      <c r="D88" s="8">
        <v>1.611969829</v>
      </c>
      <c r="E88" s="8">
        <v>1.0146505830000001</v>
      </c>
      <c r="F88" s="8"/>
      <c r="H88" s="8"/>
    </row>
    <row r="89" spans="3:8" x14ac:dyDescent="0.25">
      <c r="C89" s="8">
        <v>336</v>
      </c>
      <c r="D89" s="8">
        <v>0.54022067789999995</v>
      </c>
      <c r="E89" s="8">
        <v>2.2597920889999998</v>
      </c>
      <c r="F89" s="8"/>
      <c r="H89" s="8"/>
    </row>
    <row r="90" spans="3:8" x14ac:dyDescent="0.25">
      <c r="C90" s="8">
        <v>337</v>
      </c>
      <c r="D90" s="8">
        <v>2.3138408660000001</v>
      </c>
      <c r="E90" s="8">
        <v>2.3430325980000002</v>
      </c>
      <c r="F90" s="8"/>
      <c r="H90" s="8"/>
    </row>
    <row r="91" spans="3:8" x14ac:dyDescent="0.25">
      <c r="C91" s="8">
        <v>338</v>
      </c>
      <c r="D91" s="8">
        <v>1.885797977</v>
      </c>
      <c r="E91" s="8">
        <v>1.2064635749999999</v>
      </c>
      <c r="F91" s="8"/>
      <c r="H91" s="8"/>
    </row>
    <row r="92" spans="3:8" x14ac:dyDescent="0.25">
      <c r="C92" s="8">
        <v>339</v>
      </c>
      <c r="D92" s="8">
        <v>2.4191045760000001</v>
      </c>
      <c r="E92" s="8">
        <v>1.9866734740000001</v>
      </c>
      <c r="F92" s="8"/>
      <c r="H92" s="8"/>
    </row>
    <row r="93" spans="3:8" x14ac:dyDescent="0.25">
      <c r="C93" s="8">
        <v>340</v>
      </c>
      <c r="D93" s="8">
        <v>1.0896850819999999</v>
      </c>
      <c r="E93" s="8">
        <v>0.76309853790000004</v>
      </c>
      <c r="F93" s="8"/>
      <c r="H93" s="8"/>
    </row>
    <row r="94" spans="3:8" x14ac:dyDescent="0.25">
      <c r="C94" s="8">
        <v>341</v>
      </c>
      <c r="D94" s="8">
        <v>0.11669298259999999</v>
      </c>
      <c r="E94" s="8">
        <v>1.1989957090000001</v>
      </c>
      <c r="F94" s="8"/>
      <c r="H94" s="8"/>
    </row>
    <row r="95" spans="3:8" x14ac:dyDescent="0.25">
      <c r="C95" s="8">
        <v>342</v>
      </c>
      <c r="D95" s="8">
        <v>0.62167829279999998</v>
      </c>
      <c r="E95" s="8">
        <v>1.2154439690000001</v>
      </c>
      <c r="F95" s="8"/>
      <c r="H95" s="8"/>
    </row>
    <row r="96" spans="3:8" x14ac:dyDescent="0.25">
      <c r="C96" s="8">
        <v>343</v>
      </c>
      <c r="D96" s="8">
        <v>0.64381581539999999</v>
      </c>
      <c r="E96" s="8">
        <v>9.8038882019999996E-2</v>
      </c>
      <c r="F96" s="8"/>
      <c r="H96" s="8"/>
    </row>
    <row r="97" spans="3:8" x14ac:dyDescent="0.25">
      <c r="C97" s="8">
        <v>344</v>
      </c>
      <c r="D97" s="8">
        <v>0.72680640220000003</v>
      </c>
      <c r="E97" s="8">
        <v>0.71223896740000003</v>
      </c>
      <c r="F97" s="8"/>
      <c r="H97" s="8"/>
    </row>
    <row r="98" spans="3:8" x14ac:dyDescent="0.25">
      <c r="C98" s="8">
        <v>345</v>
      </c>
      <c r="D98" s="8">
        <v>0.54097324609999997</v>
      </c>
      <c r="E98" s="8">
        <v>0.100825496</v>
      </c>
      <c r="F98" s="8"/>
      <c r="H98" s="8"/>
    </row>
    <row r="99" spans="3:8" x14ac:dyDescent="0.25">
      <c r="C99" s="8">
        <v>346</v>
      </c>
      <c r="D99" s="8">
        <v>0.16346885259999999</v>
      </c>
      <c r="E99" s="8">
        <v>0.1672782749</v>
      </c>
      <c r="F99" s="8"/>
      <c r="H99" s="8"/>
    </row>
    <row r="100" spans="3:8" x14ac:dyDescent="0.25">
      <c r="C100" s="8">
        <v>347</v>
      </c>
      <c r="D100" s="8">
        <v>0.83820205930000002</v>
      </c>
      <c r="E100" s="8">
        <v>0.81614524129999999</v>
      </c>
      <c r="F100" s="8"/>
      <c r="H100" s="8"/>
    </row>
    <row r="101" spans="3:8" x14ac:dyDescent="0.25">
      <c r="C101" s="8">
        <v>348</v>
      </c>
      <c r="D101" s="8">
        <v>0.1226140782</v>
      </c>
      <c r="E101" s="8">
        <v>0.77303010230000002</v>
      </c>
      <c r="F101" s="8"/>
      <c r="H101" s="8"/>
    </row>
    <row r="102" spans="3:8" x14ac:dyDescent="0.25">
      <c r="C102" s="8">
        <v>349</v>
      </c>
      <c r="D102" s="8">
        <v>0.28596580030000002</v>
      </c>
      <c r="E102" s="8">
        <v>7.7492147679999998E-2</v>
      </c>
      <c r="F102" s="8"/>
      <c r="H102" s="8"/>
    </row>
    <row r="103" spans="3:8" x14ac:dyDescent="0.25">
      <c r="C103" s="8">
        <v>350</v>
      </c>
      <c r="D103" s="8">
        <v>5.6675493719999998E-2</v>
      </c>
      <c r="E103" s="8">
        <v>0.18636155130000001</v>
      </c>
      <c r="F103" s="8"/>
      <c r="H103" s="8"/>
    </row>
    <row r="104" spans="3:8" x14ac:dyDescent="0.25">
      <c r="C104" s="8">
        <v>351</v>
      </c>
      <c r="D104" s="8">
        <v>0.94795960189999995</v>
      </c>
      <c r="E104" s="8">
        <v>0.65946060419999997</v>
      </c>
      <c r="F104" s="8"/>
      <c r="H104" s="8"/>
    </row>
    <row r="105" spans="3:8" x14ac:dyDescent="0.25">
      <c r="C105" s="8">
        <v>352</v>
      </c>
      <c r="D105" s="8">
        <v>0.50498992200000004</v>
      </c>
      <c r="E105" s="8">
        <v>0.49902385469999999</v>
      </c>
      <c r="F105" s="8"/>
      <c r="H105" s="8"/>
    </row>
    <row r="106" spans="3:8" x14ac:dyDescent="0.25">
      <c r="C106" s="8">
        <v>353</v>
      </c>
      <c r="D106" s="8">
        <v>0.33111557359999999</v>
      </c>
      <c r="E106" s="8">
        <v>0.22399231789999999</v>
      </c>
      <c r="F106" s="8"/>
      <c r="H106" s="8"/>
    </row>
    <row r="107" spans="3:8" x14ac:dyDescent="0.25">
      <c r="C107" s="8">
        <v>354</v>
      </c>
      <c r="D107" s="8">
        <v>0.19316945969999999</v>
      </c>
      <c r="E107" s="8">
        <v>3.6734919999999997E-2</v>
      </c>
      <c r="F107" s="8"/>
      <c r="H107" s="8"/>
    </row>
    <row r="108" spans="3:8" x14ac:dyDescent="0.25">
      <c r="C108" s="8">
        <v>355</v>
      </c>
      <c r="D108" s="8">
        <v>0.30685317519999999</v>
      </c>
      <c r="E108" s="8">
        <v>0.98960793020000004</v>
      </c>
      <c r="F108" s="8"/>
      <c r="H108" s="8"/>
    </row>
    <row r="109" spans="3:8" x14ac:dyDescent="0.25">
      <c r="C109" s="8">
        <v>356</v>
      </c>
      <c r="D109" s="8">
        <v>0.1408034265</v>
      </c>
      <c r="E109" s="8">
        <v>0.35255503649999997</v>
      </c>
      <c r="F109" s="8"/>
      <c r="H109" s="8"/>
    </row>
    <row r="110" spans="3:8" x14ac:dyDescent="0.25">
      <c r="C110" s="8">
        <v>357</v>
      </c>
      <c r="D110" s="8">
        <v>0.48389205340000002</v>
      </c>
      <c r="E110" s="8">
        <v>0.41878688339999998</v>
      </c>
      <c r="F110" s="8"/>
      <c r="H110" s="8"/>
    </row>
    <row r="111" spans="3:8" x14ac:dyDescent="0.25">
      <c r="C111" s="8">
        <v>358</v>
      </c>
      <c r="D111" s="8">
        <v>0.22673135999999999</v>
      </c>
      <c r="E111" s="8">
        <v>9.9927417929999998E-2</v>
      </c>
      <c r="F111" s="8"/>
      <c r="H111" s="8"/>
    </row>
    <row r="112" spans="3:8" x14ac:dyDescent="0.25">
      <c r="C112" s="8">
        <v>359</v>
      </c>
      <c r="D112" s="8">
        <v>0.32010015850000001</v>
      </c>
      <c r="E112" s="8">
        <v>0.37191301580000002</v>
      </c>
      <c r="F112" s="8"/>
      <c r="H112" s="8"/>
    </row>
    <row r="113" spans="3:8" x14ac:dyDescent="0.25">
      <c r="C113" s="8">
        <v>360</v>
      </c>
      <c r="D113" s="8">
        <v>0.1358704567</v>
      </c>
      <c r="E113" s="8">
        <v>0.1017519236</v>
      </c>
      <c r="F113" s="8"/>
      <c r="H113" s="8"/>
    </row>
    <row r="114" spans="3:8" x14ac:dyDescent="0.25">
      <c r="C114" s="8">
        <v>361</v>
      </c>
      <c r="D114" s="8">
        <v>0.17098848520000001</v>
      </c>
      <c r="E114" s="8">
        <v>0.22186085580000001</v>
      </c>
      <c r="F114" s="8"/>
      <c r="H114" s="8"/>
    </row>
    <row r="115" spans="3:8" x14ac:dyDescent="0.25">
      <c r="C115" s="8">
        <v>362</v>
      </c>
      <c r="D115" s="8">
        <v>4.0532350539999998E-2</v>
      </c>
      <c r="E115" s="8">
        <v>0.50865221019999995</v>
      </c>
      <c r="F115" s="8"/>
      <c r="H115" s="8"/>
    </row>
    <row r="116" spans="3:8" x14ac:dyDescent="0.25">
      <c r="C116" s="8">
        <v>363</v>
      </c>
      <c r="D116" s="8">
        <v>0.124819763</v>
      </c>
      <c r="E116" s="8">
        <v>0.50824725630000001</v>
      </c>
      <c r="F116" s="8"/>
      <c r="H116" s="8"/>
    </row>
    <row r="117" spans="3:8" x14ac:dyDescent="0.25">
      <c r="C117" s="8">
        <v>364</v>
      </c>
      <c r="D117" s="8">
        <v>0.16841188069999999</v>
      </c>
      <c r="E117" s="8">
        <v>0.49685916299999999</v>
      </c>
      <c r="F117" s="8"/>
      <c r="H117" s="8"/>
    </row>
    <row r="118" spans="3:8" x14ac:dyDescent="0.25">
      <c r="C118" s="8">
        <v>365</v>
      </c>
      <c r="D118" s="8">
        <v>0.13061156870000001</v>
      </c>
      <c r="E118" s="8">
        <v>0.92916238309999999</v>
      </c>
      <c r="F118" s="8"/>
      <c r="H118" s="8"/>
    </row>
    <row r="119" spans="3:8" x14ac:dyDescent="0.25">
      <c r="C119" s="8">
        <v>366</v>
      </c>
      <c r="D119" s="8">
        <v>0.2138004899</v>
      </c>
      <c r="E119" s="8">
        <v>0.32165089250000001</v>
      </c>
      <c r="F119" s="8"/>
      <c r="H119" s="8"/>
    </row>
    <row r="120" spans="3:8" x14ac:dyDescent="0.25">
      <c r="C120" s="8">
        <v>367</v>
      </c>
      <c r="D120" s="8">
        <v>0.11881747099999999</v>
      </c>
      <c r="E120" s="8">
        <v>0.19105127450000001</v>
      </c>
      <c r="F120" s="8"/>
      <c r="H120" s="8"/>
    </row>
    <row r="121" spans="3:8" x14ac:dyDescent="0.25">
      <c r="C121" s="8">
        <v>368</v>
      </c>
      <c r="D121" s="8">
        <v>2.3217026139999999E-2</v>
      </c>
      <c r="E121" s="8">
        <v>0.41881343720000003</v>
      </c>
      <c r="F121" s="8"/>
      <c r="H121" s="8"/>
    </row>
    <row r="122" spans="3:8" x14ac:dyDescent="0.25">
      <c r="C122" s="8">
        <v>369</v>
      </c>
      <c r="D122" s="8">
        <v>0.24005500969999999</v>
      </c>
      <c r="E122" s="8">
        <v>0.485669136</v>
      </c>
      <c r="F122" s="8"/>
      <c r="H122" s="8"/>
    </row>
    <row r="123" spans="3:8" x14ac:dyDescent="0.25">
      <c r="C123" s="8">
        <v>370</v>
      </c>
      <c r="D123" s="8">
        <v>0.20357516410000001</v>
      </c>
      <c r="E123" s="8">
        <v>8.3276920020000006E-2</v>
      </c>
      <c r="F123" s="8"/>
      <c r="H123" s="8"/>
    </row>
    <row r="124" spans="3:8" x14ac:dyDescent="0.25">
      <c r="C124" s="8">
        <v>371</v>
      </c>
      <c r="D124" s="8">
        <v>0.15621496739999999</v>
      </c>
      <c r="E124" s="8">
        <v>0.35534995790000001</v>
      </c>
      <c r="F124" s="8"/>
      <c r="H124" s="8"/>
    </row>
    <row r="125" spans="3:8" x14ac:dyDescent="0.25">
      <c r="C125" s="8">
        <v>372</v>
      </c>
      <c r="D125" s="8">
        <v>1.7563182859999998E-2</v>
      </c>
      <c r="E125" s="8">
        <v>0.29878377909999998</v>
      </c>
      <c r="F125" s="8"/>
      <c r="H125" s="8"/>
    </row>
    <row r="126" spans="3:8" x14ac:dyDescent="0.25">
      <c r="C126" s="8">
        <v>373</v>
      </c>
      <c r="D126" s="8">
        <v>0.28249338270000002</v>
      </c>
      <c r="E126" s="8">
        <v>3.3661819990000001E-2</v>
      </c>
      <c r="F126" s="8"/>
      <c r="H126" s="8"/>
    </row>
    <row r="127" spans="3:8" x14ac:dyDescent="0.25">
      <c r="C127" s="8">
        <v>374</v>
      </c>
      <c r="D127" s="8">
        <v>0.36716359850000002</v>
      </c>
      <c r="E127" s="8">
        <v>0.43660449979999999</v>
      </c>
      <c r="F127" s="8"/>
      <c r="H127" s="8"/>
    </row>
    <row r="128" spans="3:8" x14ac:dyDescent="0.25">
      <c r="C128" s="8">
        <v>375</v>
      </c>
      <c r="D128" s="8">
        <v>4.5736454429999997E-2</v>
      </c>
      <c r="E128" s="8">
        <v>0.32731696960000001</v>
      </c>
      <c r="F128" s="8"/>
      <c r="H128" s="8"/>
    </row>
    <row r="129" spans="3:8" x14ac:dyDescent="0.25">
      <c r="C129" s="8">
        <v>376</v>
      </c>
      <c r="D129" s="8">
        <v>0.63057816030000002</v>
      </c>
      <c r="E129" s="8">
        <v>0.86667650939999996</v>
      </c>
      <c r="F129" s="8"/>
      <c r="H129" s="8"/>
    </row>
    <row r="130" spans="3:8" x14ac:dyDescent="0.25">
      <c r="C130" s="8">
        <v>377</v>
      </c>
      <c r="D130" s="8">
        <v>7.9185858370000001E-2</v>
      </c>
      <c r="E130" s="8">
        <v>0.28312313560000002</v>
      </c>
      <c r="F130" s="8"/>
      <c r="H130" s="8"/>
    </row>
    <row r="131" spans="3:8" x14ac:dyDescent="0.25">
      <c r="C131" s="8">
        <v>378</v>
      </c>
      <c r="D131" s="8">
        <v>0.31062057609999999</v>
      </c>
      <c r="E131" s="8">
        <v>8.9241363109999999E-2</v>
      </c>
      <c r="F131" s="8"/>
      <c r="H131" s="8"/>
    </row>
    <row r="132" spans="3:8" x14ac:dyDescent="0.25">
      <c r="C132" s="8">
        <v>379</v>
      </c>
      <c r="D132" s="8">
        <v>0.63667905329999996</v>
      </c>
      <c r="E132" s="8">
        <v>0.50984609130000003</v>
      </c>
      <c r="F132" s="8"/>
      <c r="H132" s="8"/>
    </row>
    <row r="133" spans="3:8" x14ac:dyDescent="0.25">
      <c r="C133" s="8">
        <v>380</v>
      </c>
      <c r="D133" s="8">
        <v>0.72577911620000002</v>
      </c>
      <c r="E133" s="8">
        <v>0.82432442900000003</v>
      </c>
      <c r="F133" s="8"/>
      <c r="H133" s="8"/>
    </row>
    <row r="134" spans="3:8" x14ac:dyDescent="0.25">
      <c r="C134" s="8">
        <v>381</v>
      </c>
      <c r="D134" s="8">
        <v>0.52422606949999995</v>
      </c>
      <c r="E134" s="8">
        <v>0.76299375300000005</v>
      </c>
      <c r="F134" s="8"/>
      <c r="H134" s="8"/>
    </row>
    <row r="135" spans="3:8" x14ac:dyDescent="0.25">
      <c r="C135" s="8">
        <v>382</v>
      </c>
      <c r="D135" s="8">
        <v>0.76705700160000001</v>
      </c>
      <c r="E135" s="8">
        <v>0.84774357079999996</v>
      </c>
      <c r="F135" s="8"/>
      <c r="H135" s="8"/>
    </row>
    <row r="136" spans="3:8" x14ac:dyDescent="0.25">
      <c r="C136" s="8">
        <v>383</v>
      </c>
      <c r="D136" s="8">
        <v>0.74368709330000005</v>
      </c>
      <c r="E136" s="8">
        <v>0.61023139950000005</v>
      </c>
      <c r="F136" s="8"/>
      <c r="H136" s="8"/>
    </row>
    <row r="137" spans="3:8" x14ac:dyDescent="0.25">
      <c r="C137" s="8">
        <v>384</v>
      </c>
      <c r="D137" s="8">
        <v>1.0141053200000001</v>
      </c>
      <c r="E137" s="8">
        <v>0.5203405619</v>
      </c>
      <c r="F137" s="8"/>
      <c r="H137" s="8"/>
    </row>
    <row r="138" spans="3:8" x14ac:dyDescent="0.25">
      <c r="C138" s="8">
        <v>385</v>
      </c>
      <c r="D138" s="8">
        <v>1.2121860980000001</v>
      </c>
      <c r="E138" s="8">
        <v>0.87637323140000001</v>
      </c>
      <c r="F138" s="8"/>
      <c r="H138" s="8"/>
    </row>
    <row r="139" spans="3:8" x14ac:dyDescent="0.25">
      <c r="C139" s="8">
        <v>386</v>
      </c>
      <c r="D139" s="8">
        <v>1.2393823859999999</v>
      </c>
      <c r="E139" s="8">
        <v>0.72419202329999999</v>
      </c>
      <c r="F139" s="8"/>
      <c r="H139" s="8"/>
    </row>
    <row r="140" spans="3:8" x14ac:dyDescent="0.25">
      <c r="C140" s="8">
        <v>387</v>
      </c>
      <c r="D140" s="8">
        <v>1.624909639</v>
      </c>
      <c r="E140" s="8">
        <v>0.85805791620000005</v>
      </c>
      <c r="F140" s="8"/>
      <c r="H140" s="8"/>
    </row>
    <row r="141" spans="3:8" x14ac:dyDescent="0.25">
      <c r="C141" s="8">
        <v>388</v>
      </c>
      <c r="D141" s="8">
        <v>1.887016773</v>
      </c>
      <c r="E141" s="8">
        <v>1.259929538</v>
      </c>
      <c r="F141" s="8"/>
      <c r="H141" s="8"/>
    </row>
    <row r="142" spans="3:8" x14ac:dyDescent="0.25">
      <c r="C142" s="8">
        <v>389</v>
      </c>
      <c r="D142" s="8">
        <v>2.2030119899999998</v>
      </c>
      <c r="E142" s="8">
        <v>1.4281455279999999</v>
      </c>
      <c r="F142" s="8"/>
      <c r="H142" s="8"/>
    </row>
    <row r="143" spans="3:8" x14ac:dyDescent="0.25">
      <c r="C143" s="8">
        <v>390</v>
      </c>
      <c r="D143" s="8">
        <v>2.6528267859999999</v>
      </c>
      <c r="E143" s="8">
        <v>1.7972705360000001</v>
      </c>
      <c r="F143" s="8"/>
      <c r="H143" s="8"/>
    </row>
    <row r="144" spans="3:8" x14ac:dyDescent="0.25">
      <c r="C144" s="8">
        <v>391</v>
      </c>
      <c r="D144" s="8">
        <v>3.1769111159999999</v>
      </c>
      <c r="E144" s="8">
        <v>1.7848638299999999</v>
      </c>
      <c r="F144" s="8"/>
      <c r="H144" s="8"/>
    </row>
    <row r="145" spans="3:8" x14ac:dyDescent="0.25">
      <c r="C145" s="8">
        <v>392</v>
      </c>
      <c r="D145" s="8">
        <v>3.8557980060000001</v>
      </c>
      <c r="E145" s="8">
        <v>2.3506608010000001</v>
      </c>
      <c r="F145" s="8"/>
      <c r="H145" s="8"/>
    </row>
    <row r="146" spans="3:8" x14ac:dyDescent="0.25">
      <c r="C146" s="8">
        <v>393</v>
      </c>
      <c r="D146" s="8">
        <v>4.4452247619999996</v>
      </c>
      <c r="E146" s="8">
        <v>2.3568456169999998</v>
      </c>
      <c r="F146" s="8"/>
      <c r="H146" s="8"/>
    </row>
    <row r="147" spans="3:8" x14ac:dyDescent="0.25">
      <c r="C147" s="8">
        <v>394</v>
      </c>
      <c r="D147" s="8">
        <v>5.1236319540000004</v>
      </c>
      <c r="E147" s="8">
        <v>2.8268942830000001</v>
      </c>
      <c r="F147" s="8"/>
      <c r="H147" s="8"/>
    </row>
    <row r="148" spans="3:8" x14ac:dyDescent="0.25">
      <c r="C148" s="8">
        <v>395</v>
      </c>
      <c r="D148" s="8">
        <v>6.0759434700000003</v>
      </c>
      <c r="E148" s="8">
        <v>3.3956217770000001</v>
      </c>
      <c r="F148" s="8"/>
      <c r="H148" s="8"/>
    </row>
    <row r="149" spans="3:8" x14ac:dyDescent="0.25">
      <c r="C149" s="8">
        <v>396</v>
      </c>
      <c r="D149" s="8">
        <v>7.2529063220000003</v>
      </c>
      <c r="E149" s="8">
        <v>3.7830777169999998</v>
      </c>
      <c r="F149" s="8"/>
      <c r="H149" s="8"/>
    </row>
    <row r="150" spans="3:8" x14ac:dyDescent="0.25">
      <c r="C150" s="8">
        <v>397</v>
      </c>
      <c r="D150" s="8">
        <v>8.3385381699999996</v>
      </c>
      <c r="E150" s="8">
        <v>4.2698750499999996</v>
      </c>
      <c r="F150" s="8"/>
      <c r="H150" s="8"/>
    </row>
    <row r="151" spans="3:8" x14ac:dyDescent="0.25">
      <c r="C151" s="8">
        <v>398</v>
      </c>
      <c r="D151" s="8">
        <v>9.7585296629999991</v>
      </c>
      <c r="E151" s="8">
        <v>5.0203418729999996</v>
      </c>
      <c r="F151" s="8"/>
      <c r="H151" s="8"/>
    </row>
    <row r="152" spans="3:8" x14ac:dyDescent="0.25">
      <c r="C152" s="8">
        <v>399</v>
      </c>
      <c r="D152" s="8">
        <v>11.334036830000001</v>
      </c>
      <c r="E152" s="8">
        <v>5.7410869599999996</v>
      </c>
      <c r="F152" s="8"/>
      <c r="H152" s="8"/>
    </row>
    <row r="153" spans="3:8" x14ac:dyDescent="0.25">
      <c r="C153" s="8">
        <v>400</v>
      </c>
      <c r="D153" s="8">
        <v>13.16862965</v>
      </c>
      <c r="E153" s="8">
        <v>6.4610028269999997</v>
      </c>
      <c r="F153" s="8"/>
      <c r="H153" s="8"/>
    </row>
    <row r="154" spans="3:8" x14ac:dyDescent="0.25">
      <c r="C154" s="8">
        <v>401</v>
      </c>
      <c r="D154" s="8">
        <v>15.06563377</v>
      </c>
      <c r="E154" s="8">
        <v>7.1462764740000004</v>
      </c>
      <c r="F154" s="8"/>
      <c r="H154" s="8"/>
    </row>
    <row r="155" spans="3:8" x14ac:dyDescent="0.25">
      <c r="C155" s="8">
        <v>402</v>
      </c>
      <c r="D155" s="8">
        <v>17.455577850000001</v>
      </c>
      <c r="E155" s="8">
        <v>8.379810333</v>
      </c>
      <c r="F155" s="8"/>
      <c r="H155" s="8"/>
    </row>
    <row r="156" spans="3:8" x14ac:dyDescent="0.25">
      <c r="C156" s="8">
        <v>403</v>
      </c>
      <c r="D156" s="8">
        <v>19.638425829999999</v>
      </c>
      <c r="E156" s="8">
        <v>9.4500331880000008</v>
      </c>
      <c r="F156" s="8"/>
      <c r="H156" s="8"/>
    </row>
    <row r="157" spans="3:8" x14ac:dyDescent="0.25">
      <c r="C157" s="8">
        <v>404</v>
      </c>
      <c r="D157" s="8">
        <v>21.93987465</v>
      </c>
      <c r="E157" s="8">
        <v>10.423256869999999</v>
      </c>
      <c r="F157" s="8"/>
      <c r="H157" s="8"/>
    </row>
    <row r="158" spans="3:8" x14ac:dyDescent="0.25">
      <c r="C158" s="8">
        <v>405</v>
      </c>
      <c r="D158" s="8">
        <v>24.125028610000001</v>
      </c>
      <c r="E158" s="8">
        <v>11.533218379999999</v>
      </c>
      <c r="F158" s="8"/>
      <c r="H158" s="8"/>
    </row>
    <row r="159" spans="3:8" x14ac:dyDescent="0.25">
      <c r="C159" s="8">
        <v>406</v>
      </c>
      <c r="D159" s="8">
        <v>26.129913330000001</v>
      </c>
      <c r="E159" s="8">
        <v>12.51937294</v>
      </c>
      <c r="F159" s="8"/>
      <c r="H159" s="8"/>
    </row>
    <row r="160" spans="3:8" x14ac:dyDescent="0.25">
      <c r="C160" s="8">
        <v>407</v>
      </c>
      <c r="D160" s="8">
        <v>27.925487520000001</v>
      </c>
      <c r="E160" s="8">
        <v>13.488520619999999</v>
      </c>
      <c r="F160" s="8"/>
      <c r="H160" s="8"/>
    </row>
    <row r="161" spans="3:8" x14ac:dyDescent="0.25">
      <c r="C161" s="8">
        <v>408</v>
      </c>
      <c r="D161" s="8">
        <v>29.408437729999999</v>
      </c>
      <c r="E161" s="8">
        <v>14.429121970000001</v>
      </c>
      <c r="F161" s="8"/>
      <c r="H161" s="8"/>
    </row>
    <row r="162" spans="3:8" x14ac:dyDescent="0.25">
      <c r="C162" s="8">
        <v>409</v>
      </c>
      <c r="D162" s="8">
        <v>30.265966420000002</v>
      </c>
      <c r="E162" s="8">
        <v>14.674490929999999</v>
      </c>
      <c r="F162" s="8"/>
      <c r="H162" s="8"/>
    </row>
    <row r="163" spans="3:8" x14ac:dyDescent="0.25">
      <c r="C163" s="8">
        <v>410</v>
      </c>
      <c r="D163" s="8">
        <v>30.893539430000001</v>
      </c>
      <c r="E163" s="8">
        <v>15.167549129999999</v>
      </c>
      <c r="F163" s="8"/>
      <c r="H163" s="8"/>
    </row>
    <row r="164" spans="3:8" x14ac:dyDescent="0.25">
      <c r="C164" s="8">
        <v>411</v>
      </c>
      <c r="D164" s="8">
        <v>31.05502701</v>
      </c>
      <c r="E164" s="8">
        <v>15.120508190000001</v>
      </c>
      <c r="F164" s="8"/>
      <c r="H164" s="8"/>
    </row>
    <row r="165" spans="3:8" x14ac:dyDescent="0.25">
      <c r="C165" s="8">
        <v>412</v>
      </c>
      <c r="D165" s="8">
        <v>30.91849899</v>
      </c>
      <c r="E165" s="8">
        <v>15.30613327</v>
      </c>
      <c r="F165" s="8"/>
      <c r="H165" s="8"/>
    </row>
    <row r="166" spans="3:8" x14ac:dyDescent="0.25">
      <c r="C166" s="8">
        <v>413</v>
      </c>
      <c r="D166" s="8">
        <v>30.670797350000001</v>
      </c>
      <c r="E166" s="8">
        <v>15.47533703</v>
      </c>
      <c r="F166" s="8"/>
      <c r="H166" s="8"/>
    </row>
    <row r="167" spans="3:8" x14ac:dyDescent="0.25">
      <c r="C167" s="8">
        <v>414</v>
      </c>
      <c r="D167" s="8">
        <v>30.170881269999999</v>
      </c>
      <c r="E167" s="8">
        <v>15.29844666</v>
      </c>
      <c r="F167" s="8"/>
      <c r="H167" s="8"/>
    </row>
    <row r="168" spans="3:8" x14ac:dyDescent="0.25">
      <c r="C168" s="8">
        <v>415</v>
      </c>
      <c r="D168" s="8">
        <v>29.54376984</v>
      </c>
      <c r="E168" s="8">
        <v>15.18978596</v>
      </c>
      <c r="F168" s="8"/>
      <c r="H168" s="8"/>
    </row>
    <row r="169" spans="3:8" x14ac:dyDescent="0.25">
      <c r="C169" s="8">
        <v>416</v>
      </c>
      <c r="D169" s="8">
        <v>28.838890079999999</v>
      </c>
      <c r="E169" s="8">
        <v>14.92541409</v>
      </c>
      <c r="F169" s="8"/>
      <c r="H169" s="8"/>
    </row>
    <row r="170" spans="3:8" x14ac:dyDescent="0.25">
      <c r="C170" s="8">
        <v>417</v>
      </c>
      <c r="D170" s="8">
        <v>28.220111849999999</v>
      </c>
      <c r="E170" s="8">
        <v>14.71338463</v>
      </c>
      <c r="F170" s="8"/>
      <c r="H170" s="8"/>
    </row>
    <row r="171" spans="3:8" x14ac:dyDescent="0.25">
      <c r="C171" s="8">
        <v>418</v>
      </c>
      <c r="D171" s="8">
        <v>27.55272102</v>
      </c>
      <c r="E171" s="8">
        <v>14.47909355</v>
      </c>
      <c r="F171" s="8"/>
      <c r="H171" s="8"/>
    </row>
    <row r="172" spans="3:8" x14ac:dyDescent="0.25">
      <c r="C172" s="8">
        <v>419</v>
      </c>
      <c r="D172" s="8">
        <v>26.93163109</v>
      </c>
      <c r="E172" s="8">
        <v>14.28337383</v>
      </c>
      <c r="F172" s="8"/>
      <c r="H172" s="8"/>
    </row>
    <row r="173" spans="3:8" x14ac:dyDescent="0.25">
      <c r="C173" s="8">
        <v>420</v>
      </c>
      <c r="D173" s="8">
        <v>26.380729680000002</v>
      </c>
      <c r="E173" s="8">
        <v>14.09316254</v>
      </c>
      <c r="F173" s="8"/>
      <c r="H173" s="8"/>
    </row>
    <row r="174" spans="3:8" x14ac:dyDescent="0.25">
      <c r="C174" s="8">
        <v>421</v>
      </c>
      <c r="D174" s="8">
        <v>25.912803650000001</v>
      </c>
      <c r="E174" s="8">
        <v>14.026837349999999</v>
      </c>
      <c r="F174" s="8"/>
      <c r="H174" s="8"/>
    </row>
    <row r="175" spans="3:8" x14ac:dyDescent="0.25">
      <c r="C175" s="8">
        <v>422</v>
      </c>
      <c r="D175" s="8">
        <v>25.529701230000001</v>
      </c>
      <c r="E175" s="8">
        <v>13.96209908</v>
      </c>
      <c r="F175" s="8"/>
      <c r="H175" s="8"/>
    </row>
    <row r="176" spans="3:8" x14ac:dyDescent="0.25">
      <c r="C176" s="8">
        <v>423</v>
      </c>
      <c r="D176" s="8">
        <v>25.169271470000002</v>
      </c>
      <c r="E176" s="8">
        <v>13.70524502</v>
      </c>
      <c r="F176" s="8"/>
      <c r="H176" s="8"/>
    </row>
    <row r="177" spans="3:8" x14ac:dyDescent="0.25">
      <c r="C177" s="8">
        <v>424</v>
      </c>
      <c r="D177" s="8">
        <v>25.080129620000001</v>
      </c>
      <c r="E177" s="8">
        <v>13.776481629999999</v>
      </c>
      <c r="F177" s="8"/>
      <c r="H177" s="8"/>
    </row>
    <row r="178" spans="3:8" x14ac:dyDescent="0.25">
      <c r="C178" s="8">
        <v>425</v>
      </c>
      <c r="D178" s="8">
        <v>24.97571945</v>
      </c>
      <c r="E178" s="8">
        <v>13.89965153</v>
      </c>
      <c r="F178" s="8"/>
      <c r="H178" s="8"/>
    </row>
    <row r="179" spans="3:8" x14ac:dyDescent="0.25">
      <c r="C179" s="8">
        <v>426</v>
      </c>
      <c r="D179" s="8">
        <v>24.921175000000002</v>
      </c>
      <c r="E179" s="8">
        <v>14.0168848</v>
      </c>
      <c r="F179" s="8"/>
      <c r="H179" s="8"/>
    </row>
    <row r="180" spans="3:8" x14ac:dyDescent="0.25">
      <c r="C180" s="8">
        <v>427</v>
      </c>
      <c r="D180" s="8">
        <v>24.878835680000002</v>
      </c>
      <c r="E180" s="8">
        <v>14.032488819999999</v>
      </c>
      <c r="F180" s="8"/>
      <c r="H180" s="8"/>
    </row>
    <row r="181" spans="3:8" x14ac:dyDescent="0.25">
      <c r="C181" s="8">
        <v>428</v>
      </c>
      <c r="D181" s="8">
        <v>24.983924869999999</v>
      </c>
      <c r="E181" s="8">
        <v>14.17947006</v>
      </c>
      <c r="F181" s="8"/>
      <c r="H181" s="8"/>
    </row>
    <row r="182" spans="3:8" x14ac:dyDescent="0.25">
      <c r="C182" s="8">
        <v>429</v>
      </c>
      <c r="D182" s="8">
        <v>25.221443180000001</v>
      </c>
      <c r="E182" s="8">
        <v>14.37214279</v>
      </c>
      <c r="F182" s="8"/>
      <c r="H182" s="8"/>
    </row>
    <row r="183" spans="3:8" x14ac:dyDescent="0.25">
      <c r="C183" s="8">
        <v>430</v>
      </c>
      <c r="D183" s="8">
        <v>25.51116562</v>
      </c>
      <c r="E183" s="8">
        <v>14.51140213</v>
      </c>
      <c r="F183" s="8"/>
      <c r="H183" s="8"/>
    </row>
    <row r="184" spans="3:8" x14ac:dyDescent="0.25">
      <c r="C184" s="8">
        <v>431</v>
      </c>
      <c r="D184" s="8">
        <v>25.84326553</v>
      </c>
      <c r="E184" s="8">
        <v>14.82846451</v>
      </c>
      <c r="F184" s="8"/>
      <c r="H184" s="8"/>
    </row>
    <row r="185" spans="3:8" x14ac:dyDescent="0.25">
      <c r="C185" s="8">
        <v>432</v>
      </c>
      <c r="D185" s="8">
        <v>26.236316680000002</v>
      </c>
      <c r="E185" s="8">
        <v>15.149673460000001</v>
      </c>
      <c r="F185" s="8"/>
      <c r="H185" s="8"/>
    </row>
    <row r="186" spans="3:8" x14ac:dyDescent="0.25">
      <c r="C186" s="8">
        <v>433</v>
      </c>
      <c r="D186" s="8">
        <v>26.668167109999999</v>
      </c>
      <c r="E186" s="8">
        <v>15.362915040000001</v>
      </c>
      <c r="F186" s="8"/>
      <c r="H186" s="8"/>
    </row>
    <row r="187" spans="3:8" x14ac:dyDescent="0.25">
      <c r="C187" s="8">
        <v>434</v>
      </c>
      <c r="D187" s="8">
        <v>27.21125412</v>
      </c>
      <c r="E187" s="8">
        <v>15.635313030000001</v>
      </c>
      <c r="F187" s="8"/>
      <c r="H187" s="8"/>
    </row>
    <row r="188" spans="3:8" x14ac:dyDescent="0.25">
      <c r="C188" s="8">
        <v>435</v>
      </c>
      <c r="D188" s="8">
        <v>27.805446620000001</v>
      </c>
      <c r="E188" s="8">
        <v>16.183660509999999</v>
      </c>
      <c r="F188" s="8"/>
      <c r="H188" s="8"/>
    </row>
    <row r="189" spans="3:8" x14ac:dyDescent="0.25">
      <c r="C189" s="8">
        <v>436</v>
      </c>
      <c r="D189" s="8">
        <v>28.421726230000001</v>
      </c>
      <c r="E189" s="8">
        <v>16.467670439999999</v>
      </c>
      <c r="F189" s="8"/>
      <c r="H189" s="8"/>
    </row>
    <row r="190" spans="3:8" x14ac:dyDescent="0.25">
      <c r="C190" s="8">
        <v>437</v>
      </c>
      <c r="D190" s="8">
        <v>29.095542909999999</v>
      </c>
      <c r="E190" s="8">
        <v>16.909772870000001</v>
      </c>
      <c r="F190" s="8"/>
      <c r="H190" s="8"/>
    </row>
    <row r="191" spans="3:8" x14ac:dyDescent="0.25">
      <c r="C191" s="8">
        <v>438</v>
      </c>
      <c r="D191" s="8">
        <v>29.848682400000001</v>
      </c>
      <c r="E191" s="8">
        <v>17.492176059999998</v>
      </c>
      <c r="F191" s="8"/>
      <c r="H191" s="8"/>
    </row>
    <row r="192" spans="3:8" x14ac:dyDescent="0.25">
      <c r="C192" s="8">
        <v>439</v>
      </c>
      <c r="D192" s="8">
        <v>30.597120289999999</v>
      </c>
      <c r="E192" s="8">
        <v>18.007322309999999</v>
      </c>
      <c r="F192" s="8"/>
      <c r="H192" s="8"/>
    </row>
    <row r="193" spans="3:8" x14ac:dyDescent="0.25">
      <c r="C193" s="8">
        <v>440</v>
      </c>
      <c r="D193" s="8">
        <v>31.371751790000001</v>
      </c>
      <c r="E193" s="8">
        <v>18.434734339999999</v>
      </c>
      <c r="F193" s="8"/>
      <c r="H193" s="8"/>
    </row>
    <row r="194" spans="3:8" x14ac:dyDescent="0.25">
      <c r="C194" s="8">
        <v>441</v>
      </c>
      <c r="D194" s="8">
        <v>32.191055300000002</v>
      </c>
      <c r="E194" s="8">
        <v>19.041563029999999</v>
      </c>
      <c r="F194" s="8"/>
      <c r="H194" s="8"/>
    </row>
    <row r="195" spans="3:8" x14ac:dyDescent="0.25">
      <c r="C195" s="8">
        <v>442</v>
      </c>
      <c r="D195" s="8">
        <v>32.914817810000002</v>
      </c>
      <c r="E195" s="8">
        <v>19.543167109999999</v>
      </c>
      <c r="F195" s="8"/>
      <c r="H195" s="8"/>
    </row>
    <row r="196" spans="3:8" x14ac:dyDescent="0.25">
      <c r="C196" s="8">
        <v>443</v>
      </c>
      <c r="D196" s="8">
        <v>33.71231461</v>
      </c>
      <c r="E196" s="8">
        <v>20.108125690000001</v>
      </c>
      <c r="F196" s="8"/>
      <c r="H196" s="8"/>
    </row>
    <row r="197" spans="3:8" x14ac:dyDescent="0.25">
      <c r="C197" s="8">
        <v>444</v>
      </c>
      <c r="D197" s="8">
        <v>34.4622612</v>
      </c>
      <c r="E197" s="8">
        <v>20.590028759999999</v>
      </c>
      <c r="F197" s="8"/>
      <c r="H197" s="8"/>
    </row>
    <row r="198" spans="3:8" x14ac:dyDescent="0.25">
      <c r="C198" s="8">
        <v>445</v>
      </c>
      <c r="D198" s="8">
        <v>35.134342189999998</v>
      </c>
      <c r="E198" s="8">
        <v>21.016269680000001</v>
      </c>
      <c r="F198" s="8"/>
      <c r="H198" s="8"/>
    </row>
    <row r="199" spans="3:8" x14ac:dyDescent="0.25">
      <c r="C199" s="8">
        <v>446</v>
      </c>
      <c r="D199" s="8">
        <v>35.795009610000001</v>
      </c>
      <c r="E199" s="8">
        <v>21.59592056</v>
      </c>
      <c r="F199" s="8"/>
      <c r="H199" s="8"/>
    </row>
    <row r="200" spans="3:8" x14ac:dyDescent="0.25">
      <c r="C200" s="8">
        <v>447</v>
      </c>
      <c r="D200" s="8">
        <v>36.357231140000003</v>
      </c>
      <c r="E200" s="8">
        <v>21.95567703</v>
      </c>
      <c r="F200" s="8"/>
      <c r="H200" s="8"/>
    </row>
    <row r="201" spans="3:8" x14ac:dyDescent="0.25">
      <c r="C201" s="8">
        <v>448</v>
      </c>
      <c r="D201" s="8">
        <v>36.832660679999996</v>
      </c>
      <c r="E201" s="8">
        <v>22.30090332</v>
      </c>
      <c r="F201" s="8"/>
      <c r="H201" s="8"/>
    </row>
    <row r="202" spans="3:8" x14ac:dyDescent="0.25">
      <c r="C202" s="8">
        <v>449</v>
      </c>
      <c r="D202" s="8">
        <v>37.226043699999998</v>
      </c>
      <c r="E202" s="8">
        <v>22.517463679999999</v>
      </c>
      <c r="F202" s="8"/>
      <c r="H202" s="8"/>
    </row>
    <row r="203" spans="3:8" x14ac:dyDescent="0.25">
      <c r="C203" s="8">
        <v>450</v>
      </c>
      <c r="D203" s="8">
        <v>37.514415739999997</v>
      </c>
      <c r="E203" s="8">
        <v>22.85622025</v>
      </c>
      <c r="F203" s="8"/>
      <c r="H203" s="8"/>
    </row>
    <row r="204" spans="3:8" x14ac:dyDescent="0.25">
      <c r="C204" s="8">
        <v>451</v>
      </c>
      <c r="D204" s="8">
        <v>37.726505279999998</v>
      </c>
      <c r="E204" s="8">
        <v>23.041494369999999</v>
      </c>
      <c r="F204" s="8"/>
      <c r="H204" s="8"/>
    </row>
    <row r="205" spans="3:8" x14ac:dyDescent="0.25">
      <c r="C205" s="8">
        <v>452</v>
      </c>
      <c r="D205" s="8">
        <v>37.851188659999998</v>
      </c>
      <c r="E205" s="8">
        <v>23.304584500000001</v>
      </c>
      <c r="F205" s="8"/>
      <c r="H205" s="8"/>
    </row>
    <row r="206" spans="3:8" x14ac:dyDescent="0.25">
      <c r="C206" s="8">
        <v>453</v>
      </c>
      <c r="D206" s="8">
        <v>37.858642580000001</v>
      </c>
      <c r="E206" s="8">
        <v>23.341136930000001</v>
      </c>
      <c r="F206" s="8"/>
      <c r="H206" s="8"/>
    </row>
    <row r="207" spans="3:8" x14ac:dyDescent="0.25">
      <c r="C207" s="8">
        <v>454</v>
      </c>
      <c r="D207" s="8">
        <v>37.732189179999999</v>
      </c>
      <c r="E207" s="8">
        <v>23.289827349999999</v>
      </c>
      <c r="F207" s="8"/>
      <c r="H207" s="8"/>
    </row>
    <row r="208" spans="3:8" x14ac:dyDescent="0.25">
      <c r="C208" s="8">
        <v>455</v>
      </c>
      <c r="D208" s="8">
        <v>37.610008239999999</v>
      </c>
      <c r="E208" s="8">
        <v>23.294954300000001</v>
      </c>
      <c r="F208" s="8"/>
      <c r="H208" s="8"/>
    </row>
    <row r="209" spans="3:8" x14ac:dyDescent="0.25">
      <c r="C209" s="8">
        <v>456</v>
      </c>
      <c r="D209" s="8">
        <v>37.319274900000003</v>
      </c>
      <c r="E209" s="8">
        <v>23.315153120000002</v>
      </c>
      <c r="F209" s="8"/>
      <c r="H209" s="8"/>
    </row>
    <row r="210" spans="3:8" x14ac:dyDescent="0.25">
      <c r="C210" s="8">
        <v>457</v>
      </c>
      <c r="D210" s="8">
        <v>36.996124270000003</v>
      </c>
      <c r="E210" s="8">
        <v>23.137830730000001</v>
      </c>
      <c r="F210" s="8"/>
      <c r="H210" s="8"/>
    </row>
    <row r="211" spans="3:8" x14ac:dyDescent="0.25">
      <c r="C211" s="8">
        <v>458</v>
      </c>
      <c r="D211" s="8">
        <v>36.606510159999999</v>
      </c>
      <c r="E211" s="8">
        <v>22.951927189999999</v>
      </c>
      <c r="F211" s="8"/>
      <c r="H211" s="8"/>
    </row>
    <row r="212" spans="3:8" x14ac:dyDescent="0.25">
      <c r="C212" s="8">
        <v>459</v>
      </c>
      <c r="D212" s="8">
        <v>36.15335846</v>
      </c>
      <c r="E212" s="8">
        <v>22.80016518</v>
      </c>
      <c r="F212" s="8"/>
      <c r="H212" s="8"/>
    </row>
    <row r="213" spans="3:8" x14ac:dyDescent="0.25">
      <c r="C213" s="8">
        <v>460</v>
      </c>
      <c r="D213" s="8">
        <v>35.755332950000003</v>
      </c>
      <c r="E213" s="8">
        <v>22.564617160000001</v>
      </c>
      <c r="F213" s="8"/>
      <c r="H213" s="8"/>
    </row>
    <row r="214" spans="3:8" x14ac:dyDescent="0.25">
      <c r="C214" s="8">
        <v>461</v>
      </c>
      <c r="D214" s="8">
        <v>35.222984310000001</v>
      </c>
      <c r="E214" s="8">
        <v>22.33844757</v>
      </c>
      <c r="F214" s="8"/>
      <c r="H214" s="8"/>
    </row>
    <row r="215" spans="3:8" x14ac:dyDescent="0.25">
      <c r="C215" s="8">
        <v>462</v>
      </c>
      <c r="D215" s="8">
        <v>34.681770319999998</v>
      </c>
      <c r="E215" s="8">
        <v>22.005439760000002</v>
      </c>
      <c r="F215" s="8"/>
      <c r="H215" s="8"/>
    </row>
    <row r="216" spans="3:8" x14ac:dyDescent="0.25">
      <c r="C216" s="8">
        <v>463</v>
      </c>
      <c r="D216" s="8">
        <v>34.189411159999999</v>
      </c>
      <c r="E216" s="8">
        <v>21.707256319999999</v>
      </c>
      <c r="F216" s="8"/>
      <c r="H216" s="8"/>
    </row>
    <row r="217" spans="3:8" x14ac:dyDescent="0.25">
      <c r="C217" s="8">
        <v>464</v>
      </c>
      <c r="D217" s="8">
        <v>33.715892789999998</v>
      </c>
      <c r="E217" s="8">
        <v>21.498090739999999</v>
      </c>
      <c r="F217" s="8"/>
      <c r="H217" s="8"/>
    </row>
    <row r="218" spans="3:8" x14ac:dyDescent="0.25">
      <c r="C218" s="8">
        <v>465</v>
      </c>
      <c r="D218" s="8">
        <v>33.196388239999997</v>
      </c>
      <c r="E218" s="8">
        <v>21.327180859999999</v>
      </c>
      <c r="F218" s="8"/>
      <c r="H218" s="8"/>
    </row>
    <row r="219" spans="3:8" x14ac:dyDescent="0.25">
      <c r="C219" s="8">
        <v>466</v>
      </c>
      <c r="D219" s="8">
        <v>32.690742489999998</v>
      </c>
      <c r="E219" s="8">
        <v>21.091476440000001</v>
      </c>
      <c r="F219" s="8"/>
      <c r="H219" s="8"/>
    </row>
    <row r="220" spans="3:8" x14ac:dyDescent="0.25">
      <c r="C220" s="8">
        <v>467</v>
      </c>
      <c r="D220" s="8">
        <v>32.246391299999999</v>
      </c>
      <c r="E220" s="8">
        <v>20.922407150000002</v>
      </c>
      <c r="F220" s="8"/>
      <c r="H220" s="8"/>
    </row>
    <row r="221" spans="3:8" x14ac:dyDescent="0.25">
      <c r="C221" s="8">
        <v>468</v>
      </c>
      <c r="D221" s="8">
        <v>31.778759000000001</v>
      </c>
      <c r="E221" s="8">
        <v>20.641891480000002</v>
      </c>
      <c r="F221" s="8"/>
      <c r="H221" s="8"/>
    </row>
    <row r="222" spans="3:8" x14ac:dyDescent="0.25">
      <c r="C222" s="8">
        <v>469</v>
      </c>
      <c r="D222" s="8">
        <v>31.368038179999999</v>
      </c>
      <c r="E222" s="8">
        <v>20.430139539999999</v>
      </c>
      <c r="F222" s="8"/>
      <c r="H222" s="8"/>
    </row>
    <row r="223" spans="3:8" x14ac:dyDescent="0.25">
      <c r="C223" s="8">
        <v>470</v>
      </c>
      <c r="D223" s="8">
        <v>30.994302749999999</v>
      </c>
      <c r="E223" s="8">
        <v>20.252258300000001</v>
      </c>
      <c r="F223" s="8"/>
      <c r="H223" s="8"/>
    </row>
    <row r="224" spans="3:8" x14ac:dyDescent="0.25">
      <c r="C224" s="8">
        <v>471</v>
      </c>
      <c r="D224" s="8">
        <v>30.625438689999999</v>
      </c>
      <c r="E224" s="8">
        <v>20.071477890000001</v>
      </c>
      <c r="F224" s="8"/>
      <c r="H224" s="8"/>
    </row>
    <row r="225" spans="3:8" x14ac:dyDescent="0.25">
      <c r="C225" s="8">
        <v>472</v>
      </c>
      <c r="D225" s="8">
        <v>30.320522310000001</v>
      </c>
      <c r="E225" s="8">
        <v>19.887372970000001</v>
      </c>
      <c r="F225" s="8"/>
      <c r="H225" s="8"/>
    </row>
    <row r="226" spans="3:8" x14ac:dyDescent="0.25">
      <c r="C226" s="8">
        <v>473</v>
      </c>
      <c r="D226" s="8">
        <v>30.02851677</v>
      </c>
      <c r="E226" s="8">
        <v>19.797061920000001</v>
      </c>
      <c r="F226" s="8"/>
      <c r="H226" s="8"/>
    </row>
    <row r="227" spans="3:8" x14ac:dyDescent="0.25">
      <c r="C227" s="8">
        <v>474</v>
      </c>
      <c r="D227" s="8">
        <v>29.770874020000001</v>
      </c>
      <c r="E227" s="8">
        <v>19.688827509999999</v>
      </c>
      <c r="F227" s="8"/>
      <c r="H227" s="8"/>
    </row>
    <row r="228" spans="3:8" x14ac:dyDescent="0.25">
      <c r="C228" s="8">
        <v>475</v>
      </c>
      <c r="D228" s="8">
        <v>29.582410809999999</v>
      </c>
      <c r="E228" s="8">
        <v>19.643093109999999</v>
      </c>
      <c r="F228" s="8"/>
      <c r="H228" s="8"/>
    </row>
    <row r="229" spans="3:8" x14ac:dyDescent="0.25">
      <c r="C229" s="8">
        <v>476</v>
      </c>
      <c r="D229" s="8">
        <v>29.388847349999999</v>
      </c>
      <c r="E229" s="8">
        <v>19.63998604</v>
      </c>
      <c r="F229" s="8"/>
      <c r="H229" s="8"/>
    </row>
    <row r="230" spans="3:8" x14ac:dyDescent="0.25">
      <c r="C230" s="8">
        <v>477</v>
      </c>
      <c r="D230" s="8">
        <v>29.28583527</v>
      </c>
      <c r="E230" s="8">
        <v>19.556625369999999</v>
      </c>
      <c r="F230" s="8"/>
      <c r="H230" s="8"/>
    </row>
    <row r="231" spans="3:8" x14ac:dyDescent="0.25">
      <c r="C231" s="8">
        <v>478</v>
      </c>
      <c r="D231" s="8">
        <v>29.162347789999998</v>
      </c>
      <c r="E231" s="8">
        <v>19.568601610000002</v>
      </c>
      <c r="F231" s="8"/>
      <c r="H231" s="8"/>
    </row>
    <row r="232" spans="3:8" x14ac:dyDescent="0.25">
      <c r="C232" s="8">
        <v>479</v>
      </c>
      <c r="D232" s="8">
        <v>29.127195360000002</v>
      </c>
      <c r="E232" s="8">
        <v>19.51462364</v>
      </c>
      <c r="F232" s="8"/>
      <c r="H232" s="8"/>
    </row>
    <row r="233" spans="3:8" x14ac:dyDescent="0.25">
      <c r="C233" s="8">
        <v>480</v>
      </c>
      <c r="D233" s="8">
        <v>29.087833400000001</v>
      </c>
      <c r="E233" s="8">
        <v>19.50800705</v>
      </c>
      <c r="F233" s="8"/>
      <c r="H233" s="8"/>
    </row>
    <row r="234" spans="3:8" x14ac:dyDescent="0.25">
      <c r="C234" s="8">
        <v>481</v>
      </c>
      <c r="D234" s="8">
        <v>29.106981279999999</v>
      </c>
      <c r="E234" s="8">
        <v>19.5954628</v>
      </c>
      <c r="F234" s="8"/>
      <c r="H234" s="8"/>
    </row>
    <row r="235" spans="3:8" x14ac:dyDescent="0.25">
      <c r="C235" s="8">
        <v>482</v>
      </c>
      <c r="D235" s="8">
        <v>29.15544891</v>
      </c>
      <c r="E235" s="8">
        <v>19.664621350000001</v>
      </c>
      <c r="F235" s="8"/>
      <c r="H235" s="8"/>
    </row>
    <row r="236" spans="3:8" x14ac:dyDescent="0.25">
      <c r="C236" s="8">
        <v>483</v>
      </c>
      <c r="D236" s="8">
        <v>29.245134350000001</v>
      </c>
      <c r="E236" s="8">
        <v>19.815628050000001</v>
      </c>
      <c r="F236" s="8"/>
      <c r="H236" s="8"/>
    </row>
    <row r="237" spans="3:8" x14ac:dyDescent="0.25">
      <c r="C237" s="8">
        <v>484</v>
      </c>
      <c r="D237" s="8">
        <v>29.372251510000002</v>
      </c>
      <c r="E237" s="8">
        <v>19.864984509999999</v>
      </c>
      <c r="F237" s="8"/>
      <c r="H237" s="8"/>
    </row>
    <row r="238" spans="3:8" x14ac:dyDescent="0.25">
      <c r="C238" s="8">
        <v>485</v>
      </c>
      <c r="D238" s="8">
        <v>29.540565489999999</v>
      </c>
      <c r="E238" s="8">
        <v>20.06239128</v>
      </c>
      <c r="F238" s="8"/>
      <c r="H238" s="8"/>
    </row>
    <row r="239" spans="3:8" x14ac:dyDescent="0.25">
      <c r="C239" s="8">
        <v>486</v>
      </c>
      <c r="D239" s="8">
        <v>29.697313309999998</v>
      </c>
      <c r="E239" s="8">
        <v>20.206575390000001</v>
      </c>
      <c r="F239" s="8"/>
      <c r="H239" s="8"/>
    </row>
    <row r="240" spans="3:8" x14ac:dyDescent="0.25">
      <c r="C240" s="8">
        <v>487</v>
      </c>
      <c r="D240" s="8">
        <v>29.954708100000001</v>
      </c>
      <c r="E240" s="8">
        <v>20.446262359999999</v>
      </c>
      <c r="F240" s="8"/>
      <c r="H240" s="8"/>
    </row>
    <row r="241" spans="3:8" x14ac:dyDescent="0.25">
      <c r="C241" s="8">
        <v>488</v>
      </c>
      <c r="D241" s="8">
        <v>30.191553119999998</v>
      </c>
      <c r="E241" s="8">
        <v>20.59462929</v>
      </c>
      <c r="F241" s="8"/>
      <c r="H241" s="8"/>
    </row>
    <row r="242" spans="3:8" x14ac:dyDescent="0.25">
      <c r="C242" s="8">
        <v>489</v>
      </c>
      <c r="D242" s="8">
        <v>30.448707580000001</v>
      </c>
      <c r="E242" s="8">
        <v>20.82839203</v>
      </c>
      <c r="F242" s="8"/>
      <c r="H242" s="8"/>
    </row>
    <row r="243" spans="3:8" x14ac:dyDescent="0.25">
      <c r="C243" s="8">
        <v>490</v>
      </c>
      <c r="D243" s="8">
        <v>30.78912163</v>
      </c>
      <c r="E243" s="8">
        <v>21.064136510000001</v>
      </c>
      <c r="F243" s="8"/>
      <c r="H243" s="8"/>
    </row>
    <row r="244" spans="3:8" x14ac:dyDescent="0.25">
      <c r="C244" s="8">
        <v>491</v>
      </c>
      <c r="D244" s="8">
        <v>31.111770629999999</v>
      </c>
      <c r="E244" s="8">
        <v>21.443433760000001</v>
      </c>
      <c r="F244" s="8"/>
      <c r="H244" s="8"/>
    </row>
    <row r="245" spans="3:8" x14ac:dyDescent="0.25">
      <c r="C245" s="8">
        <v>492</v>
      </c>
      <c r="D245" s="8">
        <v>31.460046770000002</v>
      </c>
      <c r="E245" s="8">
        <v>21.593273159999999</v>
      </c>
      <c r="F245" s="8"/>
      <c r="H245" s="8"/>
    </row>
    <row r="246" spans="3:8" x14ac:dyDescent="0.25">
      <c r="C246" s="8">
        <v>493</v>
      </c>
      <c r="D246" s="8">
        <v>31.823465349999999</v>
      </c>
      <c r="E246" s="8">
        <v>21.969957350000001</v>
      </c>
      <c r="F246" s="8"/>
      <c r="H246" s="8"/>
    </row>
    <row r="247" spans="3:8" x14ac:dyDescent="0.25">
      <c r="C247" s="8">
        <v>494</v>
      </c>
      <c r="D247" s="8">
        <v>32.219017030000003</v>
      </c>
      <c r="E247" s="8">
        <v>22.321413039999999</v>
      </c>
      <c r="F247" s="8"/>
      <c r="H247" s="8"/>
    </row>
    <row r="248" spans="3:8" x14ac:dyDescent="0.25">
      <c r="C248" s="8">
        <v>495</v>
      </c>
      <c r="D248" s="8">
        <v>32.61998749</v>
      </c>
      <c r="E248" s="8">
        <v>22.594470980000001</v>
      </c>
      <c r="F248" s="8"/>
      <c r="H248" s="8"/>
    </row>
    <row r="249" spans="3:8" x14ac:dyDescent="0.25">
      <c r="C249" s="8">
        <v>496</v>
      </c>
      <c r="D249" s="8">
        <v>33.012981410000002</v>
      </c>
      <c r="E249" s="8">
        <v>22.939010620000001</v>
      </c>
      <c r="F249" s="8"/>
      <c r="H249" s="8"/>
    </row>
    <row r="250" spans="3:8" x14ac:dyDescent="0.25">
      <c r="C250" s="8">
        <v>497</v>
      </c>
      <c r="D250" s="8">
        <v>33.46371078</v>
      </c>
      <c r="E250" s="8">
        <v>23.225631709999998</v>
      </c>
      <c r="F250" s="8"/>
      <c r="H250" s="8"/>
    </row>
    <row r="251" spans="3:8" x14ac:dyDescent="0.25">
      <c r="C251" s="8">
        <v>498</v>
      </c>
      <c r="D251" s="8">
        <v>33.831417080000001</v>
      </c>
      <c r="E251" s="8">
        <v>23.668359760000001</v>
      </c>
      <c r="F251" s="8"/>
      <c r="H251" s="8"/>
    </row>
    <row r="252" spans="3:8" x14ac:dyDescent="0.25">
      <c r="C252" s="8">
        <v>499</v>
      </c>
      <c r="D252" s="8">
        <v>34.269912720000001</v>
      </c>
      <c r="E252" s="8">
        <v>23.961620329999999</v>
      </c>
      <c r="F252" s="8"/>
      <c r="H252" s="8"/>
    </row>
    <row r="253" spans="3:8" x14ac:dyDescent="0.25">
      <c r="C253" s="8">
        <v>500</v>
      </c>
      <c r="D253" s="8">
        <v>34.661746979999997</v>
      </c>
      <c r="E253" s="8">
        <v>24.284042360000001</v>
      </c>
      <c r="F253" s="8"/>
      <c r="H253" s="8"/>
    </row>
    <row r="254" spans="3:8" x14ac:dyDescent="0.25">
      <c r="C254" s="8">
        <v>501</v>
      </c>
      <c r="D254" s="8">
        <v>35.051090240000001</v>
      </c>
      <c r="E254" s="8">
        <v>24.574115750000001</v>
      </c>
      <c r="F254" s="8"/>
      <c r="H254" s="8"/>
    </row>
    <row r="255" spans="3:8" x14ac:dyDescent="0.25">
      <c r="C255" s="8">
        <v>502</v>
      </c>
      <c r="D255" s="8">
        <v>35.404438020000001</v>
      </c>
      <c r="E255" s="8">
        <v>24.88573074</v>
      </c>
      <c r="F255" s="8"/>
      <c r="H255" s="8"/>
    </row>
    <row r="256" spans="3:8" x14ac:dyDescent="0.25">
      <c r="C256" s="8">
        <v>503</v>
      </c>
      <c r="D256" s="8">
        <v>35.736133580000001</v>
      </c>
      <c r="E256" s="8">
        <v>25.202104569999999</v>
      </c>
      <c r="F256" s="8"/>
      <c r="H256" s="8"/>
    </row>
    <row r="257" spans="3:8" x14ac:dyDescent="0.25">
      <c r="C257" s="8">
        <v>504</v>
      </c>
      <c r="D257" s="8">
        <v>36.022972109999998</v>
      </c>
      <c r="E257" s="8">
        <v>25.475242609999999</v>
      </c>
      <c r="F257" s="8"/>
      <c r="H257" s="8"/>
    </row>
    <row r="258" spans="3:8" x14ac:dyDescent="0.25">
      <c r="C258" s="8">
        <v>505</v>
      </c>
      <c r="D258" s="8">
        <v>36.289360049999999</v>
      </c>
      <c r="E258" s="8">
        <v>25.645950320000001</v>
      </c>
      <c r="F258" s="8"/>
      <c r="H258" s="8"/>
    </row>
    <row r="259" spans="3:8" x14ac:dyDescent="0.25">
      <c r="C259" s="8">
        <v>506</v>
      </c>
      <c r="D259" s="8">
        <v>36.482749939999998</v>
      </c>
      <c r="E259" s="8">
        <v>25.888860699999999</v>
      </c>
      <c r="F259" s="8"/>
      <c r="H259" s="8"/>
    </row>
    <row r="260" spans="3:8" x14ac:dyDescent="0.25">
      <c r="C260" s="8">
        <v>507</v>
      </c>
      <c r="D260" s="8">
        <v>36.63102722</v>
      </c>
      <c r="E260" s="8">
        <v>26.057636259999999</v>
      </c>
      <c r="F260" s="8"/>
      <c r="H260" s="8"/>
    </row>
    <row r="261" spans="3:8" x14ac:dyDescent="0.25">
      <c r="C261" s="8">
        <v>508</v>
      </c>
      <c r="D261" s="8">
        <v>36.727638239999997</v>
      </c>
      <c r="E261" s="8">
        <v>26.175111770000001</v>
      </c>
      <c r="F261" s="8"/>
      <c r="H261" s="8"/>
    </row>
    <row r="262" spans="3:8" x14ac:dyDescent="0.25">
      <c r="C262" s="8">
        <v>509</v>
      </c>
      <c r="D262" s="8">
        <v>36.775188450000002</v>
      </c>
      <c r="E262" s="8">
        <v>26.26683998</v>
      </c>
      <c r="F262" s="8"/>
      <c r="H262" s="8"/>
    </row>
    <row r="263" spans="3:8" x14ac:dyDescent="0.25">
      <c r="C263" s="8">
        <v>510</v>
      </c>
      <c r="D263" s="8">
        <v>36.75670624</v>
      </c>
      <c r="E263" s="8">
        <v>26.32904053</v>
      </c>
      <c r="F263" s="8"/>
      <c r="H263" s="8"/>
    </row>
    <row r="264" spans="3:8" x14ac:dyDescent="0.25">
      <c r="C264" s="8">
        <v>511</v>
      </c>
      <c r="D264" s="8">
        <v>36.655258179999997</v>
      </c>
      <c r="E264" s="8">
        <v>26.255893709999999</v>
      </c>
      <c r="F264" s="8"/>
      <c r="H264" s="8"/>
    </row>
    <row r="265" spans="3:8" x14ac:dyDescent="0.25">
      <c r="C265" s="8">
        <v>512</v>
      </c>
      <c r="D265" s="8">
        <v>36.505077360000001</v>
      </c>
      <c r="E265" s="8">
        <v>26.267671589999999</v>
      </c>
      <c r="F265" s="8"/>
      <c r="H265" s="8"/>
    </row>
    <row r="266" spans="3:8" x14ac:dyDescent="0.25">
      <c r="C266" s="8">
        <v>513</v>
      </c>
      <c r="D266" s="8">
        <v>36.308410639999998</v>
      </c>
      <c r="E266" s="8">
        <v>26.163032529999999</v>
      </c>
      <c r="F266" s="8"/>
      <c r="H266" s="8"/>
    </row>
    <row r="267" spans="3:8" x14ac:dyDescent="0.25">
      <c r="C267" s="8">
        <v>514</v>
      </c>
      <c r="D267" s="8">
        <v>36.03915405</v>
      </c>
      <c r="E267" s="8">
        <v>26.01245308</v>
      </c>
      <c r="F267" s="8"/>
      <c r="H267" s="8"/>
    </row>
    <row r="268" spans="3:8" x14ac:dyDescent="0.25">
      <c r="C268" s="8">
        <v>515</v>
      </c>
      <c r="D268" s="8">
        <v>35.662918089999998</v>
      </c>
      <c r="E268" s="8">
        <v>25.839111330000001</v>
      </c>
      <c r="F268" s="8"/>
      <c r="H268" s="8"/>
    </row>
    <row r="269" spans="3:8" x14ac:dyDescent="0.25">
      <c r="C269" s="8">
        <v>516</v>
      </c>
      <c r="D269" s="8">
        <v>35.285572049999999</v>
      </c>
      <c r="E269" s="8">
        <v>25.566345210000001</v>
      </c>
      <c r="F269" s="8"/>
      <c r="H269" s="8"/>
    </row>
    <row r="270" spans="3:8" x14ac:dyDescent="0.25">
      <c r="C270" s="8">
        <v>517</v>
      </c>
      <c r="D270" s="8">
        <v>34.852195739999999</v>
      </c>
      <c r="E270" s="8">
        <v>25.372972489999999</v>
      </c>
      <c r="F270" s="8"/>
      <c r="H270" s="8"/>
    </row>
    <row r="271" spans="3:8" x14ac:dyDescent="0.25">
      <c r="C271" s="8">
        <v>518</v>
      </c>
      <c r="D271" s="8">
        <v>34.357387539999998</v>
      </c>
      <c r="E271" s="8">
        <v>25.057092669999999</v>
      </c>
      <c r="F271" s="8"/>
      <c r="H271" s="8"/>
    </row>
    <row r="272" spans="3:8" x14ac:dyDescent="0.25">
      <c r="C272" s="8">
        <v>519</v>
      </c>
      <c r="D272" s="8">
        <v>33.824745180000001</v>
      </c>
      <c r="E272" s="8">
        <v>24.751163479999999</v>
      </c>
      <c r="F272" s="8"/>
      <c r="H272" s="8"/>
    </row>
    <row r="273" spans="3:8" x14ac:dyDescent="0.25">
      <c r="C273" s="8">
        <v>520</v>
      </c>
      <c r="D273" s="8">
        <v>33.228172299999997</v>
      </c>
      <c r="E273" s="8">
        <v>24.362670900000001</v>
      </c>
      <c r="F273" s="8"/>
      <c r="H273" s="8"/>
    </row>
    <row r="274" spans="3:8" x14ac:dyDescent="0.25">
      <c r="C274" s="8">
        <v>521</v>
      </c>
      <c r="D274" s="8">
        <v>32.62039566</v>
      </c>
      <c r="E274" s="8">
        <v>23.97308159</v>
      </c>
      <c r="F274" s="8"/>
      <c r="H274" s="8"/>
    </row>
    <row r="275" spans="3:8" x14ac:dyDescent="0.25">
      <c r="C275" s="8">
        <v>522</v>
      </c>
      <c r="D275" s="8">
        <v>31.984182359999998</v>
      </c>
      <c r="E275" s="8">
        <v>23.586092000000001</v>
      </c>
      <c r="F275" s="8"/>
      <c r="H275" s="8"/>
    </row>
    <row r="276" spans="3:8" x14ac:dyDescent="0.25">
      <c r="C276" s="8">
        <v>523</v>
      </c>
      <c r="D276" s="8">
        <v>31.329578399999999</v>
      </c>
      <c r="E276" s="8">
        <v>23.170358660000002</v>
      </c>
      <c r="F276" s="8"/>
      <c r="H276" s="8"/>
    </row>
    <row r="277" spans="3:8" x14ac:dyDescent="0.25">
      <c r="C277" s="8">
        <v>524</v>
      </c>
      <c r="D277" s="8">
        <v>30.671131129999999</v>
      </c>
      <c r="E277" s="8">
        <v>22.772958760000002</v>
      </c>
      <c r="F277" s="8"/>
      <c r="H277" s="8"/>
    </row>
    <row r="278" spans="3:8" x14ac:dyDescent="0.25">
      <c r="C278" s="8">
        <v>525</v>
      </c>
      <c r="D278" s="8">
        <v>29.98786926</v>
      </c>
      <c r="E278" s="8">
        <v>22.300519940000001</v>
      </c>
      <c r="F278" s="8"/>
      <c r="H278" s="8"/>
    </row>
    <row r="279" spans="3:8" x14ac:dyDescent="0.25">
      <c r="C279" s="8">
        <v>526</v>
      </c>
      <c r="D279" s="8">
        <v>29.305849080000002</v>
      </c>
      <c r="E279" s="8">
        <v>21.849292760000001</v>
      </c>
      <c r="F279" s="8"/>
      <c r="H279" s="8"/>
    </row>
    <row r="280" spans="3:8" x14ac:dyDescent="0.25">
      <c r="C280" s="8">
        <v>527</v>
      </c>
      <c r="D280" s="8">
        <v>28.615322110000001</v>
      </c>
      <c r="E280" s="8">
        <v>21.439315799999999</v>
      </c>
      <c r="F280" s="8"/>
      <c r="H280" s="8"/>
    </row>
    <row r="281" spans="3:8" x14ac:dyDescent="0.25">
      <c r="C281" s="8">
        <v>528</v>
      </c>
      <c r="D281" s="8">
        <v>27.914363860000002</v>
      </c>
      <c r="E281" s="8">
        <v>20.97752762</v>
      </c>
      <c r="F281" s="8"/>
      <c r="H281" s="8"/>
    </row>
    <row r="282" spans="3:8" x14ac:dyDescent="0.25">
      <c r="C282" s="8">
        <v>529</v>
      </c>
      <c r="D282" s="8">
        <v>27.257656099999998</v>
      </c>
      <c r="E282" s="8">
        <v>20.546337130000001</v>
      </c>
      <c r="F282" s="8"/>
      <c r="H282" s="8"/>
    </row>
    <row r="283" spans="3:8" x14ac:dyDescent="0.25">
      <c r="C283" s="8">
        <v>530</v>
      </c>
      <c r="D283" s="8">
        <v>26.598003389999999</v>
      </c>
      <c r="E283" s="8">
        <v>20.097852710000002</v>
      </c>
      <c r="F283" s="8"/>
      <c r="H283" s="8"/>
    </row>
    <row r="284" spans="3:8" x14ac:dyDescent="0.25">
      <c r="C284" s="8">
        <v>531</v>
      </c>
      <c r="D284" s="8">
        <v>25.920413969999998</v>
      </c>
      <c r="E284" s="8">
        <v>19.648775100000002</v>
      </c>
      <c r="F284" s="8"/>
      <c r="H284" s="8"/>
    </row>
    <row r="285" spans="3:8" x14ac:dyDescent="0.25">
      <c r="C285" s="8">
        <v>532</v>
      </c>
      <c r="D285" s="8">
        <v>25.28654671</v>
      </c>
      <c r="E285" s="8">
        <v>19.230098720000001</v>
      </c>
      <c r="F285" s="8"/>
      <c r="H285" s="8"/>
    </row>
    <row r="286" spans="3:8" x14ac:dyDescent="0.25">
      <c r="C286" s="8">
        <v>533</v>
      </c>
      <c r="D286" s="8">
        <v>24.664913179999999</v>
      </c>
      <c r="E286" s="8">
        <v>18.867250439999999</v>
      </c>
      <c r="F286" s="8"/>
      <c r="H286" s="8"/>
    </row>
    <row r="287" spans="3:8" x14ac:dyDescent="0.25">
      <c r="C287" s="8">
        <v>534</v>
      </c>
      <c r="D287" s="8">
        <v>24.055908200000001</v>
      </c>
      <c r="E287" s="8">
        <v>18.430248259999999</v>
      </c>
      <c r="F287" s="8"/>
      <c r="H287" s="8"/>
    </row>
    <row r="288" spans="3:8" x14ac:dyDescent="0.25">
      <c r="C288" s="8">
        <v>535</v>
      </c>
      <c r="D288" s="8">
        <v>23.4509182</v>
      </c>
      <c r="E288" s="8">
        <v>18.055864329999999</v>
      </c>
      <c r="F288" s="8"/>
      <c r="H288" s="8"/>
    </row>
    <row r="289" spans="3:8" x14ac:dyDescent="0.25">
      <c r="C289" s="8">
        <v>536</v>
      </c>
      <c r="D289" s="8">
        <v>22.86388397</v>
      </c>
      <c r="E289" s="8">
        <v>17.6649189</v>
      </c>
      <c r="F289" s="8"/>
      <c r="H289" s="8"/>
    </row>
    <row r="290" spans="3:8" x14ac:dyDescent="0.25">
      <c r="C290" s="8">
        <v>537</v>
      </c>
      <c r="D290" s="8">
        <v>22.321275709999998</v>
      </c>
      <c r="E290" s="8">
        <v>17.301757810000002</v>
      </c>
      <c r="F290" s="8"/>
      <c r="H290" s="8"/>
    </row>
    <row r="291" spans="3:8" x14ac:dyDescent="0.25">
      <c r="C291" s="8">
        <v>538</v>
      </c>
      <c r="D291" s="8">
        <v>21.825031280000001</v>
      </c>
      <c r="E291" s="8">
        <v>16.977712629999999</v>
      </c>
      <c r="F291" s="8"/>
      <c r="H291" s="8"/>
    </row>
    <row r="292" spans="3:8" x14ac:dyDescent="0.25">
      <c r="C292" s="8">
        <v>539</v>
      </c>
      <c r="D292" s="8">
        <v>21.296468730000001</v>
      </c>
      <c r="E292" s="8">
        <v>16.67248154</v>
      </c>
      <c r="F292" s="8"/>
      <c r="H292" s="8"/>
    </row>
    <row r="293" spans="3:8" x14ac:dyDescent="0.25">
      <c r="C293" s="8">
        <v>540</v>
      </c>
      <c r="D293" s="8">
        <v>20.80771446</v>
      </c>
      <c r="E293" s="8">
        <v>16.32243729</v>
      </c>
      <c r="F293" s="8"/>
      <c r="H293" s="8"/>
    </row>
    <row r="294" spans="3:8" x14ac:dyDescent="0.25">
      <c r="C294" s="8">
        <v>541</v>
      </c>
      <c r="D294" s="8">
        <v>20.35614777</v>
      </c>
      <c r="E294" s="8">
        <v>16.016521449999999</v>
      </c>
      <c r="F294" s="8"/>
      <c r="H294" s="8"/>
    </row>
    <row r="295" spans="3:8" x14ac:dyDescent="0.25">
      <c r="C295" s="8">
        <v>542</v>
      </c>
      <c r="D295" s="8">
        <v>19.833475109999998</v>
      </c>
      <c r="E295" s="8">
        <v>15.66964817</v>
      </c>
      <c r="F295" s="8"/>
      <c r="H295" s="8"/>
    </row>
    <row r="296" spans="3:8" x14ac:dyDescent="0.25">
      <c r="C296" s="8">
        <v>543</v>
      </c>
      <c r="D296" s="8">
        <v>19.436885830000001</v>
      </c>
      <c r="E296" s="8">
        <v>15.448279380000001</v>
      </c>
      <c r="F296" s="8"/>
      <c r="H296" s="8"/>
    </row>
    <row r="297" spans="3:8" x14ac:dyDescent="0.25">
      <c r="C297" s="8">
        <v>544</v>
      </c>
      <c r="D297" s="8">
        <v>19.041801450000001</v>
      </c>
      <c r="E297" s="8">
        <v>15.15788555</v>
      </c>
      <c r="F297" s="8"/>
      <c r="H297" s="8"/>
    </row>
    <row r="298" spans="3:8" x14ac:dyDescent="0.25">
      <c r="C298" s="8">
        <v>545</v>
      </c>
      <c r="D298" s="8">
        <v>18.632619859999998</v>
      </c>
      <c r="E298" s="8">
        <v>14.88438702</v>
      </c>
      <c r="F298" s="8"/>
      <c r="H298" s="8"/>
    </row>
    <row r="299" spans="3:8" x14ac:dyDescent="0.25">
      <c r="C299" s="8">
        <v>546</v>
      </c>
      <c r="D299" s="8">
        <v>18.27308464</v>
      </c>
      <c r="E299" s="8">
        <v>14.61594582</v>
      </c>
      <c r="F299" s="8"/>
      <c r="H299" s="8"/>
    </row>
    <row r="300" spans="3:8" x14ac:dyDescent="0.25">
      <c r="C300" s="8">
        <v>547</v>
      </c>
      <c r="D300" s="8">
        <v>17.903242110000001</v>
      </c>
      <c r="E300" s="8">
        <v>14.41438198</v>
      </c>
      <c r="F300" s="8"/>
      <c r="H300" s="8"/>
    </row>
    <row r="301" spans="3:8" x14ac:dyDescent="0.25">
      <c r="C301" s="8">
        <v>548</v>
      </c>
      <c r="D301" s="8">
        <v>17.580963130000001</v>
      </c>
      <c r="E301" s="8">
        <v>14.236042019999999</v>
      </c>
      <c r="F301" s="8"/>
      <c r="H301" s="8"/>
    </row>
    <row r="302" spans="3:8" x14ac:dyDescent="0.25">
      <c r="C302" s="8">
        <v>549</v>
      </c>
      <c r="D302" s="8">
        <v>17.25584602</v>
      </c>
      <c r="E302" s="8">
        <v>14.0003233</v>
      </c>
      <c r="F302" s="8"/>
      <c r="H302" s="8"/>
    </row>
    <row r="303" spans="3:8" x14ac:dyDescent="0.25">
      <c r="C303" s="8">
        <v>550</v>
      </c>
      <c r="D303" s="8">
        <v>16.981065749999999</v>
      </c>
      <c r="E303" s="8">
        <v>13.80461311</v>
      </c>
      <c r="F303" s="8"/>
      <c r="H303" s="8"/>
    </row>
    <row r="304" spans="3:8" x14ac:dyDescent="0.25">
      <c r="C304" s="8">
        <v>551</v>
      </c>
      <c r="D304" s="8">
        <v>16.69461823</v>
      </c>
      <c r="E304" s="8">
        <v>13.604387279999999</v>
      </c>
      <c r="F304" s="8"/>
      <c r="H304" s="8"/>
    </row>
    <row r="305" spans="3:8" x14ac:dyDescent="0.25">
      <c r="C305" s="8">
        <v>552</v>
      </c>
      <c r="D305" s="8">
        <v>16.41404343</v>
      </c>
      <c r="E305" s="8">
        <v>13.41267109</v>
      </c>
      <c r="F305" s="8"/>
      <c r="H305" s="8"/>
    </row>
    <row r="306" spans="3:8" x14ac:dyDescent="0.25">
      <c r="C306" s="8">
        <v>553</v>
      </c>
      <c r="D306" s="8">
        <v>16.162750240000001</v>
      </c>
      <c r="E306" s="8">
        <v>13.26123333</v>
      </c>
      <c r="F306" s="8"/>
      <c r="H306" s="8"/>
    </row>
    <row r="307" spans="3:8" x14ac:dyDescent="0.25">
      <c r="C307" s="8">
        <v>554</v>
      </c>
      <c r="D307" s="8">
        <v>15.892198560000001</v>
      </c>
      <c r="E307" s="8">
        <v>13.035647389999999</v>
      </c>
      <c r="F307" s="8"/>
      <c r="H307" s="8"/>
    </row>
    <row r="308" spans="3:8" x14ac:dyDescent="0.25">
      <c r="C308" s="8">
        <v>555</v>
      </c>
      <c r="D308" s="8">
        <v>15.68033123</v>
      </c>
      <c r="E308" s="8">
        <v>12.890042299999999</v>
      </c>
      <c r="F308" s="8"/>
      <c r="H308" s="8"/>
    </row>
    <row r="309" spans="3:8" x14ac:dyDescent="0.25">
      <c r="C309" s="8">
        <v>556</v>
      </c>
      <c r="D309" s="8">
        <v>15.43817997</v>
      </c>
      <c r="E309" s="8">
        <v>12.789503099999999</v>
      </c>
      <c r="F309" s="8"/>
      <c r="H309" s="8"/>
    </row>
    <row r="310" spans="3:8" x14ac:dyDescent="0.25">
      <c r="C310" s="8">
        <v>557</v>
      </c>
      <c r="D310" s="8">
        <v>15.27564716</v>
      </c>
      <c r="E310" s="8">
        <v>12.65696335</v>
      </c>
      <c r="F310" s="8"/>
      <c r="H310" s="8"/>
    </row>
    <row r="311" spans="3:8" x14ac:dyDescent="0.25">
      <c r="C311" s="8">
        <v>558</v>
      </c>
      <c r="D311" s="8">
        <v>15.092847819999999</v>
      </c>
      <c r="E311" s="8">
        <v>12.54131508</v>
      </c>
      <c r="F311" s="8"/>
      <c r="H311" s="8"/>
    </row>
    <row r="312" spans="3:8" x14ac:dyDescent="0.25">
      <c r="C312" s="8">
        <v>559</v>
      </c>
      <c r="D312" s="8">
        <v>14.92496109</v>
      </c>
      <c r="E312" s="8">
        <v>12.439951900000001</v>
      </c>
      <c r="F312" s="8"/>
      <c r="H312" s="8"/>
    </row>
    <row r="313" spans="3:8" x14ac:dyDescent="0.25">
      <c r="C313" s="8">
        <v>560</v>
      </c>
      <c r="D313" s="8">
        <v>14.73845577</v>
      </c>
      <c r="E313" s="8">
        <v>12.30098343</v>
      </c>
      <c r="F313" s="8"/>
      <c r="H313" s="8"/>
    </row>
    <row r="314" spans="3:8" x14ac:dyDescent="0.25">
      <c r="C314" s="8">
        <v>561</v>
      </c>
      <c r="D314" s="8">
        <v>14.58298111</v>
      </c>
      <c r="E314" s="8">
        <v>12.172348019999999</v>
      </c>
      <c r="F314" s="8"/>
      <c r="H314" s="8"/>
    </row>
    <row r="315" spans="3:8" x14ac:dyDescent="0.25">
      <c r="C315" s="8">
        <v>562</v>
      </c>
      <c r="D315" s="8">
        <v>14.441253659999999</v>
      </c>
      <c r="E315" s="8">
        <v>12.124380110000001</v>
      </c>
      <c r="F315" s="8"/>
      <c r="H315" s="8"/>
    </row>
    <row r="316" spans="3:8" x14ac:dyDescent="0.25">
      <c r="C316" s="8">
        <v>563</v>
      </c>
      <c r="D316" s="8">
        <v>14.319366459999999</v>
      </c>
      <c r="E316" s="8">
        <v>12.0260725</v>
      </c>
      <c r="F316" s="8"/>
      <c r="H316" s="8"/>
    </row>
    <row r="317" spans="3:8" x14ac:dyDescent="0.25">
      <c r="C317" s="8">
        <v>564</v>
      </c>
      <c r="D317" s="8">
        <v>14.205627440000001</v>
      </c>
      <c r="E317" s="8">
        <v>11.942184449999999</v>
      </c>
      <c r="F317" s="8"/>
      <c r="H317" s="8"/>
    </row>
    <row r="318" spans="3:8" x14ac:dyDescent="0.25">
      <c r="C318" s="8">
        <v>565</v>
      </c>
      <c r="D318" s="8">
        <v>14.104803090000001</v>
      </c>
      <c r="E318" s="8">
        <v>11.95051861</v>
      </c>
      <c r="F318" s="8"/>
      <c r="H318" s="8"/>
    </row>
    <row r="319" spans="3:8" x14ac:dyDescent="0.25">
      <c r="C319" s="8">
        <v>566</v>
      </c>
      <c r="D319" s="8">
        <v>14.01307106</v>
      </c>
      <c r="E319" s="8">
        <v>11.84931946</v>
      </c>
      <c r="F319" s="8"/>
      <c r="H319" s="8"/>
    </row>
    <row r="320" spans="3:8" x14ac:dyDescent="0.25">
      <c r="C320" s="8">
        <v>567</v>
      </c>
      <c r="D320" s="8">
        <v>13.91877556</v>
      </c>
      <c r="E320" s="8">
        <v>11.750236510000001</v>
      </c>
      <c r="F320" s="8"/>
      <c r="H320" s="8"/>
    </row>
    <row r="321" spans="3:8" x14ac:dyDescent="0.25">
      <c r="C321" s="8">
        <v>568</v>
      </c>
      <c r="D321" s="8">
        <v>13.805015559999999</v>
      </c>
      <c r="E321" s="8">
        <v>11.692270280000001</v>
      </c>
      <c r="F321" s="8"/>
      <c r="H321" s="8"/>
    </row>
    <row r="322" spans="3:8" x14ac:dyDescent="0.25">
      <c r="C322" s="8">
        <v>569</v>
      </c>
      <c r="D322" s="8">
        <v>13.7400074</v>
      </c>
      <c r="E322" s="8">
        <v>11.662450789999999</v>
      </c>
      <c r="F322" s="8"/>
      <c r="H322" s="8"/>
    </row>
    <row r="323" spans="3:8" x14ac:dyDescent="0.25">
      <c r="C323" s="8">
        <v>570</v>
      </c>
      <c r="D323" s="8">
        <v>13.6674509</v>
      </c>
      <c r="E323" s="8">
        <v>11.624028210000001</v>
      </c>
      <c r="F323" s="8"/>
      <c r="H323" s="8"/>
    </row>
    <row r="324" spans="3:8" x14ac:dyDescent="0.25">
      <c r="C324" s="8">
        <v>571</v>
      </c>
      <c r="D324" s="8">
        <v>13.62469769</v>
      </c>
      <c r="E324" s="8">
        <v>11.57653236</v>
      </c>
      <c r="F324" s="8"/>
      <c r="H324" s="8"/>
    </row>
    <row r="325" spans="3:8" x14ac:dyDescent="0.25">
      <c r="C325" s="8">
        <v>572</v>
      </c>
      <c r="D325" s="8">
        <v>13.576921459999999</v>
      </c>
      <c r="E325" s="8">
        <v>11.569946290000001</v>
      </c>
      <c r="F325" s="8"/>
      <c r="H325" s="8"/>
    </row>
    <row r="326" spans="3:8" x14ac:dyDescent="0.25">
      <c r="C326" s="8">
        <v>573</v>
      </c>
      <c r="D326" s="8">
        <v>13.51887894</v>
      </c>
      <c r="E326" s="8">
        <v>11.53002262</v>
      </c>
      <c r="F326" s="8"/>
      <c r="H326" s="8"/>
    </row>
    <row r="327" spans="3:8" x14ac:dyDescent="0.25">
      <c r="C327" s="8">
        <v>574</v>
      </c>
      <c r="D327" s="8">
        <v>13.49120903</v>
      </c>
      <c r="E327" s="8">
        <v>11.53365707</v>
      </c>
      <c r="F327" s="8"/>
      <c r="H327" s="8"/>
    </row>
    <row r="328" spans="3:8" x14ac:dyDescent="0.25">
      <c r="C328" s="8">
        <v>575</v>
      </c>
      <c r="D328" s="8">
        <v>13.508478159999999</v>
      </c>
      <c r="E328" s="8">
        <v>11.578687670000001</v>
      </c>
      <c r="F328" s="8"/>
      <c r="H328" s="8"/>
    </row>
    <row r="329" spans="3:8" x14ac:dyDescent="0.25">
      <c r="C329" s="8">
        <v>576</v>
      </c>
      <c r="D329" s="8">
        <v>13.470287320000001</v>
      </c>
      <c r="E329" s="8">
        <v>11.5431776</v>
      </c>
      <c r="F329" s="8"/>
      <c r="H329" s="8"/>
    </row>
    <row r="330" spans="3:8" x14ac:dyDescent="0.25">
      <c r="C330" s="8">
        <v>577</v>
      </c>
      <c r="D330" s="8">
        <v>13.45758247</v>
      </c>
      <c r="E330" s="8">
        <v>11.53893375</v>
      </c>
      <c r="F330" s="8"/>
      <c r="H330" s="8"/>
    </row>
    <row r="331" spans="3:8" x14ac:dyDescent="0.25">
      <c r="C331" s="8">
        <v>578</v>
      </c>
      <c r="D331" s="8">
        <v>13.446894650000001</v>
      </c>
      <c r="E331" s="8">
        <v>11.576250079999999</v>
      </c>
      <c r="F331" s="8"/>
      <c r="H331" s="8"/>
    </row>
    <row r="332" spans="3:8" x14ac:dyDescent="0.25">
      <c r="C332" s="8">
        <v>579</v>
      </c>
      <c r="D332" s="8">
        <v>13.44120502</v>
      </c>
      <c r="E332" s="8">
        <v>11.576724049999999</v>
      </c>
      <c r="F332" s="8"/>
      <c r="H332" s="8"/>
    </row>
    <row r="333" spans="3:8" x14ac:dyDescent="0.25">
      <c r="C333" s="8">
        <v>580</v>
      </c>
      <c r="D333" s="8">
        <v>13.466970440000001</v>
      </c>
      <c r="E333" s="8">
        <v>11.586133</v>
      </c>
      <c r="F333" s="8"/>
      <c r="H333" s="8"/>
    </row>
    <row r="334" spans="3:8" x14ac:dyDescent="0.25">
      <c r="C334" s="8">
        <v>581</v>
      </c>
      <c r="D334" s="8">
        <v>13.4772625</v>
      </c>
      <c r="E334" s="8">
        <v>11.59282589</v>
      </c>
      <c r="F334" s="8"/>
      <c r="H334" s="8"/>
    </row>
    <row r="335" spans="3:8" x14ac:dyDescent="0.25">
      <c r="C335" s="8">
        <v>582</v>
      </c>
      <c r="D335" s="8">
        <v>13.51668549</v>
      </c>
      <c r="E335" s="8">
        <v>11.706631659999999</v>
      </c>
      <c r="F335" s="8"/>
      <c r="H335" s="8"/>
    </row>
    <row r="336" spans="3:8" x14ac:dyDescent="0.25">
      <c r="C336" s="8">
        <v>583</v>
      </c>
      <c r="D336" s="8">
        <v>13.54367542</v>
      </c>
      <c r="E336" s="8">
        <v>11.668923380000001</v>
      </c>
      <c r="F336" s="8"/>
      <c r="H336" s="8"/>
    </row>
    <row r="337" spans="3:8" x14ac:dyDescent="0.25">
      <c r="C337" s="8">
        <v>584</v>
      </c>
      <c r="D337" s="8">
        <v>13.59768105</v>
      </c>
      <c r="E337" s="8">
        <v>11.695733069999999</v>
      </c>
      <c r="F337" s="8"/>
      <c r="H337" s="8"/>
    </row>
    <row r="338" spans="3:8" x14ac:dyDescent="0.25">
      <c r="C338" s="8">
        <v>585</v>
      </c>
      <c r="D338" s="8">
        <v>13.63918591</v>
      </c>
      <c r="E338" s="8">
        <v>11.78632069</v>
      </c>
      <c r="F338" s="8"/>
      <c r="H338" s="8"/>
    </row>
    <row r="339" spans="3:8" x14ac:dyDescent="0.25">
      <c r="C339" s="8">
        <v>586</v>
      </c>
      <c r="D339" s="8">
        <v>13.686670299999999</v>
      </c>
      <c r="E339" s="8">
        <v>11.806261060000001</v>
      </c>
      <c r="F339" s="8"/>
      <c r="H339" s="8"/>
    </row>
    <row r="340" spans="3:8" x14ac:dyDescent="0.25">
      <c r="C340" s="8">
        <v>587</v>
      </c>
      <c r="D340" s="8">
        <v>13.743604660000001</v>
      </c>
      <c r="E340" s="8">
        <v>11.84866905</v>
      </c>
      <c r="F340" s="8"/>
      <c r="H340" s="8"/>
    </row>
    <row r="341" spans="3:8" x14ac:dyDescent="0.25">
      <c r="C341" s="8">
        <v>588</v>
      </c>
      <c r="D341" s="8">
        <v>13.803023339999999</v>
      </c>
      <c r="E341" s="8">
        <v>11.90657616</v>
      </c>
      <c r="F341" s="8"/>
      <c r="H341" s="8"/>
    </row>
    <row r="342" spans="3:8" x14ac:dyDescent="0.25">
      <c r="C342" s="8">
        <v>589</v>
      </c>
      <c r="D342" s="8">
        <v>13.897842410000001</v>
      </c>
      <c r="E342" s="8">
        <v>11.989665029999999</v>
      </c>
      <c r="F342" s="8"/>
      <c r="H342" s="8"/>
    </row>
    <row r="343" spans="3:8" x14ac:dyDescent="0.25">
      <c r="C343" s="8">
        <v>590</v>
      </c>
      <c r="D343" s="8">
        <v>13.96515656</v>
      </c>
      <c r="E343" s="8">
        <v>12.0755415</v>
      </c>
      <c r="F343" s="8"/>
      <c r="H343" s="8"/>
    </row>
    <row r="344" spans="3:8" x14ac:dyDescent="0.25">
      <c r="C344" s="8">
        <v>591</v>
      </c>
      <c r="D344" s="8">
        <v>14.05205441</v>
      </c>
      <c r="E344" s="8">
        <v>12.14509106</v>
      </c>
      <c r="F344" s="8"/>
      <c r="H344" s="8"/>
    </row>
    <row r="345" spans="3:8" x14ac:dyDescent="0.25">
      <c r="C345" s="8">
        <v>592</v>
      </c>
      <c r="D345" s="8">
        <v>14.15186119</v>
      </c>
      <c r="E345" s="8">
        <v>12.18473053</v>
      </c>
      <c r="F345" s="8"/>
      <c r="H345" s="8"/>
    </row>
    <row r="346" spans="3:8" x14ac:dyDescent="0.25">
      <c r="C346" s="8">
        <v>593</v>
      </c>
      <c r="D346" s="8">
        <v>14.23954487</v>
      </c>
      <c r="E346" s="8">
        <v>12.3506155</v>
      </c>
      <c r="F346" s="8"/>
      <c r="H346" s="8"/>
    </row>
    <row r="347" spans="3:8" x14ac:dyDescent="0.25">
      <c r="C347" s="8">
        <v>594</v>
      </c>
      <c r="D347" s="8">
        <v>14.33169556</v>
      </c>
      <c r="E347" s="8">
        <v>12.46577454</v>
      </c>
      <c r="F347" s="8"/>
      <c r="H347" s="8"/>
    </row>
    <row r="348" spans="3:8" x14ac:dyDescent="0.25">
      <c r="C348" s="8">
        <v>595</v>
      </c>
      <c r="D348" s="8">
        <v>14.434562680000001</v>
      </c>
      <c r="E348" s="8">
        <v>12.51805401</v>
      </c>
      <c r="F348" s="8"/>
      <c r="H348" s="8"/>
    </row>
    <row r="349" spans="3:8" x14ac:dyDescent="0.25">
      <c r="C349" s="8">
        <v>596</v>
      </c>
      <c r="D349" s="8">
        <v>14.543194769999999</v>
      </c>
      <c r="E349" s="8">
        <v>12.64761066</v>
      </c>
      <c r="F349" s="8"/>
      <c r="H349" s="8"/>
    </row>
    <row r="350" spans="3:8" x14ac:dyDescent="0.25">
      <c r="C350" s="8">
        <v>597</v>
      </c>
      <c r="D350" s="8">
        <v>14.688846590000001</v>
      </c>
      <c r="E350" s="8">
        <v>12.753683089999999</v>
      </c>
      <c r="F350" s="8"/>
      <c r="H350" s="8"/>
    </row>
    <row r="351" spans="3:8" x14ac:dyDescent="0.25">
      <c r="C351" s="8">
        <v>598</v>
      </c>
      <c r="D351" s="8">
        <v>14.79982281</v>
      </c>
      <c r="E351" s="8">
        <v>12.89187622</v>
      </c>
      <c r="F351" s="8"/>
      <c r="H351" s="8"/>
    </row>
    <row r="352" spans="3:8" x14ac:dyDescent="0.25">
      <c r="C352" s="8">
        <v>599</v>
      </c>
      <c r="D352" s="8">
        <v>14.92763042</v>
      </c>
      <c r="E352" s="8">
        <v>12.994039539999999</v>
      </c>
      <c r="F352" s="8"/>
      <c r="H352" s="8"/>
    </row>
    <row r="353" spans="3:8" x14ac:dyDescent="0.25">
      <c r="C353" s="8">
        <v>600</v>
      </c>
      <c r="D353" s="8">
        <v>15.05498886</v>
      </c>
      <c r="E353" s="8">
        <v>13.13381386</v>
      </c>
      <c r="F353" s="8"/>
      <c r="H353" s="8"/>
    </row>
    <row r="354" spans="3:8" x14ac:dyDescent="0.25">
      <c r="C354" s="8">
        <v>601</v>
      </c>
      <c r="D354" s="8">
        <v>15.19579601</v>
      </c>
      <c r="E354" s="8">
        <v>13.3001852</v>
      </c>
      <c r="F354" s="8"/>
      <c r="H354" s="8"/>
    </row>
    <row r="355" spans="3:8" x14ac:dyDescent="0.25">
      <c r="C355" s="8">
        <v>602</v>
      </c>
      <c r="D355" s="8">
        <v>15.345722200000001</v>
      </c>
      <c r="E355" s="8">
        <v>13.4392786</v>
      </c>
      <c r="F355" s="8"/>
      <c r="H355" s="8"/>
    </row>
    <row r="356" spans="3:8" x14ac:dyDescent="0.25">
      <c r="C356" s="8">
        <v>603</v>
      </c>
      <c r="D356" s="8">
        <v>15.497957230000001</v>
      </c>
      <c r="E356" s="8">
        <v>13.60295105</v>
      </c>
      <c r="F356" s="8"/>
      <c r="H356" s="8"/>
    </row>
    <row r="357" spans="3:8" x14ac:dyDescent="0.25">
      <c r="C357" s="8">
        <v>604</v>
      </c>
      <c r="D357" s="8">
        <v>15.661022190000001</v>
      </c>
      <c r="E357" s="8">
        <v>13.717797279999999</v>
      </c>
      <c r="F357" s="8"/>
      <c r="H357" s="8"/>
    </row>
    <row r="358" spans="3:8" x14ac:dyDescent="0.25">
      <c r="C358" s="8">
        <v>605</v>
      </c>
      <c r="D358" s="8">
        <v>15.816968920000001</v>
      </c>
      <c r="E358" s="8">
        <v>13.92642975</v>
      </c>
      <c r="F358" s="8"/>
      <c r="H358" s="8"/>
    </row>
    <row r="359" spans="3:8" x14ac:dyDescent="0.25">
      <c r="C359" s="8">
        <v>606</v>
      </c>
      <c r="D359" s="8">
        <v>15.97894859</v>
      </c>
      <c r="E359" s="8">
        <v>14.05002022</v>
      </c>
      <c r="F359" s="8"/>
      <c r="H359" s="8"/>
    </row>
    <row r="360" spans="3:8" x14ac:dyDescent="0.25">
      <c r="C360" s="8">
        <v>607</v>
      </c>
      <c r="D360" s="8">
        <v>16.149145130000001</v>
      </c>
      <c r="E360" s="8">
        <v>14.245936390000001</v>
      </c>
      <c r="F360" s="8"/>
      <c r="H360" s="8"/>
    </row>
    <row r="361" spans="3:8" x14ac:dyDescent="0.25">
      <c r="C361" s="8">
        <v>608</v>
      </c>
      <c r="D361" s="8">
        <v>16.333070759999998</v>
      </c>
      <c r="E361" s="8">
        <v>14.420514109999999</v>
      </c>
      <c r="F361" s="8"/>
      <c r="H361" s="8"/>
    </row>
    <row r="362" spans="3:8" x14ac:dyDescent="0.25">
      <c r="C362" s="8">
        <v>609</v>
      </c>
      <c r="D362" s="8">
        <v>16.518423080000002</v>
      </c>
      <c r="E362" s="8">
        <v>14.64003372</v>
      </c>
      <c r="F362" s="8"/>
      <c r="H362" s="8"/>
    </row>
    <row r="363" spans="3:8" x14ac:dyDescent="0.25">
      <c r="C363" s="8">
        <v>610</v>
      </c>
      <c r="D363" s="8">
        <v>16.708459850000001</v>
      </c>
      <c r="E363" s="8">
        <v>14.79427624</v>
      </c>
      <c r="F363" s="8"/>
      <c r="H363" s="8"/>
    </row>
    <row r="364" spans="3:8" x14ac:dyDescent="0.25">
      <c r="C364" s="8">
        <v>611</v>
      </c>
      <c r="D364" s="8">
        <v>16.89629936</v>
      </c>
      <c r="E364" s="8">
        <v>15.00727844</v>
      </c>
      <c r="F364" s="8"/>
      <c r="H364" s="8"/>
    </row>
    <row r="365" spans="3:8" x14ac:dyDescent="0.25">
      <c r="C365" s="8">
        <v>612</v>
      </c>
      <c r="D365" s="8">
        <v>17.10980034</v>
      </c>
      <c r="E365" s="8">
        <v>15.24170017</v>
      </c>
      <c r="F365" s="8"/>
      <c r="H365" s="8"/>
    </row>
    <row r="366" spans="3:8" x14ac:dyDescent="0.25">
      <c r="C366" s="8">
        <v>613</v>
      </c>
      <c r="D366" s="8">
        <v>17.312709810000001</v>
      </c>
      <c r="E366" s="8">
        <v>15.432985309999999</v>
      </c>
      <c r="F366" s="8"/>
      <c r="H366" s="8"/>
    </row>
    <row r="367" spans="3:8" x14ac:dyDescent="0.25">
      <c r="C367" s="8">
        <v>614</v>
      </c>
      <c r="D367" s="8">
        <v>17.52501869</v>
      </c>
      <c r="E367" s="8">
        <v>15.65252686</v>
      </c>
      <c r="F367" s="8"/>
      <c r="H367" s="8"/>
    </row>
    <row r="368" spans="3:8" x14ac:dyDescent="0.25">
      <c r="C368" s="8">
        <v>615</v>
      </c>
      <c r="D368" s="8">
        <v>17.747991559999999</v>
      </c>
      <c r="E368" s="8">
        <v>15.88898277</v>
      </c>
      <c r="F368" s="8"/>
      <c r="H368" s="8"/>
    </row>
    <row r="369" spans="3:8" x14ac:dyDescent="0.25">
      <c r="C369" s="8">
        <v>616</v>
      </c>
      <c r="D369" s="8">
        <v>17.971008300000001</v>
      </c>
      <c r="E369" s="8">
        <v>16.058223720000001</v>
      </c>
      <c r="F369" s="8"/>
      <c r="H369" s="8"/>
    </row>
    <row r="370" spans="3:8" x14ac:dyDescent="0.25">
      <c r="C370" s="8">
        <v>617</v>
      </c>
      <c r="D370" s="8">
        <v>18.203128809999999</v>
      </c>
      <c r="E370" s="8">
        <v>16.275566099999999</v>
      </c>
      <c r="F370" s="8"/>
      <c r="H370" s="8"/>
    </row>
    <row r="371" spans="3:8" x14ac:dyDescent="0.25">
      <c r="C371" s="8">
        <v>618</v>
      </c>
      <c r="D371" s="8">
        <v>18.432699199999998</v>
      </c>
      <c r="E371" s="8">
        <v>16.44946289</v>
      </c>
      <c r="F371" s="8"/>
      <c r="H371" s="8"/>
    </row>
    <row r="372" spans="3:8" x14ac:dyDescent="0.25">
      <c r="C372" s="8">
        <v>619</v>
      </c>
      <c r="D372" s="8">
        <v>18.68403816</v>
      </c>
      <c r="E372" s="8">
        <v>16.746786119999999</v>
      </c>
      <c r="F372" s="8"/>
      <c r="H372" s="8"/>
    </row>
    <row r="373" spans="3:8" x14ac:dyDescent="0.25">
      <c r="C373" s="8">
        <v>620</v>
      </c>
      <c r="D373" s="8">
        <v>18.934612269999999</v>
      </c>
      <c r="E373" s="8">
        <v>17.000118260000001</v>
      </c>
      <c r="F373" s="8"/>
      <c r="H373" s="8"/>
    </row>
    <row r="374" spans="3:8" x14ac:dyDescent="0.25">
      <c r="C374" s="8">
        <v>621</v>
      </c>
      <c r="D374" s="8">
        <v>19.180776600000002</v>
      </c>
      <c r="E374" s="8">
        <v>17.15553474</v>
      </c>
      <c r="F374" s="8"/>
      <c r="H374" s="8"/>
    </row>
    <row r="375" spans="3:8" x14ac:dyDescent="0.25">
      <c r="C375" s="8">
        <v>622</v>
      </c>
      <c r="D375" s="8">
        <v>19.440620419999998</v>
      </c>
      <c r="E375" s="8">
        <v>17.45827293</v>
      </c>
      <c r="F375" s="8"/>
      <c r="H375" s="8"/>
    </row>
    <row r="376" spans="3:8" x14ac:dyDescent="0.25">
      <c r="C376" s="8">
        <v>623</v>
      </c>
      <c r="D376" s="8">
        <v>19.690279010000001</v>
      </c>
      <c r="E376" s="8">
        <v>17.682985309999999</v>
      </c>
      <c r="F376" s="8"/>
      <c r="H376" s="8"/>
    </row>
    <row r="377" spans="3:8" x14ac:dyDescent="0.25">
      <c r="C377" s="8">
        <v>624</v>
      </c>
      <c r="D377" s="8">
        <v>19.956035610000001</v>
      </c>
      <c r="E377" s="8">
        <v>17.912506100000002</v>
      </c>
      <c r="F377" s="8"/>
      <c r="H377" s="8"/>
    </row>
    <row r="378" spans="3:8" x14ac:dyDescent="0.25">
      <c r="C378" s="8">
        <v>625</v>
      </c>
      <c r="D378" s="8">
        <v>20.221408839999999</v>
      </c>
      <c r="E378" s="8">
        <v>18.157930369999999</v>
      </c>
      <c r="F378" s="8"/>
      <c r="H378" s="8"/>
    </row>
    <row r="379" spans="3:8" x14ac:dyDescent="0.25">
      <c r="C379" s="8">
        <v>626</v>
      </c>
      <c r="D379" s="8">
        <v>20.505376819999999</v>
      </c>
      <c r="E379" s="8">
        <v>18.436677929999998</v>
      </c>
      <c r="F379" s="8"/>
      <c r="H379" s="8"/>
    </row>
    <row r="380" spans="3:8" x14ac:dyDescent="0.25">
      <c r="C380" s="8">
        <v>627</v>
      </c>
      <c r="D380" s="8">
        <v>20.77684593</v>
      </c>
      <c r="E380" s="8">
        <v>18.69711685</v>
      </c>
      <c r="F380" s="8"/>
      <c r="H380" s="8"/>
    </row>
    <row r="381" spans="3:8" x14ac:dyDescent="0.25">
      <c r="C381" s="8">
        <v>628</v>
      </c>
      <c r="D381" s="8">
        <v>21.063119889999999</v>
      </c>
      <c r="E381" s="8">
        <v>18.976482390000001</v>
      </c>
      <c r="F381" s="8"/>
      <c r="H381" s="8"/>
    </row>
    <row r="382" spans="3:8" x14ac:dyDescent="0.25">
      <c r="C382" s="8">
        <v>629</v>
      </c>
      <c r="D382" s="8">
        <v>21.335208890000001</v>
      </c>
      <c r="E382" s="8">
        <v>19.25044441</v>
      </c>
      <c r="F382" s="8"/>
      <c r="H382" s="8"/>
    </row>
    <row r="383" spans="3:8" x14ac:dyDescent="0.25">
      <c r="C383" s="8">
        <v>630</v>
      </c>
      <c r="D383" s="8">
        <v>21.621749879999999</v>
      </c>
      <c r="E383" s="8">
        <v>19.518808360000001</v>
      </c>
      <c r="F383" s="8"/>
      <c r="H383" s="8"/>
    </row>
    <row r="384" spans="3:8" x14ac:dyDescent="0.25">
      <c r="C384" s="8">
        <v>631</v>
      </c>
      <c r="D384" s="8">
        <v>21.927583689999999</v>
      </c>
      <c r="E384" s="8">
        <v>19.847219469999999</v>
      </c>
      <c r="F384" s="8"/>
      <c r="H384" s="8"/>
    </row>
    <row r="385" spans="3:8" x14ac:dyDescent="0.25">
      <c r="C385" s="8">
        <v>632</v>
      </c>
      <c r="D385" s="8">
        <v>22.20009422</v>
      </c>
      <c r="E385" s="8">
        <v>20.090665820000002</v>
      </c>
      <c r="F385" s="8"/>
      <c r="H385" s="8"/>
    </row>
    <row r="386" spans="3:8" x14ac:dyDescent="0.25">
      <c r="C386" s="8">
        <v>633</v>
      </c>
      <c r="D386" s="8">
        <v>22.493663789999999</v>
      </c>
      <c r="E386" s="8">
        <v>20.398984909999999</v>
      </c>
      <c r="F386" s="8"/>
      <c r="H386" s="8"/>
    </row>
    <row r="387" spans="3:8" x14ac:dyDescent="0.25">
      <c r="C387" s="8">
        <v>634</v>
      </c>
      <c r="D387" s="8">
        <v>22.796028140000001</v>
      </c>
      <c r="E387" s="8">
        <v>20.63934708</v>
      </c>
      <c r="F387" s="8"/>
      <c r="H387" s="8"/>
    </row>
    <row r="388" spans="3:8" x14ac:dyDescent="0.25">
      <c r="C388" s="8">
        <v>635</v>
      </c>
      <c r="D388" s="8">
        <v>23.08328247</v>
      </c>
      <c r="E388" s="8">
        <v>20.98988533</v>
      </c>
      <c r="F388" s="8"/>
      <c r="H388" s="8"/>
    </row>
    <row r="389" spans="3:8" x14ac:dyDescent="0.25">
      <c r="C389" s="8">
        <v>636</v>
      </c>
      <c r="D389" s="8">
        <v>23.39425468</v>
      </c>
      <c r="E389" s="8">
        <v>21.226554870000001</v>
      </c>
      <c r="F389" s="8"/>
      <c r="H389" s="8"/>
    </row>
    <row r="390" spans="3:8" x14ac:dyDescent="0.25">
      <c r="C390" s="8">
        <v>637</v>
      </c>
      <c r="D390" s="8">
        <v>23.674472810000001</v>
      </c>
      <c r="E390" s="8">
        <v>21.51885223</v>
      </c>
      <c r="F390" s="8"/>
      <c r="H390" s="8"/>
    </row>
    <row r="391" spans="3:8" x14ac:dyDescent="0.25">
      <c r="C391" s="8">
        <v>638</v>
      </c>
      <c r="D391" s="8">
        <v>23.978631969999999</v>
      </c>
      <c r="E391" s="8">
        <v>21.829786299999999</v>
      </c>
      <c r="F391" s="8"/>
      <c r="H391" s="8"/>
    </row>
    <row r="392" spans="3:8" x14ac:dyDescent="0.25">
      <c r="C392" s="8">
        <v>639</v>
      </c>
      <c r="D392" s="8">
        <v>24.28681946</v>
      </c>
      <c r="E392" s="8">
        <v>22.104146960000001</v>
      </c>
      <c r="F392" s="8"/>
      <c r="H392" s="8"/>
    </row>
    <row r="393" spans="3:8" x14ac:dyDescent="0.25">
      <c r="C393" s="8">
        <v>640</v>
      </c>
      <c r="D393" s="8">
        <v>24.574974059999999</v>
      </c>
      <c r="E393" s="8">
        <v>22.345296860000001</v>
      </c>
      <c r="F393" s="8"/>
      <c r="H393" s="8"/>
    </row>
    <row r="394" spans="3:8" x14ac:dyDescent="0.25">
      <c r="C394" s="8">
        <v>641</v>
      </c>
      <c r="D394" s="8">
        <v>24.856807709999998</v>
      </c>
      <c r="E394" s="8">
        <v>22.69348145</v>
      </c>
      <c r="F394" s="8"/>
      <c r="H394" s="8"/>
    </row>
    <row r="395" spans="3:8" x14ac:dyDescent="0.25">
      <c r="C395" s="8">
        <v>642</v>
      </c>
      <c r="D395" s="8">
        <v>25.172986980000001</v>
      </c>
      <c r="E395" s="8">
        <v>23.002506260000001</v>
      </c>
      <c r="F395" s="8"/>
      <c r="H395" s="8"/>
    </row>
    <row r="396" spans="3:8" x14ac:dyDescent="0.25">
      <c r="C396" s="8">
        <v>643</v>
      </c>
      <c r="D396" s="8">
        <v>25.451263430000001</v>
      </c>
      <c r="E396" s="8">
        <v>23.254379270000001</v>
      </c>
      <c r="F396" s="8"/>
      <c r="H396" s="8"/>
    </row>
    <row r="397" spans="3:8" x14ac:dyDescent="0.25">
      <c r="C397" s="8">
        <v>644</v>
      </c>
      <c r="D397" s="8">
        <v>25.746091839999998</v>
      </c>
      <c r="E397" s="8">
        <v>23.55197716</v>
      </c>
      <c r="F397" s="8"/>
      <c r="H397" s="8"/>
    </row>
    <row r="398" spans="3:8" x14ac:dyDescent="0.25">
      <c r="C398" s="8">
        <v>645</v>
      </c>
      <c r="D398" s="8">
        <v>26.035902020000002</v>
      </c>
      <c r="E398" s="8">
        <v>23.842206950000001</v>
      </c>
      <c r="F398" s="8"/>
      <c r="H398" s="8"/>
    </row>
    <row r="399" spans="3:8" x14ac:dyDescent="0.25">
      <c r="C399" s="8">
        <v>646</v>
      </c>
      <c r="D399" s="8">
        <v>26.315965649999999</v>
      </c>
      <c r="E399" s="8">
        <v>24.13772964</v>
      </c>
      <c r="F399" s="8"/>
      <c r="H399" s="8"/>
    </row>
    <row r="400" spans="3:8" x14ac:dyDescent="0.25">
      <c r="C400" s="8">
        <v>647</v>
      </c>
      <c r="D400" s="8">
        <v>26.59584808</v>
      </c>
      <c r="E400" s="8">
        <v>24.45852661</v>
      </c>
      <c r="F400" s="8"/>
      <c r="H400" s="8"/>
    </row>
    <row r="401" spans="3:8" x14ac:dyDescent="0.25">
      <c r="C401" s="8">
        <v>648</v>
      </c>
      <c r="D401" s="8">
        <v>26.88346481</v>
      </c>
      <c r="E401" s="8">
        <v>24.739007950000001</v>
      </c>
      <c r="F401" s="8"/>
      <c r="H401" s="8"/>
    </row>
    <row r="402" spans="3:8" x14ac:dyDescent="0.25">
      <c r="C402" s="8">
        <v>649</v>
      </c>
      <c r="D402" s="8">
        <v>27.153306959999998</v>
      </c>
      <c r="E402" s="8">
        <v>25.038320540000001</v>
      </c>
      <c r="F402" s="8"/>
      <c r="H402" s="8"/>
    </row>
    <row r="403" spans="3:8" x14ac:dyDescent="0.25">
      <c r="C403" s="8">
        <v>650</v>
      </c>
      <c r="D403" s="8">
        <v>27.434265140000001</v>
      </c>
      <c r="E403" s="8">
        <v>25.37436104</v>
      </c>
      <c r="F403" s="8"/>
      <c r="H403" s="8"/>
    </row>
    <row r="404" spans="3:8" x14ac:dyDescent="0.25">
      <c r="C404" s="8">
        <v>651</v>
      </c>
      <c r="D404" s="8">
        <v>27.694072720000001</v>
      </c>
      <c r="E404" s="8">
        <v>25.64243317</v>
      </c>
      <c r="F404" s="8"/>
      <c r="H404" s="8"/>
    </row>
    <row r="405" spans="3:8" x14ac:dyDescent="0.25">
      <c r="C405" s="8">
        <v>652</v>
      </c>
      <c r="D405" s="8">
        <v>27.95965958</v>
      </c>
      <c r="E405" s="8">
        <v>25.954133989999999</v>
      </c>
      <c r="F405" s="8"/>
      <c r="H405" s="8"/>
    </row>
    <row r="406" spans="3:8" x14ac:dyDescent="0.25">
      <c r="C406" s="8">
        <v>653</v>
      </c>
      <c r="D406" s="8">
        <v>28.215923310000001</v>
      </c>
      <c r="E406" s="8">
        <v>26.244037630000001</v>
      </c>
      <c r="F406" s="8"/>
      <c r="H406" s="8"/>
    </row>
    <row r="407" spans="3:8" x14ac:dyDescent="0.25">
      <c r="C407" s="8">
        <v>654</v>
      </c>
      <c r="D407" s="8">
        <v>28.46592712</v>
      </c>
      <c r="E407" s="8">
        <v>26.54661179</v>
      </c>
      <c r="F407" s="8"/>
      <c r="H407" s="8"/>
    </row>
    <row r="408" spans="3:8" x14ac:dyDescent="0.25">
      <c r="C408" s="8">
        <v>655</v>
      </c>
      <c r="D408" s="8">
        <v>28.71281433</v>
      </c>
      <c r="E408" s="8">
        <v>26.805841449999999</v>
      </c>
      <c r="F408" s="8"/>
      <c r="H408" s="8"/>
    </row>
    <row r="409" spans="3:8" x14ac:dyDescent="0.25">
      <c r="C409" s="8">
        <v>656</v>
      </c>
      <c r="D409" s="8">
        <v>28.95211029</v>
      </c>
      <c r="E409" s="8">
        <v>27.075778960000001</v>
      </c>
      <c r="F409" s="8"/>
      <c r="H409" s="8"/>
    </row>
    <row r="410" spans="3:8" x14ac:dyDescent="0.25">
      <c r="C410" s="8">
        <v>657</v>
      </c>
      <c r="D410" s="8">
        <v>29.1817131</v>
      </c>
      <c r="E410" s="8">
        <v>27.310672759999999</v>
      </c>
      <c r="F410" s="8"/>
      <c r="H410" s="8"/>
    </row>
    <row r="411" spans="3:8" x14ac:dyDescent="0.25">
      <c r="C411" s="8">
        <v>658</v>
      </c>
      <c r="D411" s="8">
        <v>29.41231728</v>
      </c>
      <c r="E411" s="8">
        <v>27.597988130000001</v>
      </c>
      <c r="F411" s="8"/>
      <c r="H411" s="8"/>
    </row>
    <row r="412" spans="3:8" x14ac:dyDescent="0.25">
      <c r="C412" s="8">
        <v>659</v>
      </c>
      <c r="D412" s="8">
        <v>29.630561830000001</v>
      </c>
      <c r="E412" s="8">
        <v>27.900197980000002</v>
      </c>
      <c r="F412" s="8"/>
      <c r="H412" s="8"/>
    </row>
    <row r="413" spans="3:8" x14ac:dyDescent="0.25">
      <c r="C413" s="8">
        <v>660</v>
      </c>
      <c r="D413" s="8">
        <v>29.859920500000001</v>
      </c>
      <c r="E413" s="8">
        <v>28.04606819</v>
      </c>
      <c r="F413" s="8"/>
      <c r="H413" s="8"/>
    </row>
    <row r="414" spans="3:8" x14ac:dyDescent="0.25">
      <c r="C414" s="8">
        <v>661</v>
      </c>
      <c r="D414" s="8">
        <v>30.052646639999999</v>
      </c>
      <c r="E414" s="8">
        <v>28.316888809999998</v>
      </c>
      <c r="F414" s="8"/>
      <c r="H414" s="8"/>
    </row>
    <row r="415" spans="3:8" x14ac:dyDescent="0.25">
      <c r="C415" s="8">
        <v>662</v>
      </c>
      <c r="D415" s="8">
        <v>30.264091489999998</v>
      </c>
      <c r="E415" s="8">
        <v>28.454744340000001</v>
      </c>
      <c r="F415" s="8"/>
      <c r="H415" s="8"/>
    </row>
    <row r="416" spans="3:8" x14ac:dyDescent="0.25">
      <c r="C416" s="8">
        <v>663</v>
      </c>
      <c r="D416" s="8">
        <v>30.458597180000002</v>
      </c>
      <c r="E416" s="8">
        <v>28.720438000000001</v>
      </c>
      <c r="F416" s="8"/>
      <c r="H416" s="8"/>
    </row>
    <row r="417" spans="3:8" x14ac:dyDescent="0.25">
      <c r="C417" s="8">
        <v>664</v>
      </c>
      <c r="D417" s="8">
        <v>30.642557140000001</v>
      </c>
      <c r="E417" s="8">
        <v>28.972944259999998</v>
      </c>
      <c r="F417" s="8"/>
      <c r="H417" s="8"/>
    </row>
    <row r="418" spans="3:8" x14ac:dyDescent="0.25">
      <c r="C418" s="8">
        <v>665</v>
      </c>
      <c r="D418" s="8">
        <v>30.819488530000001</v>
      </c>
      <c r="E418" s="8">
        <v>29.19192696</v>
      </c>
      <c r="F418" s="8"/>
      <c r="H418" s="8"/>
    </row>
    <row r="419" spans="3:8" x14ac:dyDescent="0.25">
      <c r="C419" s="8">
        <v>666</v>
      </c>
      <c r="D419" s="8">
        <v>31.002416610000001</v>
      </c>
      <c r="E419" s="8">
        <v>29.413434980000002</v>
      </c>
      <c r="F419" s="8"/>
      <c r="H419" s="8"/>
    </row>
    <row r="420" spans="3:8" x14ac:dyDescent="0.25">
      <c r="C420" s="8">
        <v>667</v>
      </c>
      <c r="D420" s="8">
        <v>31.162822720000001</v>
      </c>
      <c r="E420" s="8">
        <v>29.639196399999999</v>
      </c>
      <c r="F420" s="8"/>
      <c r="H420" s="8"/>
    </row>
    <row r="421" spans="3:8" x14ac:dyDescent="0.25">
      <c r="C421" s="8">
        <v>668</v>
      </c>
      <c r="D421" s="8">
        <v>31.334871289999999</v>
      </c>
      <c r="E421" s="8">
        <v>29.87435722</v>
      </c>
      <c r="F421" s="8"/>
      <c r="H421" s="8"/>
    </row>
    <row r="422" spans="3:8" x14ac:dyDescent="0.25">
      <c r="C422" s="8">
        <v>669</v>
      </c>
      <c r="D422" s="8">
        <v>31.465339660000001</v>
      </c>
      <c r="E422" s="8">
        <v>30.086914060000002</v>
      </c>
      <c r="F422" s="8"/>
      <c r="H422" s="8"/>
    </row>
    <row r="423" spans="3:8" x14ac:dyDescent="0.25">
      <c r="C423" s="8">
        <v>670</v>
      </c>
      <c r="D423" s="8">
        <v>31.611057280000001</v>
      </c>
      <c r="E423" s="8">
        <v>30.2661953</v>
      </c>
      <c r="F423" s="8"/>
      <c r="H423" s="8"/>
    </row>
    <row r="424" spans="3:8" x14ac:dyDescent="0.25">
      <c r="C424" s="8">
        <v>671</v>
      </c>
      <c r="D424" s="8">
        <v>31.76025963</v>
      </c>
      <c r="E424" s="8">
        <v>30.475559230000002</v>
      </c>
      <c r="F424" s="8"/>
      <c r="H424" s="8"/>
    </row>
    <row r="425" spans="3:8" x14ac:dyDescent="0.25">
      <c r="C425" s="8">
        <v>672</v>
      </c>
      <c r="D425" s="8">
        <v>31.890827179999999</v>
      </c>
      <c r="E425" s="8">
        <v>30.65041351</v>
      </c>
      <c r="F425" s="8"/>
      <c r="H425" s="8"/>
    </row>
    <row r="426" spans="3:8" x14ac:dyDescent="0.25">
      <c r="C426" s="8">
        <v>673</v>
      </c>
      <c r="D426" s="8">
        <v>32.02331161</v>
      </c>
      <c r="E426" s="8">
        <v>30.87555695</v>
      </c>
      <c r="F426" s="8"/>
      <c r="H426" s="8"/>
    </row>
    <row r="427" spans="3:8" x14ac:dyDescent="0.25">
      <c r="C427" s="8">
        <v>674</v>
      </c>
      <c r="D427" s="8">
        <v>32.12669373</v>
      </c>
      <c r="E427" s="8">
        <v>31.037485119999999</v>
      </c>
      <c r="F427" s="8"/>
      <c r="H427" s="8"/>
    </row>
    <row r="428" spans="3:8" x14ac:dyDescent="0.25">
      <c r="C428" s="8">
        <v>675</v>
      </c>
      <c r="D428" s="8">
        <v>32.238845830000002</v>
      </c>
      <c r="E428" s="8">
        <v>31.167793270000001</v>
      </c>
      <c r="F428" s="8"/>
      <c r="H428" s="8"/>
    </row>
    <row r="429" spans="3:8" x14ac:dyDescent="0.25">
      <c r="C429" s="8">
        <v>676</v>
      </c>
      <c r="D429" s="8">
        <v>32.333042140000003</v>
      </c>
      <c r="E429" s="8">
        <v>31.296604160000001</v>
      </c>
      <c r="F429" s="8"/>
      <c r="H429" s="8"/>
    </row>
    <row r="430" spans="3:8" x14ac:dyDescent="0.25">
      <c r="C430" s="8">
        <v>677</v>
      </c>
      <c r="D430" s="8">
        <v>32.429245000000002</v>
      </c>
      <c r="E430" s="8">
        <v>31.51925468</v>
      </c>
      <c r="F430" s="8"/>
      <c r="H430" s="8"/>
    </row>
    <row r="431" spans="3:8" x14ac:dyDescent="0.25">
      <c r="C431" s="8">
        <v>678</v>
      </c>
      <c r="D431" s="8">
        <v>32.51212692</v>
      </c>
      <c r="E431" s="8">
        <v>31.600498200000001</v>
      </c>
      <c r="F431" s="8"/>
      <c r="H431" s="8"/>
    </row>
    <row r="432" spans="3:8" x14ac:dyDescent="0.25">
      <c r="C432" s="8">
        <v>679</v>
      </c>
      <c r="D432" s="8">
        <v>32.592727660000001</v>
      </c>
      <c r="E432" s="8">
        <v>31.72771835</v>
      </c>
      <c r="F432" s="8"/>
      <c r="H432" s="8"/>
    </row>
    <row r="433" spans="3:8" x14ac:dyDescent="0.25">
      <c r="C433" s="8">
        <v>680</v>
      </c>
      <c r="D433" s="8">
        <v>32.685508730000002</v>
      </c>
      <c r="E433" s="8">
        <v>31.86185455</v>
      </c>
      <c r="F433" s="8"/>
      <c r="H433" s="8"/>
    </row>
    <row r="434" spans="3:8" x14ac:dyDescent="0.25">
      <c r="C434" s="8">
        <v>681</v>
      </c>
      <c r="D434" s="8">
        <v>32.745147709999998</v>
      </c>
      <c r="E434" s="8">
        <v>32.017974850000002</v>
      </c>
      <c r="F434" s="8"/>
      <c r="H434" s="8"/>
    </row>
    <row r="435" spans="3:8" x14ac:dyDescent="0.25">
      <c r="C435" s="8">
        <v>682</v>
      </c>
      <c r="D435" s="8">
        <v>32.814071660000003</v>
      </c>
      <c r="E435" s="8">
        <v>32.124835969999999</v>
      </c>
      <c r="F435" s="8"/>
      <c r="H435" s="8"/>
    </row>
    <row r="436" spans="3:8" x14ac:dyDescent="0.25">
      <c r="C436" s="8">
        <v>683</v>
      </c>
      <c r="D436" s="8">
        <v>32.873390200000003</v>
      </c>
      <c r="E436" s="8">
        <v>32.177200319999997</v>
      </c>
      <c r="F436" s="8"/>
      <c r="H436" s="8"/>
    </row>
    <row r="437" spans="3:8" x14ac:dyDescent="0.25">
      <c r="C437" s="8">
        <v>684</v>
      </c>
      <c r="D437" s="8">
        <v>32.929073330000001</v>
      </c>
      <c r="E437" s="8">
        <v>32.378963470000002</v>
      </c>
      <c r="F437" s="8"/>
      <c r="H437" s="8"/>
    </row>
    <row r="438" spans="3:8" x14ac:dyDescent="0.25">
      <c r="C438" s="8">
        <v>685</v>
      </c>
      <c r="D438" s="8">
        <v>32.98451996</v>
      </c>
      <c r="E438" s="8">
        <v>32.367427829999997</v>
      </c>
      <c r="F438" s="8"/>
      <c r="H438" s="8"/>
    </row>
    <row r="439" spans="3:8" x14ac:dyDescent="0.25">
      <c r="C439" s="8">
        <v>686</v>
      </c>
      <c r="D439" s="8">
        <v>33.021961210000001</v>
      </c>
      <c r="E439" s="8">
        <v>32.508529660000001</v>
      </c>
      <c r="F439" s="8"/>
      <c r="H439" s="8"/>
    </row>
    <row r="440" spans="3:8" x14ac:dyDescent="0.25">
      <c r="C440" s="8">
        <v>687</v>
      </c>
      <c r="D440" s="8">
        <v>33.07250595</v>
      </c>
      <c r="E440" s="8">
        <v>32.588485720000001</v>
      </c>
      <c r="F440" s="8"/>
      <c r="H440" s="8"/>
    </row>
    <row r="441" spans="3:8" x14ac:dyDescent="0.25">
      <c r="C441" s="8">
        <v>688</v>
      </c>
      <c r="D441" s="8">
        <v>33.095451349999998</v>
      </c>
      <c r="E441" s="8">
        <v>32.613079069999998</v>
      </c>
      <c r="F441" s="8"/>
      <c r="H441" s="8"/>
    </row>
    <row r="442" spans="3:8" x14ac:dyDescent="0.25">
      <c r="C442" s="8">
        <v>689</v>
      </c>
      <c r="D442" s="8">
        <v>33.139522550000002</v>
      </c>
      <c r="E442" s="8">
        <v>32.763545989999997</v>
      </c>
      <c r="F442" s="8"/>
      <c r="H442" s="8"/>
    </row>
    <row r="443" spans="3:8" x14ac:dyDescent="0.25">
      <c r="C443" s="8">
        <v>690</v>
      </c>
      <c r="D443" s="8">
        <v>33.163959499999997</v>
      </c>
      <c r="E443" s="8">
        <v>32.759941099999999</v>
      </c>
      <c r="F443" s="8"/>
      <c r="H443" s="8"/>
    </row>
    <row r="444" spans="3:8" x14ac:dyDescent="0.25">
      <c r="C444" s="8">
        <v>691</v>
      </c>
      <c r="D444" s="8">
        <v>33.188873289999997</v>
      </c>
      <c r="E444" s="8">
        <v>32.895019529999999</v>
      </c>
      <c r="F444" s="8"/>
      <c r="H444" s="8"/>
    </row>
    <row r="445" spans="3:8" x14ac:dyDescent="0.25">
      <c r="C445" s="8">
        <v>692</v>
      </c>
      <c r="D445" s="8">
        <v>33.206073760000002</v>
      </c>
      <c r="E445" s="8">
        <v>32.928241730000003</v>
      </c>
      <c r="F445" s="8"/>
      <c r="H445" s="8"/>
    </row>
    <row r="446" spans="3:8" x14ac:dyDescent="0.25">
      <c r="C446" s="8">
        <v>693</v>
      </c>
      <c r="D446" s="8">
        <v>33.22407913</v>
      </c>
      <c r="E446" s="8">
        <v>33.07137299</v>
      </c>
      <c r="F446" s="8"/>
      <c r="H446" s="8"/>
    </row>
    <row r="447" spans="3:8" x14ac:dyDescent="0.25">
      <c r="C447" s="8">
        <v>694</v>
      </c>
      <c r="D447" s="8">
        <v>33.237506869999997</v>
      </c>
      <c r="E447" s="8">
        <v>33.057231899999998</v>
      </c>
      <c r="F447" s="8"/>
      <c r="H447" s="8"/>
    </row>
    <row r="448" spans="3:8" x14ac:dyDescent="0.25">
      <c r="C448" s="8">
        <v>695</v>
      </c>
      <c r="D448" s="8">
        <v>33.245391849999997</v>
      </c>
      <c r="E448" s="8">
        <v>33.135490419999996</v>
      </c>
      <c r="F448" s="8"/>
      <c r="H448" s="8"/>
    </row>
    <row r="449" spans="3:8" x14ac:dyDescent="0.25">
      <c r="C449" s="8">
        <v>696</v>
      </c>
      <c r="D449" s="8">
        <v>33.260597230000002</v>
      </c>
      <c r="E449" s="8">
        <v>33.232994079999997</v>
      </c>
      <c r="F449" s="8"/>
      <c r="H449" s="8"/>
    </row>
    <row r="450" spans="3:8" x14ac:dyDescent="0.25">
      <c r="C450" s="8">
        <v>697</v>
      </c>
      <c r="D450" s="8">
        <v>33.256622309999997</v>
      </c>
      <c r="E450" s="8">
        <v>33.331214899999999</v>
      </c>
      <c r="F450" s="8"/>
      <c r="H450" s="8"/>
    </row>
    <row r="451" spans="3:8" x14ac:dyDescent="0.25">
      <c r="C451" s="8">
        <v>698</v>
      </c>
      <c r="D451" s="8">
        <v>33.252429960000001</v>
      </c>
      <c r="E451" s="8">
        <v>33.346691130000004</v>
      </c>
      <c r="F451" s="8"/>
      <c r="H451" s="8"/>
    </row>
    <row r="452" spans="3:8" x14ac:dyDescent="0.25">
      <c r="C452" s="8">
        <v>699</v>
      </c>
      <c r="D452" s="8">
        <v>33.262367249999997</v>
      </c>
      <c r="E452" s="8">
        <v>33.389957430000003</v>
      </c>
      <c r="F452" s="8"/>
      <c r="H452" s="8"/>
    </row>
    <row r="453" spans="3:8" x14ac:dyDescent="0.25">
      <c r="C453" s="8">
        <v>700</v>
      </c>
      <c r="D453" s="8">
        <v>33.253982540000003</v>
      </c>
      <c r="E453" s="8">
        <v>33.458240510000003</v>
      </c>
      <c r="F453" s="8"/>
      <c r="H453" s="8"/>
    </row>
    <row r="454" spans="3:8" x14ac:dyDescent="0.25">
      <c r="C454" s="8">
        <v>701</v>
      </c>
      <c r="D454" s="8">
        <v>33.248252870000002</v>
      </c>
      <c r="E454" s="8">
        <v>33.50460434</v>
      </c>
      <c r="F454" s="8"/>
      <c r="H454" s="8"/>
    </row>
    <row r="455" spans="3:8" x14ac:dyDescent="0.25">
      <c r="C455" s="8">
        <v>702</v>
      </c>
      <c r="D455" s="8">
        <v>33.234802250000001</v>
      </c>
      <c r="E455" s="8">
        <v>33.579360960000002</v>
      </c>
      <c r="F455" s="8"/>
      <c r="H455" s="8"/>
    </row>
    <row r="456" spans="3:8" x14ac:dyDescent="0.25">
      <c r="C456" s="8">
        <v>703</v>
      </c>
      <c r="D456" s="8">
        <v>33.218372340000002</v>
      </c>
      <c r="E456" s="8">
        <v>33.565513609999996</v>
      </c>
      <c r="F456" s="8"/>
      <c r="H456" s="8"/>
    </row>
    <row r="457" spans="3:8" x14ac:dyDescent="0.25">
      <c r="C457" s="8">
        <v>704</v>
      </c>
      <c r="D457" s="8">
        <v>33.224769590000001</v>
      </c>
      <c r="E457" s="8">
        <v>33.545417790000002</v>
      </c>
      <c r="F457" s="8"/>
      <c r="H457" s="8"/>
    </row>
    <row r="458" spans="3:8" x14ac:dyDescent="0.25">
      <c r="C458" s="8">
        <v>705</v>
      </c>
      <c r="D458" s="8">
        <v>33.20283508</v>
      </c>
      <c r="E458" s="8">
        <v>33.624210359999999</v>
      </c>
      <c r="F458" s="8"/>
      <c r="H458" s="8"/>
    </row>
    <row r="459" spans="3:8" x14ac:dyDescent="0.25">
      <c r="C459" s="8">
        <v>706</v>
      </c>
      <c r="D459" s="8">
        <v>33.18858719</v>
      </c>
      <c r="E459" s="8">
        <v>33.675975800000003</v>
      </c>
      <c r="F459" s="8"/>
      <c r="H459" s="8"/>
    </row>
    <row r="460" spans="3:8" x14ac:dyDescent="0.25">
      <c r="C460" s="8">
        <v>707</v>
      </c>
      <c r="D460" s="8">
        <v>33.179096219999998</v>
      </c>
      <c r="E460" s="8">
        <v>33.636604310000003</v>
      </c>
      <c r="F460" s="8"/>
      <c r="H460" s="8"/>
    </row>
    <row r="461" spans="3:8" x14ac:dyDescent="0.25">
      <c r="C461" s="8">
        <v>708</v>
      </c>
      <c r="D461" s="8">
        <v>33.145393370000001</v>
      </c>
      <c r="E461" s="8">
        <v>33.652645110000002</v>
      </c>
      <c r="F461" s="8"/>
      <c r="H461" s="8"/>
    </row>
    <row r="462" spans="3:8" x14ac:dyDescent="0.25">
      <c r="C462" s="8">
        <v>709</v>
      </c>
      <c r="D462" s="8">
        <v>33.133632660000004</v>
      </c>
      <c r="E462" s="8">
        <v>33.67141342</v>
      </c>
      <c r="F462" s="8"/>
      <c r="H462" s="8"/>
    </row>
    <row r="463" spans="3:8" x14ac:dyDescent="0.25">
      <c r="C463" s="8">
        <v>710</v>
      </c>
      <c r="D463" s="8">
        <v>33.13438034</v>
      </c>
      <c r="E463" s="8">
        <v>33.702945710000002</v>
      </c>
      <c r="F463" s="8"/>
      <c r="H463" s="8"/>
    </row>
    <row r="464" spans="3:8" x14ac:dyDescent="0.25">
      <c r="C464" s="8">
        <v>711</v>
      </c>
      <c r="D464" s="8">
        <v>33.094875340000002</v>
      </c>
      <c r="E464" s="8">
        <v>33.711238860000002</v>
      </c>
      <c r="F464" s="8"/>
      <c r="H464" s="8"/>
    </row>
    <row r="465" spans="3:8" x14ac:dyDescent="0.25">
      <c r="C465" s="8">
        <v>712</v>
      </c>
      <c r="D465" s="8">
        <v>33.084072110000001</v>
      </c>
      <c r="E465" s="8">
        <v>33.717556000000002</v>
      </c>
      <c r="F465" s="8"/>
      <c r="H465" s="8"/>
    </row>
    <row r="466" spans="3:8" x14ac:dyDescent="0.25">
      <c r="C466" s="8">
        <v>713</v>
      </c>
      <c r="D466" s="8">
        <v>33.065292360000001</v>
      </c>
      <c r="E466" s="8">
        <v>33.740516659999997</v>
      </c>
      <c r="F466" s="8"/>
      <c r="H466" s="8"/>
    </row>
    <row r="467" spans="3:8" x14ac:dyDescent="0.25">
      <c r="C467" s="8">
        <v>714</v>
      </c>
      <c r="D467" s="8">
        <v>33.033447270000003</v>
      </c>
      <c r="E467" s="8">
        <v>33.7717247</v>
      </c>
      <c r="F467" s="8"/>
      <c r="H467" s="9"/>
    </row>
    <row r="468" spans="3:8" x14ac:dyDescent="0.25">
      <c r="C468" s="8">
        <v>715</v>
      </c>
      <c r="D468" s="8">
        <v>33.01634979</v>
      </c>
      <c r="E468" s="8">
        <v>33.798355100000002</v>
      </c>
      <c r="F468" s="8"/>
      <c r="H468" s="8"/>
    </row>
    <row r="469" spans="3:8" x14ac:dyDescent="0.25">
      <c r="C469" s="8">
        <v>716</v>
      </c>
      <c r="D469" s="8">
        <v>32.997772220000002</v>
      </c>
      <c r="E469" s="8">
        <v>33.829116820000003</v>
      </c>
      <c r="F469" s="8"/>
      <c r="H469" s="8"/>
    </row>
    <row r="470" spans="3:8" x14ac:dyDescent="0.25">
      <c r="C470" s="8">
        <v>717</v>
      </c>
      <c r="D470" s="8">
        <v>32.948982239999999</v>
      </c>
      <c r="E470" s="8">
        <v>33.879772189999997</v>
      </c>
      <c r="F470" s="8"/>
      <c r="H470" s="8"/>
    </row>
    <row r="471" spans="3:8" x14ac:dyDescent="0.25">
      <c r="C471" s="8">
        <v>718</v>
      </c>
      <c r="D471" s="8">
        <v>32.937557220000002</v>
      </c>
      <c r="E471" s="8">
        <v>33.87876129</v>
      </c>
      <c r="F471" s="8"/>
      <c r="H471" s="8"/>
    </row>
    <row r="472" spans="3:8" x14ac:dyDescent="0.25">
      <c r="C472" s="8">
        <v>719</v>
      </c>
      <c r="D472" s="8">
        <v>32.923141479999998</v>
      </c>
      <c r="E472" s="8">
        <v>33.959510799999997</v>
      </c>
      <c r="F472" s="8"/>
      <c r="H472" s="8"/>
    </row>
    <row r="473" spans="3:8" x14ac:dyDescent="0.25">
      <c r="C473" s="8">
        <v>720</v>
      </c>
      <c r="D473" s="8">
        <v>32.854347230000002</v>
      </c>
      <c r="E473" s="8">
        <v>33.730247499999997</v>
      </c>
      <c r="F473" s="8"/>
      <c r="H473" s="8"/>
    </row>
    <row r="474" spans="3:8" x14ac:dyDescent="0.25">
      <c r="C474" s="8">
        <v>721</v>
      </c>
      <c r="D474" s="8">
        <v>32.70608902</v>
      </c>
      <c r="E474" s="8">
        <v>33.695518489999998</v>
      </c>
      <c r="F474" s="8"/>
      <c r="H474" s="8"/>
    </row>
    <row r="475" spans="3:8" x14ac:dyDescent="0.25">
      <c r="C475" s="8">
        <v>722</v>
      </c>
      <c r="D475" s="8">
        <v>32.80627441</v>
      </c>
      <c r="E475" s="8">
        <v>33.700267789999998</v>
      </c>
      <c r="F475" s="8"/>
      <c r="H475" s="8"/>
    </row>
    <row r="476" spans="3:8" x14ac:dyDescent="0.25">
      <c r="C476" s="8">
        <v>723</v>
      </c>
      <c r="D476" s="8">
        <v>32.716213230000001</v>
      </c>
      <c r="E476" s="8">
        <v>33.686172489999997</v>
      </c>
      <c r="F476" s="8"/>
      <c r="H476" s="8"/>
    </row>
    <row r="477" spans="3:8" x14ac:dyDescent="0.25">
      <c r="C477" s="8">
        <v>724</v>
      </c>
      <c r="D477" s="8">
        <v>32.652847289999997</v>
      </c>
      <c r="E477" s="8">
        <v>33.670230869999997</v>
      </c>
      <c r="F477" s="8"/>
      <c r="H477" s="8"/>
    </row>
    <row r="478" spans="3:8" x14ac:dyDescent="0.25">
      <c r="C478" s="8">
        <v>725</v>
      </c>
      <c r="D478" s="8">
        <v>32.663898469999999</v>
      </c>
      <c r="E478" s="8">
        <v>33.676357269999997</v>
      </c>
      <c r="F478" s="8"/>
      <c r="H478" s="8"/>
    </row>
    <row r="479" spans="3:8" x14ac:dyDescent="0.25">
      <c r="C479" s="8">
        <v>726</v>
      </c>
      <c r="D479" s="8">
        <v>32.594070430000002</v>
      </c>
      <c r="E479" s="8">
        <v>33.636032100000001</v>
      </c>
      <c r="F479" s="8"/>
      <c r="H479" s="8"/>
    </row>
    <row r="480" spans="3:8" x14ac:dyDescent="0.25">
      <c r="C480" s="8">
        <v>727</v>
      </c>
      <c r="D480" s="8">
        <v>32.574890140000001</v>
      </c>
      <c r="E480" s="8">
        <v>33.637935640000002</v>
      </c>
      <c r="F480" s="8"/>
      <c r="H480" s="8"/>
    </row>
    <row r="481" spans="3:8" x14ac:dyDescent="0.25">
      <c r="C481" s="8">
        <v>728</v>
      </c>
      <c r="D481" s="8">
        <v>32.582424160000002</v>
      </c>
      <c r="E481" s="8">
        <v>33.653469090000002</v>
      </c>
      <c r="F481" s="8"/>
      <c r="H481" s="8"/>
    </row>
    <row r="482" spans="3:8" x14ac:dyDescent="0.25">
      <c r="C482" s="8">
        <v>729</v>
      </c>
      <c r="D482" s="8">
        <v>32.497478489999999</v>
      </c>
      <c r="E482" s="8">
        <v>33.666534419999998</v>
      </c>
      <c r="F482" s="8"/>
      <c r="H482" s="8"/>
    </row>
    <row r="483" spans="3:8" x14ac:dyDescent="0.25">
      <c r="C483" s="8">
        <v>730</v>
      </c>
      <c r="D483" s="8">
        <v>32.49934769</v>
      </c>
      <c r="E483" s="8">
        <v>33.692005160000001</v>
      </c>
      <c r="F483" s="8"/>
      <c r="H483" s="8"/>
    </row>
    <row r="484" spans="3:8" x14ac:dyDescent="0.25">
      <c r="C484" s="8">
        <v>731</v>
      </c>
      <c r="D484" s="8">
        <v>32.482639310000003</v>
      </c>
      <c r="E484" s="8">
        <v>33.72784042</v>
      </c>
      <c r="F484" s="8"/>
      <c r="H484" s="8"/>
    </row>
    <row r="485" spans="3:8" x14ac:dyDescent="0.25">
      <c r="C485" s="8">
        <v>732</v>
      </c>
      <c r="D485" s="8">
        <v>32.475177760000001</v>
      </c>
      <c r="E485" s="8">
        <v>33.743198390000003</v>
      </c>
      <c r="F485" s="8"/>
      <c r="H485" s="8"/>
    </row>
    <row r="486" spans="3:8" x14ac:dyDescent="0.25">
      <c r="C486" s="8">
        <v>733</v>
      </c>
      <c r="D486" s="8">
        <v>32.394489290000003</v>
      </c>
      <c r="E486" s="8">
        <v>33.810852050000001</v>
      </c>
      <c r="F486" s="8"/>
      <c r="H486" s="8"/>
    </row>
    <row r="487" spans="3:8" x14ac:dyDescent="0.25">
      <c r="C487" s="8">
        <v>734</v>
      </c>
      <c r="D487" s="8">
        <v>32.551921839999999</v>
      </c>
      <c r="E487" s="8">
        <v>33.829654689999998</v>
      </c>
      <c r="F487" s="8"/>
      <c r="H487" s="8"/>
    </row>
    <row r="488" spans="3:8" x14ac:dyDescent="0.25">
      <c r="C488" s="8">
        <v>735</v>
      </c>
      <c r="D488" s="8">
        <v>32.447330469999997</v>
      </c>
      <c r="E488" s="8">
        <v>33.875400540000001</v>
      </c>
      <c r="F488" s="8"/>
      <c r="H488" s="8"/>
    </row>
    <row r="489" spans="3:8" x14ac:dyDescent="0.25">
      <c r="C489" s="8">
        <v>736</v>
      </c>
      <c r="D489" s="8">
        <v>32.44485092</v>
      </c>
      <c r="E489" s="8">
        <v>33.920692440000003</v>
      </c>
      <c r="F489" s="8"/>
      <c r="H489" s="9"/>
    </row>
    <row r="490" spans="3:8" x14ac:dyDescent="0.25">
      <c r="C490" s="8">
        <v>737</v>
      </c>
      <c r="D490" s="8">
        <v>32.355640409999999</v>
      </c>
      <c r="E490" s="8">
        <v>33.961830140000004</v>
      </c>
      <c r="F490" s="8"/>
      <c r="H490" s="8"/>
    </row>
    <row r="491" spans="3:8" x14ac:dyDescent="0.25">
      <c r="C491" s="8">
        <v>738</v>
      </c>
      <c r="D491" s="8">
        <v>32.374561309999997</v>
      </c>
      <c r="E491" s="8">
        <v>34.001270290000001</v>
      </c>
      <c r="F491" s="8"/>
      <c r="H491" s="8"/>
    </row>
    <row r="492" spans="3:8" x14ac:dyDescent="0.25">
      <c r="C492" s="8">
        <v>739</v>
      </c>
      <c r="D492" s="8">
        <v>32.400974269999999</v>
      </c>
      <c r="E492" s="8">
        <v>34.038333889999997</v>
      </c>
      <c r="F492" s="8"/>
      <c r="H492" s="8"/>
    </row>
    <row r="493" spans="3:8" x14ac:dyDescent="0.25">
      <c r="C493" s="8">
        <v>740</v>
      </c>
      <c r="D493" s="8">
        <v>32.210136409999997</v>
      </c>
      <c r="E493" s="8">
        <v>34.060817720000003</v>
      </c>
      <c r="F493" s="8"/>
      <c r="H493" s="8"/>
    </row>
    <row r="494" spans="3:8" x14ac:dyDescent="0.25">
      <c r="C494" s="8">
        <v>741</v>
      </c>
      <c r="D494" s="8">
        <v>32.312618260000001</v>
      </c>
      <c r="E494" s="8">
        <v>34.104389189999999</v>
      </c>
      <c r="F494" s="8"/>
      <c r="H494" s="8"/>
    </row>
    <row r="495" spans="3:8" x14ac:dyDescent="0.25">
      <c r="C495" s="8">
        <v>742</v>
      </c>
      <c r="D495" s="8">
        <v>32.297061919999997</v>
      </c>
      <c r="E495" s="8">
        <v>34.126758580000001</v>
      </c>
      <c r="F495" s="8"/>
      <c r="H495" s="8"/>
    </row>
    <row r="496" spans="3:8" x14ac:dyDescent="0.25">
      <c r="C496" s="8">
        <v>743</v>
      </c>
      <c r="D496" s="8">
        <v>32.278923030000001</v>
      </c>
      <c r="E496" s="8">
        <v>34.144546509999998</v>
      </c>
      <c r="F496" s="8"/>
      <c r="H496" s="9"/>
    </row>
    <row r="497" spans="3:8" x14ac:dyDescent="0.25">
      <c r="C497" s="8">
        <v>744</v>
      </c>
      <c r="D497" s="8">
        <v>32.153343200000002</v>
      </c>
      <c r="E497" s="8">
        <v>34.156131739999999</v>
      </c>
      <c r="F497" s="8"/>
      <c r="H497" s="8"/>
    </row>
    <row r="498" spans="3:8" x14ac:dyDescent="0.25">
      <c r="C498" s="8">
        <v>745</v>
      </c>
      <c r="D498" s="8">
        <v>32.189735409999997</v>
      </c>
      <c r="E498" s="8">
        <v>34.149547579999997</v>
      </c>
      <c r="F498" s="8"/>
      <c r="H498" s="8"/>
    </row>
    <row r="499" spans="3:8" x14ac:dyDescent="0.25">
      <c r="C499" s="8">
        <v>746</v>
      </c>
      <c r="D499" s="8">
        <v>32.166130070000001</v>
      </c>
      <c r="E499" s="8">
        <v>34.155738829999997</v>
      </c>
      <c r="F499" s="8"/>
      <c r="H499" s="8"/>
    </row>
    <row r="500" spans="3:8" x14ac:dyDescent="0.25">
      <c r="C500" s="8">
        <v>747</v>
      </c>
      <c r="D500" s="8">
        <v>32.141181950000004</v>
      </c>
      <c r="E500" s="8">
        <v>34.140075680000002</v>
      </c>
      <c r="F500" s="8"/>
      <c r="H500" s="8"/>
    </row>
    <row r="501" spans="3:8" x14ac:dyDescent="0.25">
      <c r="C501" s="8">
        <v>748</v>
      </c>
      <c r="D501" s="8">
        <v>32.19034576</v>
      </c>
      <c r="E501" s="8">
        <v>34.160919190000001</v>
      </c>
      <c r="F501" s="8"/>
      <c r="H501" s="8"/>
    </row>
    <row r="502" spans="3:8" x14ac:dyDescent="0.25">
      <c r="C502" s="8">
        <v>749</v>
      </c>
      <c r="D502" s="8">
        <v>32.105602259999998</v>
      </c>
      <c r="E502" s="8">
        <v>34.128601070000002</v>
      </c>
      <c r="F502" s="8"/>
      <c r="H502" s="9"/>
    </row>
    <row r="503" spans="3:8" x14ac:dyDescent="0.25">
      <c r="C503" s="8">
        <v>750</v>
      </c>
      <c r="D503" s="8">
        <v>32.061351780000003</v>
      </c>
      <c r="E503" s="8">
        <v>34.123435970000003</v>
      </c>
      <c r="F503" s="8"/>
      <c r="H503" s="8"/>
    </row>
    <row r="504" spans="3:8" x14ac:dyDescent="0.25">
      <c r="C504" s="8">
        <v>751</v>
      </c>
      <c r="D504" s="8">
        <v>32.096805570000001</v>
      </c>
      <c r="E504" s="8">
        <v>34.093429569999998</v>
      </c>
      <c r="F504" s="8"/>
      <c r="H504" s="8"/>
    </row>
    <row r="505" spans="3:8" x14ac:dyDescent="0.25">
      <c r="C505" s="8">
        <v>752</v>
      </c>
      <c r="D505" s="8">
        <v>32.029525759999999</v>
      </c>
      <c r="E505" s="8">
        <v>34.094787599999997</v>
      </c>
      <c r="F505" s="8"/>
      <c r="H505" s="8"/>
    </row>
    <row r="506" spans="3:8" x14ac:dyDescent="0.25">
      <c r="C506" s="8">
        <v>753</v>
      </c>
      <c r="D506" s="8">
        <v>32.038913729999997</v>
      </c>
      <c r="E506" s="8">
        <v>34.08468628</v>
      </c>
      <c r="F506" s="8"/>
      <c r="H506" s="8"/>
    </row>
    <row r="507" spans="3:8" x14ac:dyDescent="0.25">
      <c r="C507" s="8">
        <v>754</v>
      </c>
      <c r="D507" s="8">
        <v>32.009159089999997</v>
      </c>
      <c r="E507" s="8">
        <v>34.095020290000001</v>
      </c>
      <c r="F507" s="8"/>
      <c r="H507" s="8"/>
    </row>
    <row r="508" spans="3:8" x14ac:dyDescent="0.25">
      <c r="C508" s="8">
        <v>755</v>
      </c>
      <c r="D508" s="8">
        <v>32.06775665</v>
      </c>
      <c r="E508" s="8">
        <v>34.077968599999998</v>
      </c>
      <c r="F508" s="7"/>
    </row>
    <row r="509" spans="3:8" x14ac:dyDescent="0.25">
      <c r="C509" s="8">
        <v>756</v>
      </c>
      <c r="D509" s="8">
        <v>32.030761720000001</v>
      </c>
      <c r="E509" s="8">
        <v>34.073310849999999</v>
      </c>
      <c r="F509" s="7"/>
    </row>
    <row r="510" spans="3:8" x14ac:dyDescent="0.25">
      <c r="C510" s="8">
        <v>757</v>
      </c>
      <c r="D510" s="8">
        <v>31.983257290000001</v>
      </c>
      <c r="E510" s="8">
        <v>34.086860659999999</v>
      </c>
    </row>
    <row r="511" spans="3:8" x14ac:dyDescent="0.25">
      <c r="C511" s="8">
        <v>758</v>
      </c>
      <c r="D511" s="8">
        <v>31.96304512</v>
      </c>
      <c r="E511" s="8">
        <v>34.117801669999999</v>
      </c>
    </row>
    <row r="512" spans="3:8" x14ac:dyDescent="0.25">
      <c r="C512" s="8">
        <v>759</v>
      </c>
      <c r="D512" s="8">
        <v>31.94800377</v>
      </c>
      <c r="E512" s="8">
        <v>34.128467559999997</v>
      </c>
    </row>
    <row r="513" spans="3:5" x14ac:dyDescent="0.25">
      <c r="C513" s="8">
        <v>760</v>
      </c>
      <c r="D513" s="8">
        <v>31.909120560000002</v>
      </c>
      <c r="E513" s="8">
        <v>34.132827759999998</v>
      </c>
    </row>
    <row r="514" spans="3:5" x14ac:dyDescent="0.25">
      <c r="C514" s="8">
        <v>761</v>
      </c>
      <c r="D514" s="8">
        <v>31.911394120000001</v>
      </c>
      <c r="E514" s="8">
        <v>34.178894040000003</v>
      </c>
    </row>
    <row r="515" spans="3:5" x14ac:dyDescent="0.25">
      <c r="C515" s="8">
        <v>762</v>
      </c>
      <c r="D515" s="8">
        <v>31.925004959999999</v>
      </c>
      <c r="E515" s="8">
        <v>34.207813260000002</v>
      </c>
    </row>
    <row r="516" spans="3:5" x14ac:dyDescent="0.25">
      <c r="C516" s="8">
        <v>763</v>
      </c>
      <c r="D516" s="8">
        <v>31.89497948</v>
      </c>
      <c r="E516" s="8">
        <v>34.22805786</v>
      </c>
    </row>
    <row r="517" spans="3:5" x14ac:dyDescent="0.25">
      <c r="C517" s="8">
        <v>764</v>
      </c>
      <c r="D517" s="8">
        <v>31.87392998</v>
      </c>
      <c r="E517" s="8">
        <v>34.278808589999997</v>
      </c>
    </row>
    <row r="518" spans="3:5" x14ac:dyDescent="0.25">
      <c r="C518" s="8">
        <v>765</v>
      </c>
      <c r="D518" s="8">
        <v>31.813329700000001</v>
      </c>
      <c r="E518" s="8">
        <v>34.318702700000003</v>
      </c>
    </row>
    <row r="519" spans="3:5" x14ac:dyDescent="0.25">
      <c r="C519" s="8">
        <v>766</v>
      </c>
      <c r="D519" s="8">
        <v>31.77448463</v>
      </c>
      <c r="E519" s="8">
        <v>34.332679749999997</v>
      </c>
    </row>
    <row r="520" spans="3:5" x14ac:dyDescent="0.25">
      <c r="C520" s="8">
        <v>767</v>
      </c>
      <c r="D520" s="8">
        <v>31.771718979999999</v>
      </c>
      <c r="E520" s="8">
        <v>34.376358029999999</v>
      </c>
    </row>
    <row r="521" spans="3:5" x14ac:dyDescent="0.25">
      <c r="C521" s="8">
        <v>768</v>
      </c>
      <c r="D521" s="8">
        <v>31.745496750000001</v>
      </c>
      <c r="E521" s="8">
        <v>34.407897949999999</v>
      </c>
    </row>
    <row r="522" spans="3:5" x14ac:dyDescent="0.25">
      <c r="C522" s="8">
        <v>769</v>
      </c>
      <c r="D522" s="8">
        <v>31.702688219999999</v>
      </c>
      <c r="E522" s="8">
        <v>34.438327790000002</v>
      </c>
    </row>
    <row r="523" spans="3:5" x14ac:dyDescent="0.25">
      <c r="C523" s="8">
        <v>770</v>
      </c>
      <c r="D523" s="8">
        <v>31.694892880000001</v>
      </c>
      <c r="E523" s="8">
        <v>34.45469284</v>
      </c>
    </row>
    <row r="524" spans="3:5" x14ac:dyDescent="0.25">
      <c r="C524" s="8">
        <v>771</v>
      </c>
      <c r="D524" s="8">
        <v>31.691896440000001</v>
      </c>
      <c r="E524" s="8">
        <v>34.478744509999999</v>
      </c>
    </row>
    <row r="525" spans="3:5" x14ac:dyDescent="0.25">
      <c r="C525" s="8">
        <v>772</v>
      </c>
      <c r="D525" s="8">
        <v>31.646772380000002</v>
      </c>
      <c r="E525" s="8">
        <v>34.482635500000001</v>
      </c>
    </row>
    <row r="526" spans="3:5" x14ac:dyDescent="0.25">
      <c r="C526" s="8">
        <v>773</v>
      </c>
      <c r="D526" s="8">
        <v>31.636301039999999</v>
      </c>
      <c r="E526" s="8">
        <v>34.485931399999998</v>
      </c>
    </row>
    <row r="527" spans="3:5" x14ac:dyDescent="0.25">
      <c r="C527" s="8">
        <v>774</v>
      </c>
      <c r="D527" s="8">
        <v>31.629732130000001</v>
      </c>
      <c r="E527" s="8">
        <v>34.511230470000001</v>
      </c>
    </row>
    <row r="528" spans="3:5" x14ac:dyDescent="0.25">
      <c r="C528" s="8">
        <v>775</v>
      </c>
      <c r="D528" s="8">
        <v>31.626546860000001</v>
      </c>
      <c r="E528" s="8">
        <v>34.512134549999999</v>
      </c>
    </row>
    <row r="529" spans="3:5" x14ac:dyDescent="0.25">
      <c r="C529" s="8">
        <v>776</v>
      </c>
      <c r="D529" s="8">
        <v>31.645223619999999</v>
      </c>
      <c r="E529" s="8">
        <v>34.50653458</v>
      </c>
    </row>
    <row r="530" spans="3:5" x14ac:dyDescent="0.25">
      <c r="C530" s="8">
        <v>777</v>
      </c>
      <c r="D530" s="8">
        <v>31.55830765</v>
      </c>
      <c r="E530" s="8">
        <v>34.489257809999998</v>
      </c>
    </row>
    <row r="531" spans="3:5" x14ac:dyDescent="0.25">
      <c r="C531" s="8">
        <v>778</v>
      </c>
      <c r="D531" s="8">
        <v>31.612512590000001</v>
      </c>
      <c r="E531" s="8">
        <v>34.482948299999997</v>
      </c>
    </row>
    <row r="532" spans="3:5" x14ac:dyDescent="0.25">
      <c r="C532" s="8">
        <v>779</v>
      </c>
      <c r="D532" s="8">
        <v>31.585729600000001</v>
      </c>
      <c r="E532" s="8">
        <v>34.46602249</v>
      </c>
    </row>
    <row r="533" spans="3:5" x14ac:dyDescent="0.25">
      <c r="C533" s="8">
        <v>780</v>
      </c>
      <c r="D533" s="8">
        <v>31.553415300000001</v>
      </c>
      <c r="E533" s="8">
        <v>34.451995850000003</v>
      </c>
    </row>
    <row r="534" spans="3:5" x14ac:dyDescent="0.25">
      <c r="C534" s="8">
        <v>781</v>
      </c>
      <c r="D534" s="8">
        <v>31.407863620000001</v>
      </c>
      <c r="E534" s="8">
        <v>34.43933105</v>
      </c>
    </row>
    <row r="535" spans="3:5" x14ac:dyDescent="0.25">
      <c r="C535" s="8">
        <v>782</v>
      </c>
      <c r="D535" s="8">
        <v>31.48405266</v>
      </c>
      <c r="E535" s="8">
        <v>34.413993840000003</v>
      </c>
    </row>
    <row r="536" spans="3:5" x14ac:dyDescent="0.25">
      <c r="C536" s="8">
        <v>783</v>
      </c>
      <c r="D536" s="8">
        <v>31.38229561</v>
      </c>
      <c r="E536" s="8">
        <v>34.388118740000003</v>
      </c>
    </row>
    <row r="537" spans="3:5" x14ac:dyDescent="0.25">
      <c r="C537" s="8">
        <v>784</v>
      </c>
      <c r="D537" s="8">
        <v>31.398117070000001</v>
      </c>
      <c r="E537" s="8">
        <v>34.370819089999998</v>
      </c>
    </row>
    <row r="538" spans="3:5" x14ac:dyDescent="0.25">
      <c r="C538" s="8">
        <v>785</v>
      </c>
      <c r="D538" s="8">
        <v>31.324901579999999</v>
      </c>
      <c r="E538" s="8">
        <v>34.357013700000003</v>
      </c>
    </row>
    <row r="539" spans="3:5" x14ac:dyDescent="0.25">
      <c r="C539" s="8">
        <v>786</v>
      </c>
      <c r="D539" s="8">
        <v>31.361648559999999</v>
      </c>
      <c r="E539" s="8">
        <v>34.349246979999997</v>
      </c>
    </row>
    <row r="540" spans="3:5" x14ac:dyDescent="0.25">
      <c r="C540" s="8">
        <v>787</v>
      </c>
      <c r="D540" s="8">
        <v>31.347549440000002</v>
      </c>
      <c r="E540" s="8">
        <v>34.320896150000003</v>
      </c>
    </row>
    <row r="541" spans="3:5" x14ac:dyDescent="0.25">
      <c r="C541" s="8">
        <v>788</v>
      </c>
      <c r="D541" s="8">
        <v>31.41765594</v>
      </c>
      <c r="E541" s="8">
        <v>34.329776760000001</v>
      </c>
    </row>
    <row r="542" spans="3:5" x14ac:dyDescent="0.25">
      <c r="C542" s="8">
        <v>789</v>
      </c>
      <c r="D542" s="8">
        <v>31.384160999999999</v>
      </c>
      <c r="E542" s="8">
        <v>34.323837279999999</v>
      </c>
    </row>
    <row r="543" spans="3:5" x14ac:dyDescent="0.25">
      <c r="C543" s="8">
        <v>790</v>
      </c>
      <c r="D543" s="8">
        <v>31.266515729999998</v>
      </c>
      <c r="E543" s="8">
        <v>34.327655790000001</v>
      </c>
    </row>
    <row r="544" spans="3:5" x14ac:dyDescent="0.25">
      <c r="C544" s="8">
        <v>791</v>
      </c>
      <c r="D544" s="8">
        <v>31.32056236</v>
      </c>
      <c r="E544" s="8">
        <v>34.333911899999997</v>
      </c>
    </row>
    <row r="545" spans="3:5" x14ac:dyDescent="0.25">
      <c r="C545" s="8">
        <v>792</v>
      </c>
      <c r="D545" s="8">
        <v>31.212240220000002</v>
      </c>
      <c r="E545" s="8">
        <v>34.33410645</v>
      </c>
    </row>
    <row r="546" spans="3:5" x14ac:dyDescent="0.25">
      <c r="C546" s="8">
        <v>793</v>
      </c>
      <c r="D546" s="8">
        <v>31.188674930000001</v>
      </c>
      <c r="E546" s="8">
        <v>34.330677029999997</v>
      </c>
    </row>
    <row r="547" spans="3:5" x14ac:dyDescent="0.25">
      <c r="C547" s="8">
        <v>794</v>
      </c>
      <c r="D547" s="8">
        <v>31.213659289999999</v>
      </c>
      <c r="E547" s="8">
        <v>34.349380490000001</v>
      </c>
    </row>
    <row r="548" spans="3:5" x14ac:dyDescent="0.25">
      <c r="C548" s="8">
        <v>795</v>
      </c>
      <c r="D548" s="8">
        <v>31.195508960000002</v>
      </c>
      <c r="E548" s="8">
        <v>34.360523219999997</v>
      </c>
    </row>
    <row r="549" spans="3:5" x14ac:dyDescent="0.25">
      <c r="C549" s="8">
        <v>796</v>
      </c>
      <c r="D549" s="8">
        <v>31.208038330000001</v>
      </c>
      <c r="E549" s="8">
        <v>34.366355900000002</v>
      </c>
    </row>
    <row r="550" spans="3:5" x14ac:dyDescent="0.25">
      <c r="C550" s="8">
        <v>797</v>
      </c>
      <c r="D550" s="8">
        <v>31.074756619999999</v>
      </c>
      <c r="E550" s="8">
        <v>34.380672449999999</v>
      </c>
    </row>
    <row r="551" spans="3:5" x14ac:dyDescent="0.25">
      <c r="C551" s="8">
        <v>798</v>
      </c>
      <c r="D551" s="8">
        <v>31.00367546</v>
      </c>
      <c r="E551" s="8">
        <v>34.394203189999999</v>
      </c>
    </row>
    <row r="552" spans="3:5" x14ac:dyDescent="0.25">
      <c r="C552" s="8">
        <v>799</v>
      </c>
      <c r="D552" s="8">
        <v>31.119125369999999</v>
      </c>
      <c r="E552" s="8">
        <v>34.422420500000001</v>
      </c>
    </row>
    <row r="553" spans="3:5" x14ac:dyDescent="0.25">
      <c r="C553" s="8">
        <v>800</v>
      </c>
      <c r="D553" s="8">
        <v>31.051052089999999</v>
      </c>
      <c r="E553" s="8">
        <v>34.455261229999998</v>
      </c>
    </row>
    <row r="554" spans="3:5" x14ac:dyDescent="0.25">
      <c r="C554" s="8">
        <v>801</v>
      </c>
      <c r="D554" s="8">
        <v>31.077407839999999</v>
      </c>
      <c r="E554" s="8">
        <v>34.440673830000001</v>
      </c>
    </row>
    <row r="555" spans="3:5" x14ac:dyDescent="0.25">
      <c r="C555" s="8">
        <v>802</v>
      </c>
      <c r="D555" s="8">
        <v>30.985805509999999</v>
      </c>
      <c r="E555" s="8">
        <v>34.461799620000001</v>
      </c>
    </row>
    <row r="556" spans="3:5" x14ac:dyDescent="0.25">
      <c r="C556" s="8">
        <v>803</v>
      </c>
      <c r="D556" s="8">
        <v>30.994659420000001</v>
      </c>
      <c r="E556" s="8">
        <v>34.469539640000001</v>
      </c>
    </row>
    <row r="557" spans="3:5" x14ac:dyDescent="0.25">
      <c r="C557" s="8">
        <v>804</v>
      </c>
      <c r="D557" s="8">
        <v>30.911642069999999</v>
      </c>
      <c r="E557" s="8">
        <v>34.452457430000003</v>
      </c>
    </row>
    <row r="558" spans="3:5" x14ac:dyDescent="0.25">
      <c r="C558" s="8">
        <v>805</v>
      </c>
      <c r="D558" s="8">
        <v>30.935558319999998</v>
      </c>
      <c r="E558" s="8">
        <v>34.464759829999998</v>
      </c>
    </row>
    <row r="559" spans="3:5" x14ac:dyDescent="0.25">
      <c r="C559" s="8">
        <v>806</v>
      </c>
      <c r="D559" s="8">
        <v>30.859104160000001</v>
      </c>
      <c r="E559" s="8">
        <v>34.44805908</v>
      </c>
    </row>
    <row r="560" spans="3:5" x14ac:dyDescent="0.25">
      <c r="C560" s="8">
        <v>807</v>
      </c>
      <c r="D560" s="8">
        <v>30.878623959999999</v>
      </c>
      <c r="E560" s="8">
        <v>34.435962680000003</v>
      </c>
    </row>
    <row r="561" spans="3:5" x14ac:dyDescent="0.25">
      <c r="C561" s="8">
        <v>808</v>
      </c>
      <c r="D561" s="8">
        <v>30.777523039999998</v>
      </c>
      <c r="E561" s="8">
        <v>34.423362730000001</v>
      </c>
    </row>
    <row r="562" spans="3:5" x14ac:dyDescent="0.25">
      <c r="C562" s="8">
        <v>809</v>
      </c>
      <c r="D562" s="8">
        <v>30.766878129999998</v>
      </c>
      <c r="E562" s="8">
        <v>34.403270720000002</v>
      </c>
    </row>
    <row r="563" spans="3:5" x14ac:dyDescent="0.25">
      <c r="C563" s="8">
        <v>810</v>
      </c>
      <c r="D563" s="8">
        <v>30.781534189999999</v>
      </c>
      <c r="E563" s="8">
        <v>34.387077329999997</v>
      </c>
    </row>
    <row r="564" spans="3:5" x14ac:dyDescent="0.25">
      <c r="C564" s="8">
        <v>811</v>
      </c>
      <c r="D564" s="8">
        <v>30.742448809999999</v>
      </c>
      <c r="E564" s="8">
        <v>34.356521610000001</v>
      </c>
    </row>
    <row r="565" spans="3:5" x14ac:dyDescent="0.25">
      <c r="C565" s="8">
        <v>812</v>
      </c>
      <c r="D565" s="8">
        <v>30.711496350000001</v>
      </c>
      <c r="E565" s="8">
        <v>34.331764219999997</v>
      </c>
    </row>
    <row r="566" spans="3:5" x14ac:dyDescent="0.25">
      <c r="C566" s="8">
        <v>813</v>
      </c>
      <c r="D566" s="8">
        <v>30.628044129999999</v>
      </c>
      <c r="E566" s="8">
        <v>34.310401919999997</v>
      </c>
    </row>
    <row r="567" spans="3:5" x14ac:dyDescent="0.25">
      <c r="C567" s="8">
        <v>814</v>
      </c>
      <c r="D567" s="8">
        <v>30.60004807</v>
      </c>
      <c r="E567" s="8">
        <v>34.267459870000003</v>
      </c>
    </row>
    <row r="568" spans="3:5" x14ac:dyDescent="0.25">
      <c r="C568" s="8">
        <v>815</v>
      </c>
      <c r="D568" s="8">
        <v>30.665660859999999</v>
      </c>
      <c r="E568" s="8">
        <v>34.250560759999999</v>
      </c>
    </row>
    <row r="569" spans="3:5" x14ac:dyDescent="0.25">
      <c r="C569" s="8">
        <v>816</v>
      </c>
      <c r="D569" s="8">
        <v>30.582151410000002</v>
      </c>
      <c r="E569" s="8">
        <v>34.211284640000002</v>
      </c>
    </row>
    <row r="570" spans="3:5" x14ac:dyDescent="0.25">
      <c r="C570" s="8">
        <v>817</v>
      </c>
      <c r="D570" s="8">
        <v>30.535524370000001</v>
      </c>
      <c r="E570" s="8">
        <v>34.16724396</v>
      </c>
    </row>
    <row r="571" spans="3:5" x14ac:dyDescent="0.25">
      <c r="C571" s="8">
        <v>818</v>
      </c>
      <c r="D571" s="8">
        <v>30.613618850000002</v>
      </c>
      <c r="E571" s="8">
        <v>34.135021209999998</v>
      </c>
    </row>
    <row r="572" spans="3:5" x14ac:dyDescent="0.25">
      <c r="C572" s="8">
        <v>819</v>
      </c>
      <c r="D572" s="8">
        <v>30.531641010000001</v>
      </c>
      <c r="E572" s="8">
        <v>34.110931399999998</v>
      </c>
    </row>
    <row r="573" spans="3:5" x14ac:dyDescent="0.25">
      <c r="C573" s="8">
        <v>820</v>
      </c>
      <c r="D573" s="8">
        <v>30.394283290000001</v>
      </c>
      <c r="E573" s="8">
        <v>34.07243347</v>
      </c>
    </row>
    <row r="574" spans="3:5" x14ac:dyDescent="0.25">
      <c r="C574" s="8">
        <v>821</v>
      </c>
      <c r="D574" s="8">
        <v>30.455673220000001</v>
      </c>
      <c r="E574" s="8">
        <v>34.055606840000003</v>
      </c>
    </row>
    <row r="575" spans="3:5" x14ac:dyDescent="0.25">
      <c r="C575" s="8">
        <v>822</v>
      </c>
      <c r="D575" s="8">
        <v>30.391057969999999</v>
      </c>
      <c r="E575" s="8">
        <v>34.02213287</v>
      </c>
    </row>
    <row r="576" spans="3:5" x14ac:dyDescent="0.25">
      <c r="C576" s="8">
        <v>823</v>
      </c>
      <c r="D576" s="8">
        <v>30.363035199999999</v>
      </c>
      <c r="E576" s="8">
        <v>34.012527470000002</v>
      </c>
    </row>
    <row r="577" spans="3:5" x14ac:dyDescent="0.25">
      <c r="C577" s="8">
        <v>824</v>
      </c>
      <c r="D577" s="8">
        <v>30.416673660000001</v>
      </c>
      <c r="E577" s="8">
        <v>33.998439789999999</v>
      </c>
    </row>
    <row r="578" spans="3:5" x14ac:dyDescent="0.25">
      <c r="C578" s="8">
        <v>825</v>
      </c>
      <c r="D578" s="8">
        <v>30.303415300000001</v>
      </c>
      <c r="E578" s="8">
        <v>33.959308620000002</v>
      </c>
    </row>
    <row r="579" spans="3:5" x14ac:dyDescent="0.25">
      <c r="C579" s="8">
        <v>826</v>
      </c>
      <c r="D579" s="8">
        <v>30.269769669999999</v>
      </c>
      <c r="E579" s="8">
        <v>33.934650419999997</v>
      </c>
    </row>
    <row r="580" spans="3:5" x14ac:dyDescent="0.25">
      <c r="C580" s="8">
        <v>827</v>
      </c>
      <c r="D580" s="8">
        <v>30.250507349999999</v>
      </c>
      <c r="E580" s="8">
        <v>33.936672209999998</v>
      </c>
    </row>
    <row r="581" spans="3:5" x14ac:dyDescent="0.25">
      <c r="C581" s="8">
        <v>828</v>
      </c>
      <c r="D581" s="8">
        <v>30.217071529999998</v>
      </c>
      <c r="E581" s="8">
        <v>33.922988889999999</v>
      </c>
    </row>
    <row r="582" spans="3:5" x14ac:dyDescent="0.25">
      <c r="C582" s="8">
        <v>829</v>
      </c>
      <c r="D582" s="8">
        <v>30.218502040000001</v>
      </c>
      <c r="E582" s="8">
        <v>33.919025419999997</v>
      </c>
    </row>
    <row r="583" spans="3:5" x14ac:dyDescent="0.25">
      <c r="C583" s="8">
        <v>830</v>
      </c>
      <c r="D583" s="8">
        <v>30.114877700000001</v>
      </c>
      <c r="E583" s="8">
        <v>33.906898499999997</v>
      </c>
    </row>
    <row r="584" spans="3:5" x14ac:dyDescent="0.25">
      <c r="C584" s="8">
        <v>831</v>
      </c>
      <c r="D584" s="8">
        <v>30.134408950000001</v>
      </c>
      <c r="E584" s="8">
        <v>33.904182429999999</v>
      </c>
    </row>
    <row r="585" spans="3:5" x14ac:dyDescent="0.25">
      <c r="C585" s="8">
        <v>832</v>
      </c>
      <c r="D585" s="8">
        <v>30.078121190000001</v>
      </c>
      <c r="E585" s="8">
        <v>33.906501769999998</v>
      </c>
    </row>
    <row r="586" spans="3:5" x14ac:dyDescent="0.25">
      <c r="C586" s="8">
        <v>833</v>
      </c>
      <c r="D586" s="8">
        <v>30.027713779999999</v>
      </c>
      <c r="E586" s="8">
        <v>33.901245119999999</v>
      </c>
    </row>
    <row r="587" spans="3:5" x14ac:dyDescent="0.25">
      <c r="C587" s="8">
        <v>834</v>
      </c>
      <c r="D587" s="8">
        <v>29.97244263</v>
      </c>
      <c r="E587" s="8">
        <v>33.886005400000002</v>
      </c>
    </row>
    <row r="588" spans="3:5" x14ac:dyDescent="0.25">
      <c r="C588" s="8">
        <v>835</v>
      </c>
      <c r="D588" s="8">
        <v>29.964429859999999</v>
      </c>
      <c r="E588" s="8">
        <v>33.896991730000003</v>
      </c>
    </row>
    <row r="589" spans="3:5" x14ac:dyDescent="0.25">
      <c r="C589" s="8">
        <v>836</v>
      </c>
      <c r="D589" s="8">
        <v>29.992034910000001</v>
      </c>
      <c r="E589" s="8">
        <v>33.891334530000002</v>
      </c>
    </row>
    <row r="590" spans="3:5" x14ac:dyDescent="0.25">
      <c r="C590" s="8">
        <v>837</v>
      </c>
      <c r="D590" s="8">
        <v>29.88581276</v>
      </c>
      <c r="E590" s="8">
        <v>33.87801743</v>
      </c>
    </row>
    <row r="591" spans="3:5" x14ac:dyDescent="0.25">
      <c r="C591" s="8">
        <v>838</v>
      </c>
      <c r="D591" s="8">
        <v>29.867807389999999</v>
      </c>
      <c r="E591" s="8">
        <v>33.87260818</v>
      </c>
    </row>
    <row r="592" spans="3:5" x14ac:dyDescent="0.25">
      <c r="C592" s="8">
        <v>839</v>
      </c>
      <c r="D592" s="8">
        <v>29.80533028</v>
      </c>
      <c r="E592" s="8">
        <v>33.86737823</v>
      </c>
    </row>
    <row r="593" spans="3:5" x14ac:dyDescent="0.25">
      <c r="C593" s="8">
        <v>840</v>
      </c>
      <c r="D593" s="8">
        <v>29.784265520000002</v>
      </c>
      <c r="E593" s="8">
        <v>33.861061100000001</v>
      </c>
    </row>
    <row r="594" spans="3:5" x14ac:dyDescent="0.25">
      <c r="C594" s="8">
        <v>841</v>
      </c>
      <c r="D594" s="8">
        <v>29.74709511</v>
      </c>
      <c r="E594" s="8">
        <v>33.839736940000002</v>
      </c>
    </row>
    <row r="595" spans="3:5" x14ac:dyDescent="0.25">
      <c r="C595" s="8">
        <v>842</v>
      </c>
      <c r="D595" s="8">
        <v>29.717451100000002</v>
      </c>
      <c r="E595" s="8">
        <v>33.824405669999997</v>
      </c>
    </row>
    <row r="596" spans="3:5" x14ac:dyDescent="0.25">
      <c r="C596" s="8">
        <v>843</v>
      </c>
      <c r="D596" s="8">
        <v>29.69417953</v>
      </c>
      <c r="E596" s="8">
        <v>33.79981995</v>
      </c>
    </row>
    <row r="597" spans="3:5" x14ac:dyDescent="0.25">
      <c r="C597" s="8">
        <v>844</v>
      </c>
      <c r="D597" s="8">
        <v>29.666784289999999</v>
      </c>
      <c r="E597" s="8">
        <v>33.778602599999999</v>
      </c>
    </row>
    <row r="598" spans="3:5" x14ac:dyDescent="0.25">
      <c r="C598" s="8">
        <v>845</v>
      </c>
      <c r="D598" s="8">
        <v>29.597490310000001</v>
      </c>
      <c r="E598" s="8">
        <v>33.747512819999997</v>
      </c>
    </row>
    <row r="599" spans="3:5" x14ac:dyDescent="0.25">
      <c r="C599" s="8">
        <v>846</v>
      </c>
      <c r="D599" s="8">
        <v>29.556741710000001</v>
      </c>
      <c r="E599" s="8">
        <v>33.708312990000003</v>
      </c>
    </row>
    <row r="600" spans="3:5" x14ac:dyDescent="0.25">
      <c r="C600" s="8">
        <v>847</v>
      </c>
      <c r="D600" s="8">
        <v>29.555925370000001</v>
      </c>
      <c r="E600" s="8">
        <v>33.685798650000002</v>
      </c>
    </row>
    <row r="601" spans="3:5" x14ac:dyDescent="0.25">
      <c r="C601" s="8">
        <v>848</v>
      </c>
      <c r="D601" s="8">
        <v>29.522642139999999</v>
      </c>
      <c r="E601" s="8">
        <v>33.654750819999997</v>
      </c>
    </row>
    <row r="602" spans="3:5" x14ac:dyDescent="0.25">
      <c r="C602" s="8">
        <v>849</v>
      </c>
      <c r="D602" s="8">
        <v>29.47984314</v>
      </c>
      <c r="E602" s="8">
        <v>33.618690489999999</v>
      </c>
    </row>
    <row r="603" spans="3:5" x14ac:dyDescent="0.25">
      <c r="C603" s="8">
        <v>850</v>
      </c>
      <c r="D603" s="8">
        <v>29.47345924</v>
      </c>
      <c r="E603" s="8">
        <v>33.582038879999999</v>
      </c>
    </row>
    <row r="604" spans="3:5" x14ac:dyDescent="0.25">
      <c r="C604" s="8">
        <v>851</v>
      </c>
      <c r="D604" s="8">
        <v>29.447067260000001</v>
      </c>
      <c r="E604" s="8">
        <v>33.533634190000001</v>
      </c>
    </row>
    <row r="605" spans="3:5" x14ac:dyDescent="0.25">
      <c r="C605" s="8">
        <v>852</v>
      </c>
      <c r="D605" s="8">
        <v>29.390705109999999</v>
      </c>
      <c r="E605" s="8">
        <v>33.48809052</v>
      </c>
    </row>
    <row r="606" spans="3:5" x14ac:dyDescent="0.25">
      <c r="C606" s="8">
        <v>853</v>
      </c>
      <c r="D606" s="8">
        <v>29.369178770000001</v>
      </c>
      <c r="E606" s="8">
        <v>33.456439969999998</v>
      </c>
    </row>
    <row r="607" spans="3:5" x14ac:dyDescent="0.25">
      <c r="C607" s="8">
        <v>854</v>
      </c>
      <c r="D607" s="8">
        <v>29.34472847</v>
      </c>
      <c r="E607" s="8">
        <v>33.404994960000003</v>
      </c>
    </row>
    <row r="608" spans="3:5" x14ac:dyDescent="0.25">
      <c r="C608" s="8">
        <v>855</v>
      </c>
      <c r="D608" s="8">
        <v>29.30109406</v>
      </c>
      <c r="E608" s="8">
        <v>33.365550990000003</v>
      </c>
    </row>
    <row r="609" spans="3:5" x14ac:dyDescent="0.25">
      <c r="C609" s="8">
        <v>856</v>
      </c>
      <c r="D609" s="8">
        <v>29.29682159</v>
      </c>
      <c r="E609" s="8">
        <v>33.327068330000003</v>
      </c>
    </row>
    <row r="610" spans="3:5" x14ac:dyDescent="0.25">
      <c r="C610" s="8">
        <v>857</v>
      </c>
      <c r="D610" s="8">
        <v>29.23890686</v>
      </c>
      <c r="E610" s="8">
        <v>33.28366089</v>
      </c>
    </row>
    <row r="611" spans="3:5" x14ac:dyDescent="0.25">
      <c r="C611" s="8">
        <v>858</v>
      </c>
      <c r="D611" s="8">
        <v>29.217496870000002</v>
      </c>
      <c r="E611" s="8">
        <v>33.24536896</v>
      </c>
    </row>
    <row r="612" spans="3:5" x14ac:dyDescent="0.25">
      <c r="C612" s="8">
        <v>859</v>
      </c>
      <c r="D612" s="8">
        <v>29.149999619999999</v>
      </c>
      <c r="E612" s="8">
        <v>33.199413300000003</v>
      </c>
    </row>
    <row r="613" spans="3:5" x14ac:dyDescent="0.25">
      <c r="C613" s="8">
        <v>860</v>
      </c>
      <c r="D613" s="8">
        <v>29.150279999999999</v>
      </c>
      <c r="E613" s="8">
        <v>33.178108219999999</v>
      </c>
    </row>
    <row r="614" spans="3:5" x14ac:dyDescent="0.25">
      <c r="C614" s="8">
        <v>861</v>
      </c>
      <c r="D614" s="8">
        <v>29.106897350000001</v>
      </c>
      <c r="E614" s="8">
        <v>33.135734560000003</v>
      </c>
    </row>
    <row r="615" spans="3:5" x14ac:dyDescent="0.25">
      <c r="C615" s="8">
        <v>862</v>
      </c>
      <c r="D615" s="8">
        <v>29.074710849999999</v>
      </c>
      <c r="E615" s="8">
        <v>33.094718929999999</v>
      </c>
    </row>
    <row r="616" spans="3:5" x14ac:dyDescent="0.25">
      <c r="C616" s="8">
        <v>863</v>
      </c>
      <c r="D616" s="8">
        <v>29.050031659999998</v>
      </c>
      <c r="E616" s="8">
        <v>33.06450272</v>
      </c>
    </row>
    <row r="617" spans="3:5" x14ac:dyDescent="0.25">
      <c r="C617" s="8">
        <v>864</v>
      </c>
      <c r="D617" s="8">
        <v>29.02975082</v>
      </c>
      <c r="E617" s="8">
        <v>33.050048830000001</v>
      </c>
    </row>
    <row r="618" spans="3:5" x14ac:dyDescent="0.25">
      <c r="C618" s="8">
        <v>865</v>
      </c>
      <c r="D618" s="8">
        <v>28.995994570000001</v>
      </c>
      <c r="E618" s="8">
        <v>33.027477259999998</v>
      </c>
    </row>
    <row r="619" spans="3:5" x14ac:dyDescent="0.25">
      <c r="C619" s="8">
        <v>866</v>
      </c>
      <c r="D619" s="8">
        <v>28.953435899999999</v>
      </c>
      <c r="E619" s="8">
        <v>33.00178528</v>
      </c>
    </row>
    <row r="620" spans="3:5" x14ac:dyDescent="0.25">
      <c r="C620" s="8">
        <v>867</v>
      </c>
      <c r="D620" s="8">
        <v>28.916936870000001</v>
      </c>
      <c r="E620" s="8">
        <v>32.975681299999998</v>
      </c>
    </row>
    <row r="621" spans="3:5" x14ac:dyDescent="0.25">
      <c r="C621" s="8">
        <v>868</v>
      </c>
      <c r="D621" s="8">
        <v>28.86381149</v>
      </c>
      <c r="E621" s="8">
        <v>32.957107540000003</v>
      </c>
    </row>
    <row r="622" spans="3:5" x14ac:dyDescent="0.25">
      <c r="C622" s="8">
        <v>869</v>
      </c>
      <c r="D622" s="8">
        <v>28.857425689999999</v>
      </c>
      <c r="E622" s="8">
        <v>32.944602969999998</v>
      </c>
    </row>
    <row r="623" spans="3:5" x14ac:dyDescent="0.25">
      <c r="C623" s="8">
        <v>870</v>
      </c>
      <c r="D623" s="8">
        <v>28.81751633</v>
      </c>
      <c r="E623" s="8">
        <v>32.920631409999999</v>
      </c>
    </row>
    <row r="624" spans="3:5" x14ac:dyDescent="0.25">
      <c r="C624" s="8">
        <v>871</v>
      </c>
      <c r="D624" s="8">
        <v>28.79021835</v>
      </c>
      <c r="E624" s="8">
        <v>32.922706599999998</v>
      </c>
    </row>
    <row r="625" spans="3:5" x14ac:dyDescent="0.25">
      <c r="C625" s="8">
        <v>872</v>
      </c>
      <c r="D625" s="8">
        <v>28.751035689999998</v>
      </c>
      <c r="E625" s="8">
        <v>32.907291409999999</v>
      </c>
    </row>
    <row r="626" spans="3:5" x14ac:dyDescent="0.25">
      <c r="C626" s="8">
        <v>873</v>
      </c>
      <c r="D626" s="8">
        <v>28.706859590000001</v>
      </c>
      <c r="E626" s="8">
        <v>32.891689300000003</v>
      </c>
    </row>
    <row r="627" spans="3:5" x14ac:dyDescent="0.25">
      <c r="C627" s="8">
        <v>874</v>
      </c>
      <c r="D627" s="8">
        <v>28.690109249999999</v>
      </c>
      <c r="E627" s="8">
        <v>32.884056090000001</v>
      </c>
    </row>
    <row r="628" spans="3:5" x14ac:dyDescent="0.25">
      <c r="C628" s="8">
        <v>875</v>
      </c>
      <c r="D628" s="8">
        <v>28.658214569999998</v>
      </c>
      <c r="E628" s="8">
        <v>32.874866490000002</v>
      </c>
    </row>
    <row r="629" spans="3:5" x14ac:dyDescent="0.25">
      <c r="C629" s="8">
        <v>876</v>
      </c>
      <c r="D629" s="8">
        <v>28.61350822</v>
      </c>
      <c r="E629" s="8">
        <v>32.852531429999999</v>
      </c>
    </row>
    <row r="630" spans="3:5" x14ac:dyDescent="0.25">
      <c r="C630" s="8">
        <v>877</v>
      </c>
      <c r="D630" s="8">
        <v>28.56397247</v>
      </c>
      <c r="E630" s="8">
        <v>32.839607239999999</v>
      </c>
    </row>
    <row r="631" spans="3:5" x14ac:dyDescent="0.25">
      <c r="C631" s="8">
        <v>878</v>
      </c>
      <c r="D631" s="8">
        <v>28.54171753</v>
      </c>
      <c r="E631" s="8">
        <v>32.83133316</v>
      </c>
    </row>
    <row r="632" spans="3:5" x14ac:dyDescent="0.25">
      <c r="C632" s="8">
        <v>879</v>
      </c>
      <c r="D632" s="8">
        <v>28.51224899</v>
      </c>
      <c r="E632" s="8">
        <v>32.80927277</v>
      </c>
    </row>
    <row r="633" spans="3:5" x14ac:dyDescent="0.25">
      <c r="C633" s="8">
        <v>880</v>
      </c>
      <c r="D633" s="8">
        <v>28.477525709999998</v>
      </c>
      <c r="E633" s="8">
        <v>32.796566009999999</v>
      </c>
    </row>
    <row r="634" spans="3:5" x14ac:dyDescent="0.25">
      <c r="C634" s="8">
        <v>881</v>
      </c>
      <c r="D634" s="8">
        <v>28.44283867</v>
      </c>
      <c r="E634" s="8">
        <v>32.772727969999998</v>
      </c>
    </row>
    <row r="635" spans="3:5" x14ac:dyDescent="0.25">
      <c r="C635" s="8">
        <v>882</v>
      </c>
      <c r="D635" s="8">
        <v>28.42346191</v>
      </c>
      <c r="E635" s="8">
        <v>32.746158600000001</v>
      </c>
    </row>
    <row r="636" spans="3:5" x14ac:dyDescent="0.25">
      <c r="C636" s="8">
        <v>883</v>
      </c>
      <c r="D636" s="8">
        <v>28.402236940000002</v>
      </c>
      <c r="E636" s="8">
        <v>32.717247010000001</v>
      </c>
    </row>
    <row r="637" spans="3:5" x14ac:dyDescent="0.25">
      <c r="C637" s="8">
        <v>884</v>
      </c>
      <c r="D637" s="8">
        <v>28.35936165</v>
      </c>
      <c r="E637" s="8">
        <v>32.695930480000001</v>
      </c>
    </row>
    <row r="638" spans="3:5" x14ac:dyDescent="0.25">
      <c r="C638" s="8">
        <v>885</v>
      </c>
      <c r="D638" s="8">
        <v>28.336557389999999</v>
      </c>
      <c r="E638" s="8">
        <v>32.660850519999997</v>
      </c>
    </row>
    <row r="639" spans="3:5" x14ac:dyDescent="0.25">
      <c r="C639" s="8">
        <v>886</v>
      </c>
      <c r="D639" s="8">
        <v>28.299798970000001</v>
      </c>
      <c r="E639" s="8">
        <v>32.628536220000001</v>
      </c>
    </row>
    <row r="640" spans="3:5" x14ac:dyDescent="0.25">
      <c r="C640" s="8">
        <v>887</v>
      </c>
      <c r="D640" s="8">
        <v>28.2772541</v>
      </c>
      <c r="E640" s="8">
        <v>32.583637240000002</v>
      </c>
    </row>
    <row r="641" spans="3:5" x14ac:dyDescent="0.25">
      <c r="C641" s="8">
        <v>888</v>
      </c>
      <c r="D641" s="8">
        <v>28.257257460000002</v>
      </c>
      <c r="E641" s="8">
        <v>32.545509340000002</v>
      </c>
    </row>
    <row r="642" spans="3:5" x14ac:dyDescent="0.25">
      <c r="C642" s="8">
        <v>889</v>
      </c>
      <c r="D642" s="8">
        <v>28.227462769999999</v>
      </c>
      <c r="E642" s="8">
        <v>32.503402710000003</v>
      </c>
    </row>
    <row r="643" spans="3:5" x14ac:dyDescent="0.25">
      <c r="C643" s="8">
        <v>890</v>
      </c>
      <c r="D643" s="8">
        <v>28.19309616</v>
      </c>
      <c r="E643" s="8">
        <v>32.450473789999997</v>
      </c>
    </row>
    <row r="644" spans="3:5" x14ac:dyDescent="0.25">
      <c r="C644" s="8">
        <v>891</v>
      </c>
      <c r="D644" s="8">
        <v>28.166046139999999</v>
      </c>
      <c r="E644" s="8">
        <v>32.400478360000001</v>
      </c>
    </row>
    <row r="645" spans="3:5" x14ac:dyDescent="0.25">
      <c r="C645" s="8">
        <v>892</v>
      </c>
      <c r="D645" s="8">
        <v>28.13535881</v>
      </c>
      <c r="E645" s="8">
        <v>32.350467680000001</v>
      </c>
    </row>
    <row r="646" spans="3:5" x14ac:dyDescent="0.25">
      <c r="C646" s="8">
        <v>893</v>
      </c>
      <c r="D646" s="8">
        <v>28.100658419999998</v>
      </c>
      <c r="E646" s="8">
        <v>32.300750729999997</v>
      </c>
    </row>
    <row r="647" spans="3:5" x14ac:dyDescent="0.25">
      <c r="C647" s="8">
        <v>894</v>
      </c>
      <c r="D647" s="8">
        <v>28.072076800000001</v>
      </c>
      <c r="E647" s="8">
        <v>32.247077939999997</v>
      </c>
    </row>
    <row r="648" spans="3:5" x14ac:dyDescent="0.25">
      <c r="C648" s="8">
        <v>895</v>
      </c>
      <c r="D648" s="8">
        <v>28.044372559999999</v>
      </c>
      <c r="E648" s="8">
        <v>32.194019320000002</v>
      </c>
    </row>
    <row r="649" spans="3:5" x14ac:dyDescent="0.25">
      <c r="C649" s="8">
        <v>896</v>
      </c>
      <c r="D649" s="8">
        <v>28.014060969999999</v>
      </c>
      <c r="E649" s="8">
        <v>32.137245180000001</v>
      </c>
    </row>
    <row r="650" spans="3:5" x14ac:dyDescent="0.25">
      <c r="C650" s="8">
        <v>897</v>
      </c>
      <c r="D650" s="8">
        <v>27.993190769999998</v>
      </c>
      <c r="E650" s="8">
        <v>32.08560181</v>
      </c>
    </row>
    <row r="651" spans="3:5" x14ac:dyDescent="0.25">
      <c r="C651" s="8">
        <v>898</v>
      </c>
      <c r="D651" s="8">
        <v>27.955289839999999</v>
      </c>
      <c r="E651" s="8">
        <v>32.034126280000002</v>
      </c>
    </row>
    <row r="652" spans="3:5" x14ac:dyDescent="0.25">
      <c r="C652" s="8">
        <v>899</v>
      </c>
      <c r="D652" s="8">
        <v>27.929386139999998</v>
      </c>
      <c r="E652" s="8">
        <v>31.97647667</v>
      </c>
    </row>
    <row r="653" spans="3:5" x14ac:dyDescent="0.25">
      <c r="C653" s="8">
        <v>900</v>
      </c>
      <c r="D653" s="8">
        <v>27.908784870000002</v>
      </c>
      <c r="E653" s="8">
        <v>31.923542019999999</v>
      </c>
    </row>
    <row r="654" spans="3:5" x14ac:dyDescent="0.25">
      <c r="C654" s="8">
        <v>901</v>
      </c>
      <c r="D654" s="8">
        <v>27.876113889999999</v>
      </c>
      <c r="E654" s="8">
        <v>31.87821198</v>
      </c>
    </row>
    <row r="655" spans="3:5" x14ac:dyDescent="0.25">
      <c r="C655" s="8">
        <v>902</v>
      </c>
      <c r="D655" s="8">
        <v>27.841627119999998</v>
      </c>
      <c r="E655" s="8">
        <v>31.826213840000001</v>
      </c>
    </row>
    <row r="656" spans="3:5" x14ac:dyDescent="0.25">
      <c r="C656" s="8">
        <v>903</v>
      </c>
      <c r="D656" s="8">
        <v>27.811536790000002</v>
      </c>
      <c r="E656" s="8">
        <v>31.779293060000001</v>
      </c>
    </row>
    <row r="657" spans="3:5" x14ac:dyDescent="0.25">
      <c r="C657" s="8">
        <v>904</v>
      </c>
      <c r="D657" s="8">
        <v>27.788698199999999</v>
      </c>
      <c r="E657" s="8">
        <v>31.735673899999998</v>
      </c>
    </row>
    <row r="658" spans="3:5" x14ac:dyDescent="0.25">
      <c r="C658" s="8">
        <v>905</v>
      </c>
      <c r="D658" s="8">
        <v>27.757640840000001</v>
      </c>
      <c r="E658" s="8">
        <v>31.68745041</v>
      </c>
    </row>
    <row r="659" spans="3:5" x14ac:dyDescent="0.25">
      <c r="C659" s="8">
        <v>906</v>
      </c>
      <c r="D659" s="8">
        <v>27.723438260000002</v>
      </c>
      <c r="E659" s="8">
        <v>31.663318629999999</v>
      </c>
    </row>
    <row r="660" spans="3:5" x14ac:dyDescent="0.25">
      <c r="C660" s="8">
        <v>907</v>
      </c>
      <c r="D660" s="8">
        <v>27.699951169999999</v>
      </c>
      <c r="E660" s="8">
        <v>31.627046589999999</v>
      </c>
    </row>
    <row r="661" spans="3:5" x14ac:dyDescent="0.25">
      <c r="C661" s="8">
        <v>908</v>
      </c>
      <c r="D661" s="8">
        <v>27.655717849999998</v>
      </c>
      <c r="E661" s="8">
        <v>31.594657900000001</v>
      </c>
    </row>
    <row r="662" spans="3:5" x14ac:dyDescent="0.25">
      <c r="C662" s="8">
        <v>909</v>
      </c>
      <c r="D662" s="8">
        <v>27.6236763</v>
      </c>
      <c r="E662" s="8">
        <v>31.55771446</v>
      </c>
    </row>
    <row r="663" spans="3:5" x14ac:dyDescent="0.25">
      <c r="C663" s="8">
        <v>910</v>
      </c>
      <c r="D663" s="8">
        <v>27.597061159999999</v>
      </c>
      <c r="E663" s="8">
        <v>31.536975859999998</v>
      </c>
    </row>
    <row r="664" spans="3:5" x14ac:dyDescent="0.25">
      <c r="C664" s="8">
        <v>911</v>
      </c>
      <c r="D664" s="8">
        <v>27.56909752</v>
      </c>
      <c r="E664" s="8">
        <v>31.511482239999999</v>
      </c>
    </row>
    <row r="665" spans="3:5" x14ac:dyDescent="0.25">
      <c r="C665" s="8">
        <v>912</v>
      </c>
      <c r="D665" s="8">
        <v>27.521648410000001</v>
      </c>
      <c r="E665" s="8">
        <v>31.494375229999999</v>
      </c>
    </row>
    <row r="666" spans="3:5" x14ac:dyDescent="0.25">
      <c r="C666" s="8">
        <v>913</v>
      </c>
      <c r="D666" s="8">
        <v>27.504175190000002</v>
      </c>
      <c r="E666" s="8">
        <v>31.464469909999998</v>
      </c>
    </row>
    <row r="667" spans="3:5" x14ac:dyDescent="0.25">
      <c r="C667" s="8">
        <v>914</v>
      </c>
      <c r="D667" s="8">
        <v>27.481472019999998</v>
      </c>
      <c r="E667" s="8">
        <v>31.43874168</v>
      </c>
    </row>
    <row r="668" spans="3:5" x14ac:dyDescent="0.25">
      <c r="C668" s="8">
        <v>915</v>
      </c>
      <c r="D668" s="8">
        <v>27.430433270000002</v>
      </c>
      <c r="E668" s="8">
        <v>31.423076630000001</v>
      </c>
    </row>
    <row r="669" spans="3:5" x14ac:dyDescent="0.25">
      <c r="C669" s="8">
        <v>916</v>
      </c>
      <c r="D669" s="8">
        <v>27.411598210000001</v>
      </c>
      <c r="E669" s="8">
        <v>31.405956270000001</v>
      </c>
    </row>
    <row r="670" spans="3:5" x14ac:dyDescent="0.25">
      <c r="C670" s="8">
        <v>917</v>
      </c>
      <c r="D670" s="8">
        <v>27.372764589999999</v>
      </c>
      <c r="E670" s="8">
        <v>31.389907839999999</v>
      </c>
    </row>
    <row r="671" spans="3:5" x14ac:dyDescent="0.25">
      <c r="C671" s="8">
        <v>918</v>
      </c>
      <c r="D671" s="8">
        <v>27.347347259999999</v>
      </c>
      <c r="E671" s="8">
        <v>31.369012829999999</v>
      </c>
    </row>
    <row r="672" spans="3:5" x14ac:dyDescent="0.25">
      <c r="C672" s="8">
        <v>919</v>
      </c>
      <c r="D672" s="8">
        <v>27.304685589999998</v>
      </c>
      <c r="E672" s="8">
        <v>31.352462769999999</v>
      </c>
    </row>
    <row r="673" spans="3:5" x14ac:dyDescent="0.25">
      <c r="C673" s="8">
        <v>920</v>
      </c>
      <c r="D673" s="8">
        <v>27.28653336</v>
      </c>
      <c r="E673" s="8">
        <v>31.324335099999999</v>
      </c>
    </row>
    <row r="674" spans="3:5" x14ac:dyDescent="0.25">
      <c r="C674" s="8">
        <v>921</v>
      </c>
      <c r="D674" s="8">
        <v>27.24622536</v>
      </c>
      <c r="E674" s="8">
        <v>31.295131680000001</v>
      </c>
    </row>
    <row r="675" spans="3:5" x14ac:dyDescent="0.25">
      <c r="C675" s="8">
        <v>922</v>
      </c>
      <c r="D675" s="8">
        <v>27.215900420000001</v>
      </c>
      <c r="E675" s="8">
        <v>31.284618380000001</v>
      </c>
    </row>
    <row r="676" spans="3:5" x14ac:dyDescent="0.25">
      <c r="C676" s="8">
        <v>923</v>
      </c>
      <c r="D676" s="8">
        <v>27.194091799999999</v>
      </c>
      <c r="E676" s="8">
        <v>31.256793980000001</v>
      </c>
    </row>
    <row r="677" spans="3:5" x14ac:dyDescent="0.25">
      <c r="C677" s="8">
        <v>924</v>
      </c>
      <c r="D677" s="8">
        <v>27.16166115</v>
      </c>
      <c r="E677" s="8">
        <v>31.224710460000001</v>
      </c>
    </row>
    <row r="678" spans="3:5" x14ac:dyDescent="0.25">
      <c r="C678" s="8">
        <v>925</v>
      </c>
      <c r="D678" s="8">
        <v>27.126964569999998</v>
      </c>
      <c r="E678" s="8">
        <v>31.19296074</v>
      </c>
    </row>
    <row r="679" spans="3:5" x14ac:dyDescent="0.25">
      <c r="C679" s="8">
        <v>926</v>
      </c>
      <c r="D679" s="8">
        <v>27.103546139999999</v>
      </c>
      <c r="E679" s="8">
        <v>31.158954619999999</v>
      </c>
    </row>
    <row r="680" spans="3:5" x14ac:dyDescent="0.25">
      <c r="C680" s="8">
        <v>927</v>
      </c>
      <c r="D680" s="8">
        <v>27.073196410000001</v>
      </c>
      <c r="E680" s="8">
        <v>31.127258300000001</v>
      </c>
    </row>
    <row r="681" spans="3:5" x14ac:dyDescent="0.25">
      <c r="C681" s="8">
        <v>928</v>
      </c>
      <c r="D681" s="8">
        <v>27.03782082</v>
      </c>
      <c r="E681" s="8">
        <v>31.075382229999999</v>
      </c>
    </row>
    <row r="682" spans="3:5" x14ac:dyDescent="0.25">
      <c r="C682" s="8">
        <v>929</v>
      </c>
      <c r="D682" s="8">
        <v>27.009510039999999</v>
      </c>
      <c r="E682" s="8">
        <v>31.034210210000001</v>
      </c>
    </row>
    <row r="683" spans="3:5" x14ac:dyDescent="0.25">
      <c r="C683" s="8">
        <v>930</v>
      </c>
      <c r="D683" s="8">
        <v>26.991376880000001</v>
      </c>
      <c r="E683" s="8">
        <v>30.98603821</v>
      </c>
    </row>
    <row r="684" spans="3:5" x14ac:dyDescent="0.25">
      <c r="C684" s="8">
        <v>931</v>
      </c>
      <c r="D684" s="8">
        <v>26.965862269999999</v>
      </c>
      <c r="E684" s="8">
        <v>30.934080120000001</v>
      </c>
    </row>
    <row r="685" spans="3:5" x14ac:dyDescent="0.25">
      <c r="C685" s="8">
        <v>932</v>
      </c>
      <c r="D685" s="8">
        <v>26.931938169999999</v>
      </c>
      <c r="E685" s="8">
        <v>30.884572980000002</v>
      </c>
    </row>
    <row r="686" spans="3:5" x14ac:dyDescent="0.25">
      <c r="C686" s="8">
        <v>933</v>
      </c>
      <c r="D686" s="8">
        <v>26.903411869999999</v>
      </c>
      <c r="E686" s="8">
        <v>30.82594872</v>
      </c>
    </row>
    <row r="687" spans="3:5" x14ac:dyDescent="0.25">
      <c r="C687" s="8">
        <v>934</v>
      </c>
      <c r="D687" s="8">
        <v>26.875118260000001</v>
      </c>
      <c r="E687" s="8">
        <v>30.7626667</v>
      </c>
    </row>
    <row r="688" spans="3:5" x14ac:dyDescent="0.25">
      <c r="C688" s="8">
        <v>935</v>
      </c>
      <c r="D688" s="8">
        <v>26.844141010000001</v>
      </c>
      <c r="E688" s="8">
        <v>30.692413330000001</v>
      </c>
    </row>
    <row r="689" spans="3:5" x14ac:dyDescent="0.25">
      <c r="C689" s="8">
        <v>936</v>
      </c>
      <c r="D689" s="8">
        <v>26.818891529999998</v>
      </c>
      <c r="E689" s="8">
        <v>30.629053119999998</v>
      </c>
    </row>
    <row r="690" spans="3:5" x14ac:dyDescent="0.25">
      <c r="C690" s="8">
        <v>937</v>
      </c>
      <c r="D690" s="8">
        <v>26.78340721</v>
      </c>
      <c r="E690" s="8">
        <v>30.559965129999998</v>
      </c>
    </row>
    <row r="691" spans="3:5" x14ac:dyDescent="0.25">
      <c r="C691" s="8">
        <v>938</v>
      </c>
      <c r="D691" s="8">
        <v>26.754198070000001</v>
      </c>
      <c r="E691" s="8">
        <v>30.499748230000002</v>
      </c>
    </row>
    <row r="692" spans="3:5" x14ac:dyDescent="0.25">
      <c r="C692" s="8">
        <v>939</v>
      </c>
      <c r="D692" s="8">
        <v>26.729076389999999</v>
      </c>
      <c r="E692" s="8">
        <v>30.425113679999999</v>
      </c>
    </row>
    <row r="693" spans="3:5" x14ac:dyDescent="0.25">
      <c r="C693" s="8">
        <v>940</v>
      </c>
      <c r="D693" s="8">
        <v>26.695018770000001</v>
      </c>
      <c r="E693" s="8">
        <v>30.349651340000001</v>
      </c>
    </row>
    <row r="694" spans="3:5" x14ac:dyDescent="0.25">
      <c r="C694" s="8">
        <v>941</v>
      </c>
      <c r="D694" s="8">
        <v>26.671514510000002</v>
      </c>
      <c r="E694" s="8">
        <v>30.28264046</v>
      </c>
    </row>
    <row r="695" spans="3:5" x14ac:dyDescent="0.25">
      <c r="C695" s="8">
        <v>942</v>
      </c>
      <c r="D695" s="8">
        <v>26.643455509999999</v>
      </c>
      <c r="E695" s="8">
        <v>30.221784589999999</v>
      </c>
    </row>
    <row r="696" spans="3:5" x14ac:dyDescent="0.25">
      <c r="C696" s="8">
        <v>943</v>
      </c>
      <c r="D696" s="8">
        <v>26.610427860000001</v>
      </c>
      <c r="E696" s="8">
        <v>30.144035339999999</v>
      </c>
    </row>
    <row r="697" spans="3:5" x14ac:dyDescent="0.25">
      <c r="C697" s="8">
        <v>944</v>
      </c>
      <c r="D697" s="8">
        <v>26.574718480000001</v>
      </c>
      <c r="E697" s="8">
        <v>30.07693291</v>
      </c>
    </row>
    <row r="698" spans="3:5" x14ac:dyDescent="0.25">
      <c r="C698" s="8">
        <v>945</v>
      </c>
      <c r="D698" s="8">
        <v>26.554267880000001</v>
      </c>
      <c r="E698" s="8">
        <v>30.001333240000001</v>
      </c>
    </row>
    <row r="699" spans="3:5" x14ac:dyDescent="0.25">
      <c r="C699" s="8">
        <v>946</v>
      </c>
      <c r="D699" s="8">
        <v>26.506921770000002</v>
      </c>
      <c r="E699" s="8">
        <v>29.939493179999999</v>
      </c>
    </row>
    <row r="700" spans="3:5" x14ac:dyDescent="0.25">
      <c r="C700" s="8">
        <v>947</v>
      </c>
      <c r="D700" s="8">
        <v>26.479700090000001</v>
      </c>
      <c r="E700" s="8">
        <v>29.865503310000001</v>
      </c>
    </row>
    <row r="701" spans="3:5" x14ac:dyDescent="0.25">
      <c r="C701" s="8">
        <v>948</v>
      </c>
      <c r="D701" s="8">
        <v>26.446235659999999</v>
      </c>
      <c r="E701" s="8">
        <v>29.807857510000002</v>
      </c>
    </row>
    <row r="702" spans="3:5" x14ac:dyDescent="0.25">
      <c r="C702" s="8">
        <v>949</v>
      </c>
      <c r="D702" s="8">
        <v>26.403266909999999</v>
      </c>
      <c r="E702" s="8">
        <v>29.746511460000001</v>
      </c>
    </row>
    <row r="703" spans="3:5" x14ac:dyDescent="0.25">
      <c r="C703" s="8">
        <v>950</v>
      </c>
      <c r="D703" s="8">
        <v>26.36856079</v>
      </c>
      <c r="E703" s="8">
        <v>29.691835399999999</v>
      </c>
    </row>
    <row r="704" spans="3:5" x14ac:dyDescent="0.25">
      <c r="C704" s="8">
        <v>951</v>
      </c>
      <c r="D704" s="8">
        <v>26.335092540000002</v>
      </c>
      <c r="E704" s="8">
        <v>29.633504869999999</v>
      </c>
    </row>
    <row r="705" spans="3:5" x14ac:dyDescent="0.25">
      <c r="C705" s="8">
        <v>952</v>
      </c>
      <c r="D705" s="8">
        <v>26.303398130000001</v>
      </c>
      <c r="E705" s="8">
        <v>29.575443270000001</v>
      </c>
    </row>
    <row r="706" spans="3:5" x14ac:dyDescent="0.25">
      <c r="C706" s="8">
        <v>953</v>
      </c>
      <c r="D706" s="8">
        <v>26.257419590000001</v>
      </c>
      <c r="E706" s="8">
        <v>29.527616500000001</v>
      </c>
    </row>
    <row r="707" spans="3:5" x14ac:dyDescent="0.25">
      <c r="C707" s="8">
        <v>954</v>
      </c>
      <c r="D707" s="8">
        <v>26.232116699999999</v>
      </c>
      <c r="E707" s="8">
        <v>29.484704969999999</v>
      </c>
    </row>
    <row r="708" spans="3:5" x14ac:dyDescent="0.25">
      <c r="C708" s="8">
        <v>955</v>
      </c>
      <c r="D708" s="8">
        <v>26.191738130000001</v>
      </c>
      <c r="E708" s="8">
        <v>29.4345417</v>
      </c>
    </row>
    <row r="709" spans="3:5" x14ac:dyDescent="0.25">
      <c r="C709" s="8">
        <v>956</v>
      </c>
      <c r="D709" s="8">
        <v>26.15433311</v>
      </c>
      <c r="E709" s="8">
        <v>29.39327621</v>
      </c>
    </row>
    <row r="710" spans="3:5" x14ac:dyDescent="0.25">
      <c r="C710" s="8">
        <v>957</v>
      </c>
      <c r="D710" s="8">
        <v>26.119686130000002</v>
      </c>
      <c r="E710" s="8">
        <v>29.360246660000001</v>
      </c>
    </row>
    <row r="711" spans="3:5" x14ac:dyDescent="0.25">
      <c r="C711" s="8">
        <v>958</v>
      </c>
      <c r="D711" s="8">
        <v>26.09833145</v>
      </c>
      <c r="E711" s="8">
        <v>29.32600403</v>
      </c>
    </row>
    <row r="712" spans="3:5" x14ac:dyDescent="0.25">
      <c r="C712" s="8">
        <v>959</v>
      </c>
      <c r="D712" s="8">
        <v>26.053810120000001</v>
      </c>
      <c r="E712" s="8">
        <v>29.287048339999998</v>
      </c>
    </row>
    <row r="713" spans="3:5" x14ac:dyDescent="0.25">
      <c r="C713" s="8">
        <v>960</v>
      </c>
      <c r="D713" s="8">
        <v>26.011585239999999</v>
      </c>
      <c r="E713" s="8">
        <v>29.257827760000001</v>
      </c>
    </row>
    <row r="714" spans="3:5" x14ac:dyDescent="0.25">
      <c r="C714" s="8">
        <v>961</v>
      </c>
      <c r="D714" s="8">
        <v>25.981834410000001</v>
      </c>
      <c r="E714" s="8">
        <v>29.22127914</v>
      </c>
    </row>
    <row r="715" spans="3:5" x14ac:dyDescent="0.25">
      <c r="C715" s="8">
        <v>962</v>
      </c>
      <c r="D715" s="8">
        <v>25.949537280000001</v>
      </c>
      <c r="E715" s="8">
        <v>29.194477079999999</v>
      </c>
    </row>
    <row r="716" spans="3:5" x14ac:dyDescent="0.25">
      <c r="C716" s="8">
        <v>963</v>
      </c>
      <c r="D716" s="8">
        <v>25.919446950000001</v>
      </c>
      <c r="E716" s="8">
        <v>29.175573350000001</v>
      </c>
    </row>
    <row r="717" spans="3:5" x14ac:dyDescent="0.25">
      <c r="C717" s="8">
        <v>964</v>
      </c>
      <c r="D717" s="8">
        <v>25.87918282</v>
      </c>
      <c r="E717" s="8">
        <v>29.140594480000001</v>
      </c>
    </row>
    <row r="718" spans="3:5" x14ac:dyDescent="0.25">
      <c r="C718" s="8">
        <v>965</v>
      </c>
      <c r="D718" s="8">
        <v>25.843349459999999</v>
      </c>
      <c r="E718" s="8">
        <v>29.110197070000002</v>
      </c>
    </row>
    <row r="719" spans="3:5" x14ac:dyDescent="0.25">
      <c r="C719" s="8">
        <v>966</v>
      </c>
      <c r="D719" s="8">
        <v>25.813272479999998</v>
      </c>
      <c r="E719" s="8">
        <v>29.083616259999999</v>
      </c>
    </row>
    <row r="720" spans="3:5" x14ac:dyDescent="0.25">
      <c r="C720" s="8">
        <v>967</v>
      </c>
      <c r="D720" s="8">
        <v>25.774457930000001</v>
      </c>
      <c r="E720" s="8">
        <v>29.05151558</v>
      </c>
    </row>
    <row r="721" spans="3:5" x14ac:dyDescent="0.25">
      <c r="C721" s="8">
        <v>968</v>
      </c>
      <c r="D721" s="8">
        <v>25.749727249999999</v>
      </c>
      <c r="E721" s="8">
        <v>29.020128249999999</v>
      </c>
    </row>
    <row r="722" spans="3:5" x14ac:dyDescent="0.25">
      <c r="C722" s="8">
        <v>969</v>
      </c>
      <c r="D722" s="8">
        <v>25.71334839</v>
      </c>
      <c r="E722" s="8">
        <v>28.982460020000001</v>
      </c>
    </row>
    <row r="723" spans="3:5" x14ac:dyDescent="0.25">
      <c r="C723" s="8">
        <v>970</v>
      </c>
      <c r="D723" s="8">
        <v>25.681198120000001</v>
      </c>
      <c r="E723" s="8">
        <v>28.95306587</v>
      </c>
    </row>
    <row r="724" spans="3:5" x14ac:dyDescent="0.25">
      <c r="C724" s="8">
        <v>971</v>
      </c>
      <c r="D724" s="8">
        <v>25.65209007</v>
      </c>
      <c r="E724" s="8">
        <v>28.91294289</v>
      </c>
    </row>
    <row r="725" spans="3:5" x14ac:dyDescent="0.25">
      <c r="C725" s="8">
        <v>972</v>
      </c>
      <c r="D725" s="8">
        <v>25.61817169</v>
      </c>
      <c r="E725" s="8">
        <v>28.86932182</v>
      </c>
    </row>
    <row r="726" spans="3:5" x14ac:dyDescent="0.25">
      <c r="C726" s="8">
        <v>973</v>
      </c>
      <c r="D726" s="8">
        <v>25.587797160000001</v>
      </c>
      <c r="E726" s="8">
        <v>28.823984150000001</v>
      </c>
    </row>
    <row r="727" spans="3:5" x14ac:dyDescent="0.25">
      <c r="C727" s="8">
        <v>974</v>
      </c>
      <c r="D727" s="8">
        <v>25.555812840000002</v>
      </c>
      <c r="E727" s="8">
        <v>28.77729034</v>
      </c>
    </row>
    <row r="728" spans="3:5" x14ac:dyDescent="0.25">
      <c r="C728" s="8">
        <v>975</v>
      </c>
      <c r="D728" s="8">
        <v>25.520765300000001</v>
      </c>
      <c r="E728" s="8">
        <v>28.728616710000001</v>
      </c>
    </row>
    <row r="729" spans="3:5" x14ac:dyDescent="0.25">
      <c r="C729" s="8">
        <v>976</v>
      </c>
      <c r="D729" s="8">
        <v>25.498619080000001</v>
      </c>
      <c r="E729" s="8">
        <v>28.672351840000001</v>
      </c>
    </row>
    <row r="730" spans="3:5" x14ac:dyDescent="0.25">
      <c r="C730" s="8">
        <v>977</v>
      </c>
      <c r="D730" s="8">
        <v>25.45834541</v>
      </c>
      <c r="E730" s="8">
        <v>28.618717190000002</v>
      </c>
    </row>
    <row r="731" spans="3:5" x14ac:dyDescent="0.25">
      <c r="C731" s="8">
        <v>978</v>
      </c>
      <c r="D731" s="8">
        <v>25.430709839999999</v>
      </c>
      <c r="E731" s="8">
        <v>28.556648249999999</v>
      </c>
    </row>
    <row r="732" spans="3:5" x14ac:dyDescent="0.25">
      <c r="C732" s="8">
        <v>979</v>
      </c>
      <c r="D732" s="8">
        <v>25.408092499999999</v>
      </c>
      <c r="E732" s="8">
        <v>28.491283419999998</v>
      </c>
    </row>
    <row r="733" spans="3:5" x14ac:dyDescent="0.25">
      <c r="C733" s="8">
        <v>980</v>
      </c>
      <c r="D733" s="8">
        <v>25.368309020000002</v>
      </c>
      <c r="E733" s="8">
        <v>28.428787230000001</v>
      </c>
    </row>
    <row r="734" spans="3:5" x14ac:dyDescent="0.25">
      <c r="C734" s="8">
        <v>981</v>
      </c>
      <c r="D734" s="8">
        <v>25.339906689999999</v>
      </c>
      <c r="E734" s="8">
        <v>28.347726819999998</v>
      </c>
    </row>
    <row r="735" spans="3:5" x14ac:dyDescent="0.25">
      <c r="C735" s="8">
        <v>982</v>
      </c>
      <c r="D735" s="8">
        <v>25.306198120000001</v>
      </c>
      <c r="E735" s="8">
        <v>28.28018951</v>
      </c>
    </row>
    <row r="736" spans="3:5" x14ac:dyDescent="0.25">
      <c r="C736" s="8">
        <v>983</v>
      </c>
      <c r="D736" s="8">
        <v>25.28176689</v>
      </c>
      <c r="E736" s="8">
        <v>28.201255799999998</v>
      </c>
    </row>
    <row r="737" spans="3:5" x14ac:dyDescent="0.25">
      <c r="C737" s="8">
        <v>984</v>
      </c>
      <c r="D737" s="8">
        <v>25.247329709999999</v>
      </c>
      <c r="E737" s="8">
        <v>28.131732939999999</v>
      </c>
    </row>
    <row r="738" spans="3:5" x14ac:dyDescent="0.25">
      <c r="C738" s="8">
        <v>985</v>
      </c>
      <c r="D738" s="8">
        <v>25.20100403</v>
      </c>
      <c r="E738" s="8">
        <v>28.048330310000001</v>
      </c>
    </row>
    <row r="739" spans="3:5" x14ac:dyDescent="0.25">
      <c r="C739" s="8">
        <v>986</v>
      </c>
      <c r="D739" s="8">
        <v>25.187211990000002</v>
      </c>
      <c r="E739" s="8">
        <v>27.965101239999999</v>
      </c>
    </row>
    <row r="740" spans="3:5" x14ac:dyDescent="0.25">
      <c r="C740" s="8">
        <v>987</v>
      </c>
      <c r="D740" s="8">
        <v>25.146659849999999</v>
      </c>
      <c r="E740" s="8">
        <v>27.879642489999998</v>
      </c>
    </row>
    <row r="741" spans="3:5" x14ac:dyDescent="0.25">
      <c r="C741" s="8">
        <v>988</v>
      </c>
      <c r="D741" s="8">
        <v>25.122404100000001</v>
      </c>
      <c r="E741" s="8">
        <v>27.798431399999998</v>
      </c>
    </row>
    <row r="742" spans="3:5" x14ac:dyDescent="0.25">
      <c r="C742" s="8">
        <v>989</v>
      </c>
      <c r="D742" s="8">
        <v>25.0821209</v>
      </c>
      <c r="E742" s="8">
        <v>27.720174790000002</v>
      </c>
    </row>
    <row r="743" spans="3:5" x14ac:dyDescent="0.25">
      <c r="C743" s="8">
        <v>990</v>
      </c>
      <c r="D743" s="8">
        <v>25.04564285</v>
      </c>
      <c r="E743" s="8">
        <v>27.629829409999999</v>
      </c>
    </row>
    <row r="744" spans="3:5" x14ac:dyDescent="0.25">
      <c r="C744" s="8">
        <v>991</v>
      </c>
      <c r="D744" s="8">
        <v>25.00477982</v>
      </c>
      <c r="E744" s="8">
        <v>27.53900337</v>
      </c>
    </row>
    <row r="745" spans="3:5" x14ac:dyDescent="0.25">
      <c r="C745" s="8">
        <v>992</v>
      </c>
      <c r="D745" s="8">
        <v>24.984893799999998</v>
      </c>
      <c r="E745" s="8">
        <v>27.461910249999999</v>
      </c>
    </row>
    <row r="746" spans="3:5" x14ac:dyDescent="0.25">
      <c r="C746" s="8">
        <v>993</v>
      </c>
      <c r="D746" s="8">
        <v>24.94001007</v>
      </c>
      <c r="E746" s="8">
        <v>27.37964058</v>
      </c>
    </row>
    <row r="747" spans="3:5" x14ac:dyDescent="0.25">
      <c r="C747" s="8">
        <v>994</v>
      </c>
      <c r="D747" s="8">
        <v>24.913143160000001</v>
      </c>
      <c r="E747" s="8">
        <v>27.301872249999999</v>
      </c>
    </row>
    <row r="748" spans="3:5" x14ac:dyDescent="0.25">
      <c r="C748" s="8">
        <v>995</v>
      </c>
      <c r="D748" s="8">
        <v>24.877428049999999</v>
      </c>
      <c r="E748" s="8">
        <v>27.22561073</v>
      </c>
    </row>
    <row r="749" spans="3:5" x14ac:dyDescent="0.25">
      <c r="C749" s="8">
        <v>996</v>
      </c>
      <c r="D749" s="8">
        <v>24.842931750000002</v>
      </c>
      <c r="E749" s="8">
        <v>27.14806557</v>
      </c>
    </row>
    <row r="750" spans="3:5" x14ac:dyDescent="0.25">
      <c r="C750" s="8">
        <v>997</v>
      </c>
      <c r="D750" s="8">
        <v>24.804763789999999</v>
      </c>
      <c r="E750" s="8">
        <v>27.06544495</v>
      </c>
    </row>
    <row r="751" spans="3:5" x14ac:dyDescent="0.25">
      <c r="C751" s="8">
        <v>998</v>
      </c>
      <c r="D751" s="8">
        <v>24.767738340000001</v>
      </c>
      <c r="E751" s="8">
        <v>26.995334629999999</v>
      </c>
    </row>
    <row r="752" spans="3:5" x14ac:dyDescent="0.25">
      <c r="C752" s="8">
        <v>999</v>
      </c>
      <c r="D752" s="8">
        <v>24.73526382</v>
      </c>
      <c r="E752" s="8">
        <v>26.929319379999999</v>
      </c>
    </row>
    <row r="753" spans="3:5" x14ac:dyDescent="0.25">
      <c r="C753" s="8">
        <v>1000</v>
      </c>
      <c r="D753" s="8">
        <v>24.689130779999999</v>
      </c>
      <c r="E753" s="8">
        <v>26.862403870000001</v>
      </c>
    </row>
    <row r="754" spans="3:5" x14ac:dyDescent="0.25">
      <c r="C754" s="8">
        <v>1001</v>
      </c>
      <c r="D754" s="8">
        <v>24.658638</v>
      </c>
      <c r="E754" s="8">
        <v>26.797163009999998</v>
      </c>
    </row>
    <row r="755" spans="3:5" x14ac:dyDescent="0.25">
      <c r="C755" s="8">
        <v>1002</v>
      </c>
      <c r="D755" s="8">
        <v>24.621698380000002</v>
      </c>
      <c r="E755" s="8">
        <v>26.740594860000002</v>
      </c>
    </row>
    <row r="756" spans="3:5" x14ac:dyDescent="0.25">
      <c r="C756" s="8">
        <v>1003</v>
      </c>
      <c r="D756" s="8">
        <v>24.58095741</v>
      </c>
      <c r="E756" s="8">
        <v>26.67862701</v>
      </c>
    </row>
    <row r="757" spans="3:5" x14ac:dyDescent="0.25">
      <c r="C757" s="8">
        <v>1004</v>
      </c>
      <c r="D757" s="8">
        <v>24.546257019999999</v>
      </c>
      <c r="E757" s="8">
        <v>26.621246339999999</v>
      </c>
    </row>
    <row r="758" spans="3:5" x14ac:dyDescent="0.25">
      <c r="C758" s="8">
        <v>1005</v>
      </c>
      <c r="D758" s="8">
        <v>24.510946270000002</v>
      </c>
      <c r="E758" s="8">
        <v>26.5766983</v>
      </c>
    </row>
    <row r="759" spans="3:5" x14ac:dyDescent="0.25">
      <c r="C759" s="8">
        <v>1006</v>
      </c>
      <c r="D759" s="8">
        <v>24.47021866</v>
      </c>
      <c r="E759" s="8">
        <v>26.520078659999999</v>
      </c>
    </row>
    <row r="760" spans="3:5" x14ac:dyDescent="0.25">
      <c r="C760" s="8">
        <v>1007</v>
      </c>
      <c r="D760" s="8">
        <v>24.44153786</v>
      </c>
      <c r="E760" s="8">
        <v>26.476646420000002</v>
      </c>
    </row>
    <row r="761" spans="3:5" x14ac:dyDescent="0.25">
      <c r="C761" s="8">
        <v>1008</v>
      </c>
      <c r="D761" s="8">
        <v>24.4022522</v>
      </c>
      <c r="E761" s="8">
        <v>26.428661349999999</v>
      </c>
    </row>
    <row r="762" spans="3:5" x14ac:dyDescent="0.25">
      <c r="C762" s="8">
        <v>1009</v>
      </c>
      <c r="D762" s="8">
        <v>24.367025380000001</v>
      </c>
      <c r="E762" s="8">
        <v>26.387727739999999</v>
      </c>
    </row>
    <row r="763" spans="3:5" x14ac:dyDescent="0.25">
      <c r="C763" s="8">
        <v>1010</v>
      </c>
      <c r="D763" s="8">
        <v>24.32996559</v>
      </c>
      <c r="E763" s="8">
        <v>26.348491670000001</v>
      </c>
    </row>
    <row r="764" spans="3:5" x14ac:dyDescent="0.25">
      <c r="C764" s="8">
        <v>1011</v>
      </c>
      <c r="D764" s="8">
        <v>24.292022710000001</v>
      </c>
      <c r="E764" s="8">
        <v>26.313743590000001</v>
      </c>
    </row>
    <row r="765" spans="3:5" x14ac:dyDescent="0.25">
      <c r="C765" s="8">
        <v>1012</v>
      </c>
      <c r="D765" s="8">
        <v>24.253946299999999</v>
      </c>
      <c r="E765" s="8">
        <v>26.27237701</v>
      </c>
    </row>
    <row r="766" spans="3:5" x14ac:dyDescent="0.25">
      <c r="C766" s="8">
        <v>1013</v>
      </c>
      <c r="D766" s="8">
        <v>24.22157288</v>
      </c>
      <c r="E766" s="8">
        <v>26.234498980000001</v>
      </c>
    </row>
    <row r="767" spans="3:5" x14ac:dyDescent="0.25">
      <c r="C767" s="8">
        <v>1014</v>
      </c>
      <c r="D767" s="8">
        <v>24.187158579999998</v>
      </c>
      <c r="E767" s="8">
        <v>26.205577850000001</v>
      </c>
    </row>
    <row r="768" spans="3:5" x14ac:dyDescent="0.25">
      <c r="C768" s="8">
        <v>1015</v>
      </c>
      <c r="D768" s="8">
        <v>24.148876189999999</v>
      </c>
      <c r="E768" s="8">
        <v>26.169624330000001</v>
      </c>
    </row>
    <row r="769" spans="3:5" x14ac:dyDescent="0.25">
      <c r="C769" s="8">
        <v>1016</v>
      </c>
      <c r="D769" s="8">
        <v>24.108362199999998</v>
      </c>
      <c r="E769" s="8">
        <v>26.133676529999999</v>
      </c>
    </row>
    <row r="770" spans="3:5" x14ac:dyDescent="0.25">
      <c r="C770" s="8">
        <v>1017</v>
      </c>
      <c r="D770" s="8">
        <v>24.07971191</v>
      </c>
      <c r="E770" s="8">
        <v>26.09397697</v>
      </c>
    </row>
    <row r="771" spans="3:5" x14ac:dyDescent="0.25">
      <c r="C771" s="8">
        <v>1018</v>
      </c>
      <c r="D771" s="8">
        <v>24.04992485</v>
      </c>
      <c r="E771" s="8">
        <v>26.05533028</v>
      </c>
    </row>
    <row r="772" spans="3:5" x14ac:dyDescent="0.25">
      <c r="C772" s="8">
        <v>1019</v>
      </c>
      <c r="D772" s="8">
        <v>24.013303759999999</v>
      </c>
      <c r="E772" s="8">
        <v>26.022958760000002</v>
      </c>
    </row>
    <row r="773" spans="3:5" x14ac:dyDescent="0.25">
      <c r="C773" s="8">
        <v>1020</v>
      </c>
      <c r="D773" s="8">
        <v>23.97999763</v>
      </c>
      <c r="E773" s="8">
        <v>25.984224319999999</v>
      </c>
    </row>
    <row r="774" spans="3:5" x14ac:dyDescent="0.25">
      <c r="C774" s="8">
        <v>1021</v>
      </c>
      <c r="D774" s="8">
        <v>23.9451313</v>
      </c>
      <c r="E774" s="8">
        <v>25.93940735</v>
      </c>
    </row>
    <row r="775" spans="3:5" x14ac:dyDescent="0.25">
      <c r="C775" s="8">
        <v>1022</v>
      </c>
      <c r="D775" s="8">
        <v>23.909511569999999</v>
      </c>
      <c r="E775" s="8">
        <v>25.89694214</v>
      </c>
    </row>
    <row r="776" spans="3:5" x14ac:dyDescent="0.25">
      <c r="C776" s="8">
        <v>1023</v>
      </c>
      <c r="D776" s="8">
        <v>23.876991270000001</v>
      </c>
      <c r="E776" s="8">
        <v>25.85252762</v>
      </c>
    </row>
    <row r="777" spans="3:5" x14ac:dyDescent="0.25">
      <c r="C777" s="8">
        <v>1024</v>
      </c>
      <c r="D777" s="8">
        <v>23.844858169999998</v>
      </c>
      <c r="E777" s="8">
        <v>25.802150730000001</v>
      </c>
    </row>
    <row r="778" spans="3:5" x14ac:dyDescent="0.25">
      <c r="C778" s="8">
        <v>1025</v>
      </c>
      <c r="D778" s="8">
        <v>23.80720329</v>
      </c>
      <c r="E778" s="8">
        <v>25.754451750000001</v>
      </c>
    </row>
    <row r="779" spans="3:5" x14ac:dyDescent="0.25">
      <c r="C779" s="8">
        <v>1026</v>
      </c>
      <c r="D779" s="8">
        <v>23.77599335</v>
      </c>
      <c r="E779" s="8">
        <v>25.69934464</v>
      </c>
    </row>
    <row r="780" spans="3:5" x14ac:dyDescent="0.25">
      <c r="C780" s="8">
        <v>1027</v>
      </c>
      <c r="D780" s="8">
        <v>23.74194336</v>
      </c>
      <c r="E780" s="8">
        <v>25.6439743</v>
      </c>
    </row>
    <row r="781" spans="3:5" x14ac:dyDescent="0.25">
      <c r="C781" s="8">
        <v>1028</v>
      </c>
      <c r="D781" s="8">
        <v>23.7087574</v>
      </c>
      <c r="E781" s="8">
        <v>25.583467479999999</v>
      </c>
    </row>
    <row r="782" spans="3:5" x14ac:dyDescent="0.25">
      <c r="C782" s="8">
        <v>1029</v>
      </c>
      <c r="D782" s="8">
        <v>23.67761612</v>
      </c>
      <c r="E782" s="8">
        <v>25.51709366</v>
      </c>
    </row>
    <row r="783" spans="3:5" x14ac:dyDescent="0.25">
      <c r="C783" s="8">
        <v>1030</v>
      </c>
      <c r="D783" s="8">
        <v>23.64840126</v>
      </c>
      <c r="E783" s="8">
        <v>25.460231780000001</v>
      </c>
    </row>
    <row r="784" spans="3:5" x14ac:dyDescent="0.25">
      <c r="C784" s="8">
        <v>1031</v>
      </c>
      <c r="D784" s="8">
        <v>23.612222670000001</v>
      </c>
      <c r="E784" s="8">
        <v>25.39603043</v>
      </c>
    </row>
    <row r="785" spans="3:5" x14ac:dyDescent="0.25">
      <c r="C785" s="8">
        <v>1032</v>
      </c>
      <c r="D785" s="8">
        <v>23.580652239999999</v>
      </c>
      <c r="E785" s="8">
        <v>25.321987149999998</v>
      </c>
    </row>
    <row r="786" spans="3:5" x14ac:dyDescent="0.25">
      <c r="C786" s="8">
        <v>1033</v>
      </c>
      <c r="D786" s="8">
        <v>23.54596329</v>
      </c>
      <c r="E786" s="8">
        <v>25.253141400000001</v>
      </c>
    </row>
    <row r="787" spans="3:5" x14ac:dyDescent="0.25">
      <c r="C787" s="8">
        <v>1034</v>
      </c>
      <c r="D787" s="8">
        <v>23.511760710000001</v>
      </c>
      <c r="E787" s="8">
        <v>25.17483902</v>
      </c>
    </row>
    <row r="788" spans="3:5" x14ac:dyDescent="0.25">
      <c r="C788" s="8">
        <v>1035</v>
      </c>
      <c r="D788" s="8">
        <v>23.477615360000001</v>
      </c>
      <c r="E788" s="8">
        <v>25.099456790000001</v>
      </c>
    </row>
    <row r="789" spans="3:5" x14ac:dyDescent="0.25">
      <c r="C789" s="8">
        <v>1036</v>
      </c>
      <c r="D789" s="8">
        <v>23.444957729999999</v>
      </c>
      <c r="E789" s="8">
        <v>25.023067470000001</v>
      </c>
    </row>
    <row r="790" spans="3:5" x14ac:dyDescent="0.25">
      <c r="C790" s="8">
        <v>1037</v>
      </c>
      <c r="D790" s="8">
        <v>23.4144516</v>
      </c>
      <c r="E790" s="8">
        <v>24.942989350000001</v>
      </c>
    </row>
    <row r="791" spans="3:5" x14ac:dyDescent="0.25">
      <c r="C791" s="8">
        <v>1038</v>
      </c>
      <c r="D791" s="8">
        <v>23.377777099999999</v>
      </c>
      <c r="E791" s="8">
        <v>24.849988939999999</v>
      </c>
    </row>
    <row r="792" spans="3:5" x14ac:dyDescent="0.25">
      <c r="C792" s="8">
        <v>1039</v>
      </c>
      <c r="D792" s="8">
        <v>23.342828749999999</v>
      </c>
      <c r="E792" s="8">
        <v>24.77118492</v>
      </c>
    </row>
    <row r="793" spans="3:5" x14ac:dyDescent="0.25">
      <c r="C793" s="8">
        <v>1040</v>
      </c>
      <c r="D793" s="8">
        <v>23.317804339999999</v>
      </c>
      <c r="E793" s="8">
        <v>24.685186389999998</v>
      </c>
    </row>
    <row r="794" spans="3:5" x14ac:dyDescent="0.25">
      <c r="C794" s="8">
        <v>1041</v>
      </c>
      <c r="D794" s="8">
        <v>23.27969933</v>
      </c>
      <c r="E794" s="8">
        <v>24.595849990000001</v>
      </c>
    </row>
    <row r="795" spans="3:5" x14ac:dyDescent="0.25">
      <c r="C795" s="8">
        <v>1042</v>
      </c>
      <c r="D795" s="8">
        <v>23.248579029999998</v>
      </c>
      <c r="E795" s="8">
        <v>24.510524749999998</v>
      </c>
    </row>
    <row r="796" spans="3:5" x14ac:dyDescent="0.25">
      <c r="C796" s="8">
        <v>1043</v>
      </c>
      <c r="D796" s="8">
        <v>23.211851119999999</v>
      </c>
      <c r="E796" s="8">
        <v>24.422084810000001</v>
      </c>
    </row>
    <row r="797" spans="3:5" x14ac:dyDescent="0.25">
      <c r="C797" s="8">
        <v>1044</v>
      </c>
      <c r="D797" s="8">
        <v>23.180360790000002</v>
      </c>
      <c r="E797" s="8">
        <v>24.332567210000001</v>
      </c>
    </row>
    <row r="798" spans="3:5" x14ac:dyDescent="0.25">
      <c r="C798" s="8">
        <v>1045</v>
      </c>
      <c r="D798" s="8">
        <v>23.146427150000001</v>
      </c>
      <c r="E798" s="8">
        <v>24.250804899999999</v>
      </c>
    </row>
    <row r="799" spans="3:5" x14ac:dyDescent="0.25">
      <c r="C799" s="8">
        <v>1046</v>
      </c>
      <c r="D799" s="8">
        <v>23.112192149999998</v>
      </c>
      <c r="E799" s="8">
        <v>24.164873119999999</v>
      </c>
    </row>
    <row r="800" spans="3:5" x14ac:dyDescent="0.25">
      <c r="C800" s="8">
        <v>1047</v>
      </c>
      <c r="D800" s="8">
        <v>23.080373760000001</v>
      </c>
      <c r="E800" s="8">
        <v>24.075748440000002</v>
      </c>
    </row>
    <row r="801" spans="3:5" x14ac:dyDescent="0.25">
      <c r="C801" s="8">
        <v>1048</v>
      </c>
      <c r="D801" s="8">
        <v>23.039377210000001</v>
      </c>
      <c r="E801" s="8">
        <v>23.991662980000001</v>
      </c>
    </row>
    <row r="802" spans="3:5" x14ac:dyDescent="0.25">
      <c r="C802" s="8">
        <v>1049</v>
      </c>
      <c r="D802" s="8">
        <v>23.003528589999998</v>
      </c>
      <c r="E802" s="8">
        <v>23.913448330000001</v>
      </c>
    </row>
    <row r="803" spans="3:5" x14ac:dyDescent="0.25">
      <c r="C803" s="8">
        <v>1050</v>
      </c>
      <c r="D803" s="8">
        <v>22.83896446</v>
      </c>
      <c r="E803" s="8">
        <v>23.889717099999999</v>
      </c>
    </row>
    <row r="804" spans="3:5" x14ac:dyDescent="0.25">
      <c r="C804" s="8">
        <v>1051</v>
      </c>
      <c r="D804" s="8">
        <v>22.803134920000002</v>
      </c>
      <c r="E804" s="8">
        <v>23.819431300000002</v>
      </c>
    </row>
    <row r="805" spans="3:5" x14ac:dyDescent="0.25">
      <c r="C805" s="8">
        <v>1052</v>
      </c>
      <c r="D805" s="8">
        <v>22.780075069999999</v>
      </c>
      <c r="E805" s="8">
        <v>23.758934020000002</v>
      </c>
    </row>
    <row r="806" spans="3:5" x14ac:dyDescent="0.25">
      <c r="C806" s="8">
        <v>1053</v>
      </c>
      <c r="D806" s="8">
        <v>22.732637409999999</v>
      </c>
      <c r="E806" s="8">
        <v>23.688325880000001</v>
      </c>
    </row>
    <row r="807" spans="3:5" x14ac:dyDescent="0.25">
      <c r="C807" s="8">
        <v>1054</v>
      </c>
      <c r="D807" s="8">
        <v>22.696456909999998</v>
      </c>
      <c r="E807" s="8">
        <v>23.621553420000001</v>
      </c>
    </row>
    <row r="808" spans="3:5" x14ac:dyDescent="0.25">
      <c r="C808" s="8">
        <v>1055</v>
      </c>
      <c r="D808" s="8">
        <v>22.66607857</v>
      </c>
      <c r="E808" s="8">
        <v>23.559068679999999</v>
      </c>
    </row>
    <row r="809" spans="3:5" x14ac:dyDescent="0.25">
      <c r="C809" s="8">
        <v>1056</v>
      </c>
      <c r="D809" s="8">
        <v>22.629962920000001</v>
      </c>
      <c r="E809" s="8">
        <v>23.497390750000001</v>
      </c>
    </row>
    <row r="810" spans="3:5" x14ac:dyDescent="0.25">
      <c r="C810" s="8">
        <v>1057</v>
      </c>
      <c r="D810" s="8">
        <v>22.594367980000001</v>
      </c>
      <c r="E810" s="8">
        <v>23.432769780000001</v>
      </c>
    </row>
    <row r="811" spans="3:5" x14ac:dyDescent="0.25">
      <c r="C811" s="8">
        <v>1058</v>
      </c>
      <c r="D811" s="8">
        <v>22.56226921</v>
      </c>
      <c r="E811" s="8">
        <v>23.37851143</v>
      </c>
    </row>
    <row r="812" spans="3:5" x14ac:dyDescent="0.25">
      <c r="C812" s="8">
        <v>1059</v>
      </c>
      <c r="D812" s="8">
        <v>22.533540729999999</v>
      </c>
      <c r="E812" s="8">
        <v>23.329622270000002</v>
      </c>
    </row>
    <row r="813" spans="3:5" x14ac:dyDescent="0.25">
      <c r="C813" s="8">
        <v>1060</v>
      </c>
      <c r="D813" s="8">
        <v>22.488790510000001</v>
      </c>
      <c r="E813" s="8">
        <v>23.262247089999999</v>
      </c>
    </row>
    <row r="814" spans="3:5" x14ac:dyDescent="0.25">
      <c r="C814" s="8">
        <v>1061</v>
      </c>
      <c r="D814" s="8">
        <v>22.456949229999999</v>
      </c>
      <c r="E814" s="8">
        <v>23.210763929999999</v>
      </c>
    </row>
    <row r="815" spans="3:5" x14ac:dyDescent="0.25">
      <c r="C815" s="8">
        <v>1062</v>
      </c>
      <c r="D815" s="8">
        <v>22.4229126</v>
      </c>
      <c r="E815" s="8">
        <v>23.162343979999999</v>
      </c>
    </row>
    <row r="816" spans="3:5" x14ac:dyDescent="0.25">
      <c r="C816" s="8">
        <v>1063</v>
      </c>
      <c r="D816" s="8">
        <v>22.38640213</v>
      </c>
      <c r="E816" s="8">
        <v>23.111474990000001</v>
      </c>
    </row>
    <row r="817" spans="3:5" x14ac:dyDescent="0.25">
      <c r="C817" s="8">
        <v>1064</v>
      </c>
      <c r="D817" s="8">
        <v>22.351718900000002</v>
      </c>
      <c r="E817" s="8">
        <v>23.057466510000001</v>
      </c>
    </row>
    <row r="818" spans="3:5" x14ac:dyDescent="0.25">
      <c r="C818" s="8">
        <v>1065</v>
      </c>
      <c r="D818" s="8">
        <v>22.31608391</v>
      </c>
      <c r="E818" s="8">
        <v>23.009769439999999</v>
      </c>
    </row>
    <row r="819" spans="3:5" x14ac:dyDescent="0.25">
      <c r="C819" s="8">
        <v>1066</v>
      </c>
      <c r="D819" s="8">
        <v>22.289783480000001</v>
      </c>
      <c r="E819" s="8">
        <v>22.95969582</v>
      </c>
    </row>
    <row r="820" spans="3:5" x14ac:dyDescent="0.25">
      <c r="C820" s="8">
        <v>1067</v>
      </c>
      <c r="D820" s="8">
        <v>22.247627260000002</v>
      </c>
      <c r="E820" s="8">
        <v>22.90730095</v>
      </c>
    </row>
    <row r="821" spans="3:5" x14ac:dyDescent="0.25">
      <c r="C821" s="8">
        <v>1068</v>
      </c>
      <c r="D821" s="8">
        <v>22.21338081</v>
      </c>
      <c r="E821" s="8">
        <v>22.865106579999999</v>
      </c>
    </row>
    <row r="822" spans="3:5" x14ac:dyDescent="0.25">
      <c r="C822" s="8">
        <v>1069</v>
      </c>
      <c r="D822" s="8">
        <v>22.187887190000001</v>
      </c>
      <c r="E822" s="8">
        <v>22.822332379999999</v>
      </c>
    </row>
    <row r="823" spans="3:5" x14ac:dyDescent="0.25">
      <c r="C823" s="8">
        <v>1070</v>
      </c>
      <c r="D823" s="8">
        <v>22.15209961</v>
      </c>
      <c r="E823" s="8">
        <v>22.777509689999999</v>
      </c>
    </row>
    <row r="824" spans="3:5" x14ac:dyDescent="0.25">
      <c r="C824" s="8">
        <v>1071</v>
      </c>
      <c r="D824" s="8">
        <v>22.116542819999999</v>
      </c>
      <c r="E824" s="8">
        <v>22.73747444</v>
      </c>
    </row>
    <row r="825" spans="3:5" x14ac:dyDescent="0.25">
      <c r="C825" s="8">
        <v>1072</v>
      </c>
      <c r="D825" s="8">
        <v>22.082769389999999</v>
      </c>
      <c r="E825" s="8">
        <v>22.69147491</v>
      </c>
    </row>
    <row r="826" spans="3:5" x14ac:dyDescent="0.25">
      <c r="C826" s="8">
        <v>1073</v>
      </c>
      <c r="D826" s="8">
        <v>22.054965970000001</v>
      </c>
      <c r="E826" s="8">
        <v>22.64660263</v>
      </c>
    </row>
    <row r="827" spans="3:5" x14ac:dyDescent="0.25">
      <c r="C827" s="8">
        <v>1074</v>
      </c>
      <c r="D827" s="8">
        <v>22.01148796</v>
      </c>
      <c r="E827" s="8">
        <v>22.603816989999999</v>
      </c>
    </row>
    <row r="828" spans="3:5" x14ac:dyDescent="0.25">
      <c r="C828" s="8">
        <v>1075</v>
      </c>
      <c r="D828" s="8">
        <v>21.983886720000001</v>
      </c>
      <c r="E828" s="8">
        <v>22.562297820000001</v>
      </c>
    </row>
    <row r="829" spans="3:5" x14ac:dyDescent="0.25">
      <c r="C829" s="8">
        <v>1076</v>
      </c>
      <c r="D829" s="8">
        <v>21.94615555</v>
      </c>
      <c r="E829" s="8">
        <v>22.511051179999999</v>
      </c>
    </row>
    <row r="830" spans="3:5" x14ac:dyDescent="0.25">
      <c r="C830" s="8">
        <v>1077</v>
      </c>
      <c r="D830" s="8">
        <v>21.924995419999998</v>
      </c>
      <c r="E830" s="8">
        <v>22.467809679999998</v>
      </c>
    </row>
    <row r="831" spans="3:5" x14ac:dyDescent="0.25">
      <c r="C831" s="8">
        <v>1078</v>
      </c>
      <c r="D831" s="8">
        <v>21.88340187</v>
      </c>
      <c r="E831" s="8">
        <v>22.420885089999999</v>
      </c>
    </row>
    <row r="832" spans="3:5" x14ac:dyDescent="0.25">
      <c r="C832" s="8">
        <v>1079</v>
      </c>
      <c r="D832" s="8">
        <v>21.841590879999998</v>
      </c>
      <c r="E832" s="8">
        <v>22.370426179999999</v>
      </c>
    </row>
    <row r="833" spans="3:5" x14ac:dyDescent="0.25">
      <c r="C833" s="8">
        <v>1080</v>
      </c>
      <c r="D833" s="8">
        <v>21.82462692</v>
      </c>
      <c r="E833" s="8">
        <v>22.32847404</v>
      </c>
    </row>
    <row r="834" spans="3:5" x14ac:dyDescent="0.25">
      <c r="C834" s="8">
        <v>1081</v>
      </c>
      <c r="D834" s="8">
        <v>21.778791429999998</v>
      </c>
      <c r="E834" s="8">
        <v>22.273433690000001</v>
      </c>
    </row>
    <row r="835" spans="3:5" x14ac:dyDescent="0.25">
      <c r="C835" s="8">
        <v>1082</v>
      </c>
      <c r="D835" s="8">
        <v>21.755659099999999</v>
      </c>
      <c r="E835" s="8">
        <v>22.233905790000001</v>
      </c>
    </row>
    <row r="836" spans="3:5" x14ac:dyDescent="0.25">
      <c r="C836" s="8">
        <v>1083</v>
      </c>
      <c r="D836" s="8">
        <v>21.730062480000001</v>
      </c>
      <c r="E836" s="8">
        <v>22.17657852</v>
      </c>
    </row>
    <row r="837" spans="3:5" x14ac:dyDescent="0.25">
      <c r="C837" s="8">
        <v>1084</v>
      </c>
      <c r="D837" s="8">
        <v>21.699769969999998</v>
      </c>
      <c r="E837" s="8">
        <v>22.128694530000001</v>
      </c>
    </row>
    <row r="838" spans="3:5" x14ac:dyDescent="0.25">
      <c r="C838" s="8">
        <v>1085</v>
      </c>
      <c r="D838" s="8">
        <v>21.660631179999999</v>
      </c>
      <c r="E838" s="8">
        <v>22.071889880000001</v>
      </c>
    </row>
    <row r="839" spans="3:5" x14ac:dyDescent="0.25">
      <c r="C839" s="8">
        <v>1086</v>
      </c>
      <c r="D839" s="8">
        <v>21.637323380000002</v>
      </c>
      <c r="E839" s="8">
        <v>22.011697770000001</v>
      </c>
    </row>
    <row r="840" spans="3:5" x14ac:dyDescent="0.25">
      <c r="C840" s="8">
        <v>1087</v>
      </c>
      <c r="D840" s="8">
        <v>21.60657883</v>
      </c>
      <c r="E840" s="8">
        <v>21.957250599999998</v>
      </c>
    </row>
    <row r="841" spans="3:5" x14ac:dyDescent="0.25">
      <c r="C841" s="8">
        <v>1088</v>
      </c>
      <c r="D841" s="8">
        <v>21.56942368</v>
      </c>
      <c r="E841" s="8">
        <v>21.888174060000001</v>
      </c>
    </row>
    <row r="842" spans="3:5" x14ac:dyDescent="0.25">
      <c r="C842" s="8">
        <v>1089</v>
      </c>
      <c r="D842" s="8">
        <v>21.53954315</v>
      </c>
      <c r="E842" s="8">
        <v>21.824779509999999</v>
      </c>
    </row>
    <row r="843" spans="3:5" x14ac:dyDescent="0.25">
      <c r="C843" s="8">
        <v>1090</v>
      </c>
      <c r="D843" s="8">
        <v>21.517164229999999</v>
      </c>
      <c r="E843" s="8">
        <v>21.76327324</v>
      </c>
    </row>
    <row r="844" spans="3:5" x14ac:dyDescent="0.25">
      <c r="C844" s="8">
        <v>1091</v>
      </c>
      <c r="D844" s="8">
        <v>21.475931169999999</v>
      </c>
      <c r="E844" s="8">
        <v>21.70801926</v>
      </c>
    </row>
    <row r="845" spans="3:5" x14ac:dyDescent="0.25">
      <c r="C845" s="8">
        <v>1092</v>
      </c>
      <c r="D845" s="8">
        <v>21.444408419999998</v>
      </c>
      <c r="E845" s="8">
        <v>21.632942199999999</v>
      </c>
    </row>
    <row r="846" spans="3:5" x14ac:dyDescent="0.25">
      <c r="C846" s="8">
        <v>1093</v>
      </c>
      <c r="D846" s="8">
        <v>21.415466309999999</v>
      </c>
      <c r="E846" s="8">
        <v>21.566703799999999</v>
      </c>
    </row>
    <row r="847" spans="3:5" x14ac:dyDescent="0.25">
      <c r="C847" s="8">
        <v>1094</v>
      </c>
      <c r="D847" s="8">
        <v>21.39021683</v>
      </c>
      <c r="E847" s="8">
        <v>21.504180909999999</v>
      </c>
    </row>
    <row r="848" spans="3:5" x14ac:dyDescent="0.25">
      <c r="C848" s="8">
        <v>1095</v>
      </c>
      <c r="D848" s="8">
        <v>21.344539640000001</v>
      </c>
      <c r="E848" s="8">
        <v>21.431974409999999</v>
      </c>
    </row>
    <row r="849" spans="3:5" x14ac:dyDescent="0.25">
      <c r="C849" s="8">
        <v>1096</v>
      </c>
      <c r="D849" s="8">
        <v>21.317953110000001</v>
      </c>
      <c r="E849" s="8">
        <v>21.357151030000001</v>
      </c>
    </row>
    <row r="850" spans="3:5" x14ac:dyDescent="0.25">
      <c r="C850" s="8">
        <v>1097</v>
      </c>
      <c r="D850" s="8">
        <v>21.275604250000001</v>
      </c>
      <c r="E850" s="8">
        <v>21.27622032</v>
      </c>
    </row>
    <row r="851" spans="3:5" x14ac:dyDescent="0.25">
      <c r="C851" s="8">
        <v>1098</v>
      </c>
      <c r="D851" s="8">
        <v>21.251920699999999</v>
      </c>
      <c r="E851" s="8">
        <v>21.204530720000001</v>
      </c>
    </row>
    <row r="852" spans="3:5" x14ac:dyDescent="0.25">
      <c r="C852" s="8">
        <v>1099</v>
      </c>
      <c r="D852" s="8">
        <v>21.223276139999999</v>
      </c>
      <c r="E852" s="8">
        <v>21.133420940000001</v>
      </c>
    </row>
    <row r="853" spans="3:5" x14ac:dyDescent="0.25">
      <c r="C853" s="8">
        <v>1100</v>
      </c>
      <c r="D853" s="8">
        <v>21.201160430000002</v>
      </c>
      <c r="E853" s="8">
        <v>21.053949360000001</v>
      </c>
    </row>
    <row r="854" spans="3:5" x14ac:dyDescent="0.25">
      <c r="C854" s="8">
        <v>1101</v>
      </c>
      <c r="D854" s="8">
        <v>21.17134476</v>
      </c>
      <c r="E854" s="8">
        <v>20.97545624</v>
      </c>
    </row>
    <row r="855" spans="3:5" x14ac:dyDescent="0.25">
      <c r="C855" s="8">
        <v>1102</v>
      </c>
      <c r="D855" s="8">
        <v>21.135339739999999</v>
      </c>
      <c r="E855" s="8">
        <v>20.910846710000001</v>
      </c>
    </row>
    <row r="856" spans="3:5" x14ac:dyDescent="0.25">
      <c r="C856" s="8">
        <v>1103</v>
      </c>
      <c r="D856" s="8">
        <v>21.091777799999999</v>
      </c>
      <c r="E856" s="8">
        <v>20.813917159999999</v>
      </c>
    </row>
    <row r="857" spans="3:5" x14ac:dyDescent="0.25">
      <c r="C857" s="8">
        <v>1104</v>
      </c>
      <c r="D857" s="8">
        <v>21.068515779999998</v>
      </c>
      <c r="E857" s="8">
        <v>20.755550379999999</v>
      </c>
    </row>
    <row r="858" spans="3:5" x14ac:dyDescent="0.25">
      <c r="C858" s="8">
        <v>1105</v>
      </c>
      <c r="D858" s="8">
        <v>21.035213469999999</v>
      </c>
      <c r="E858" s="8">
        <v>20.669069289999999</v>
      </c>
    </row>
    <row r="859" spans="3:5" x14ac:dyDescent="0.25">
      <c r="C859" s="8">
        <v>1106</v>
      </c>
      <c r="D859" s="8">
        <v>21.011608119999998</v>
      </c>
      <c r="E859" s="8">
        <v>20.597045900000001</v>
      </c>
    </row>
    <row r="860" spans="3:5" x14ac:dyDescent="0.25">
      <c r="C860" s="8">
        <v>1107</v>
      </c>
      <c r="D860" s="8">
        <v>20.953975679999999</v>
      </c>
      <c r="E860" s="8">
        <v>20.520553589999999</v>
      </c>
    </row>
    <row r="861" spans="3:5" x14ac:dyDescent="0.25">
      <c r="C861" s="8">
        <v>1108</v>
      </c>
      <c r="D861" s="8">
        <v>20.941404339999998</v>
      </c>
      <c r="E861" s="8">
        <v>20.441408160000002</v>
      </c>
    </row>
    <row r="862" spans="3:5" x14ac:dyDescent="0.25">
      <c r="C862" s="8">
        <v>1109</v>
      </c>
      <c r="D862" s="8">
        <v>20.91833115</v>
      </c>
      <c r="E862" s="8">
        <v>20.379756929999999</v>
      </c>
    </row>
    <row r="863" spans="3:5" x14ac:dyDescent="0.25">
      <c r="C863" s="8">
        <v>1110</v>
      </c>
      <c r="D863" s="8">
        <v>20.871376040000001</v>
      </c>
      <c r="E863" s="8">
        <v>20.307472229999998</v>
      </c>
    </row>
    <row r="864" spans="3:5" x14ac:dyDescent="0.25">
      <c r="C864" s="8">
        <v>1111</v>
      </c>
      <c r="D864" s="8">
        <v>20.83404732</v>
      </c>
      <c r="E864" s="8">
        <v>20.22580147</v>
      </c>
    </row>
    <row r="865" spans="3:5" x14ac:dyDescent="0.25">
      <c r="C865" s="8">
        <v>1112</v>
      </c>
      <c r="D865" s="8">
        <v>20.804380420000001</v>
      </c>
      <c r="E865" s="8">
        <v>20.164743420000001</v>
      </c>
    </row>
    <row r="866" spans="3:5" x14ac:dyDescent="0.25">
      <c r="C866" s="8">
        <v>1113</v>
      </c>
      <c r="D866" s="8">
        <v>20.778051380000001</v>
      </c>
      <c r="E866" s="8">
        <v>20.103084559999999</v>
      </c>
    </row>
    <row r="867" spans="3:5" x14ac:dyDescent="0.25">
      <c r="C867" s="8">
        <v>1114</v>
      </c>
      <c r="D867" s="8">
        <v>20.746929170000001</v>
      </c>
      <c r="E867" s="8">
        <v>20.038232799999999</v>
      </c>
    </row>
    <row r="868" spans="3:5" x14ac:dyDescent="0.25">
      <c r="C868" s="8">
        <v>1115</v>
      </c>
      <c r="D868" s="8">
        <v>20.716278079999999</v>
      </c>
      <c r="E868" s="8">
        <v>19.982660289999998</v>
      </c>
    </row>
    <row r="869" spans="3:5" x14ac:dyDescent="0.25">
      <c r="C869" s="8">
        <v>1116</v>
      </c>
      <c r="D869" s="8">
        <v>20.67554092</v>
      </c>
      <c r="E869" s="8">
        <v>19.910329820000001</v>
      </c>
    </row>
    <row r="870" spans="3:5" x14ac:dyDescent="0.25">
      <c r="C870" s="8">
        <v>1117</v>
      </c>
      <c r="D870" s="8">
        <v>20.64400101</v>
      </c>
      <c r="E870" s="8">
        <v>19.841068270000001</v>
      </c>
    </row>
    <row r="871" spans="3:5" x14ac:dyDescent="0.25">
      <c r="C871" s="8">
        <v>1118</v>
      </c>
      <c r="D871" s="8">
        <v>20.620351790000001</v>
      </c>
      <c r="E871" s="8">
        <v>19.794054030000002</v>
      </c>
    </row>
    <row r="872" spans="3:5" x14ac:dyDescent="0.25">
      <c r="C872" s="8">
        <v>1119</v>
      </c>
      <c r="D872" s="8">
        <v>20.583232880000001</v>
      </c>
      <c r="E872" s="8">
        <v>19.737640379999998</v>
      </c>
    </row>
    <row r="873" spans="3:5" x14ac:dyDescent="0.25">
      <c r="C873" s="8">
        <v>1120</v>
      </c>
      <c r="D873" s="8">
        <v>20.54963875</v>
      </c>
      <c r="E873" s="8">
        <v>19.69630051</v>
      </c>
    </row>
    <row r="874" spans="3:5" x14ac:dyDescent="0.25">
      <c r="C874" s="8">
        <v>1121</v>
      </c>
      <c r="D874" s="8">
        <v>20.506891249999999</v>
      </c>
      <c r="E874" s="8">
        <v>19.631931300000002</v>
      </c>
    </row>
    <row r="875" spans="3:5" x14ac:dyDescent="0.25">
      <c r="C875" s="8">
        <v>1122</v>
      </c>
      <c r="D875" s="8">
        <v>20.503641129999998</v>
      </c>
      <c r="E875" s="8">
        <v>19.574810029999998</v>
      </c>
    </row>
    <row r="876" spans="3:5" x14ac:dyDescent="0.25">
      <c r="C876" s="8">
        <v>1123</v>
      </c>
      <c r="D876" s="8">
        <v>20.445903779999998</v>
      </c>
      <c r="E876" s="8">
        <v>19.52349663</v>
      </c>
    </row>
    <row r="877" spans="3:5" x14ac:dyDescent="0.25">
      <c r="C877" s="8">
        <v>1124</v>
      </c>
      <c r="D877" s="8">
        <v>20.414817809999999</v>
      </c>
      <c r="E877" s="8">
        <v>19.490163800000001</v>
      </c>
    </row>
    <row r="878" spans="3:5" x14ac:dyDescent="0.25">
      <c r="C878" s="8">
        <v>1125</v>
      </c>
      <c r="D878" s="8">
        <v>20.39049911</v>
      </c>
      <c r="E878" s="8">
        <v>19.426897050000001</v>
      </c>
    </row>
    <row r="879" spans="3:5" x14ac:dyDescent="0.25">
      <c r="C879" s="8">
        <v>1126</v>
      </c>
      <c r="D879" s="8">
        <v>20.358524320000001</v>
      </c>
      <c r="E879" s="8">
        <v>19.396831509999998</v>
      </c>
    </row>
    <row r="880" spans="3:5" x14ac:dyDescent="0.25">
      <c r="C880" s="8">
        <v>1127</v>
      </c>
      <c r="D880" s="8">
        <v>20.311431880000001</v>
      </c>
      <c r="E880" s="8">
        <v>19.346284870000002</v>
      </c>
    </row>
    <row r="881" spans="3:5" x14ac:dyDescent="0.25">
      <c r="C881" s="8">
        <v>1128</v>
      </c>
      <c r="D881" s="8">
        <v>20.29206276</v>
      </c>
      <c r="E881" s="8">
        <v>19.31349754</v>
      </c>
    </row>
    <row r="882" spans="3:5" x14ac:dyDescent="0.25">
      <c r="C882" s="8">
        <v>1129</v>
      </c>
      <c r="D882" s="8">
        <v>20.255561830000001</v>
      </c>
      <c r="E882" s="8">
        <v>19.272632600000001</v>
      </c>
    </row>
    <row r="883" spans="3:5" x14ac:dyDescent="0.25">
      <c r="C883" s="8">
        <v>1130</v>
      </c>
      <c r="D883" s="8">
        <v>20.228355409999999</v>
      </c>
      <c r="E883" s="8">
        <v>19.228244780000001</v>
      </c>
    </row>
    <row r="884" spans="3:5" x14ac:dyDescent="0.25">
      <c r="C884" s="8">
        <v>1131</v>
      </c>
      <c r="D884" s="8">
        <v>20.19481468</v>
      </c>
      <c r="E884" s="8">
        <v>19.199846269999998</v>
      </c>
    </row>
    <row r="885" spans="3:5" x14ac:dyDescent="0.25">
      <c r="C885" s="8">
        <v>1132</v>
      </c>
      <c r="D885" s="8">
        <v>20.167215349999999</v>
      </c>
      <c r="E885" s="8">
        <v>19.15940475</v>
      </c>
    </row>
    <row r="886" spans="3:5" x14ac:dyDescent="0.25">
      <c r="C886" s="8">
        <v>1133</v>
      </c>
      <c r="D886" s="8">
        <v>20.13187027</v>
      </c>
      <c r="E886" s="8">
        <v>19.12114906</v>
      </c>
    </row>
    <row r="887" spans="3:5" x14ac:dyDescent="0.25">
      <c r="C887" s="8">
        <v>1134</v>
      </c>
      <c r="D887" s="8">
        <v>20.097364429999999</v>
      </c>
      <c r="E887" s="8">
        <v>19.096097950000001</v>
      </c>
    </row>
    <row r="888" spans="3:5" x14ac:dyDescent="0.25">
      <c r="C888" s="8">
        <v>1135</v>
      </c>
      <c r="D888" s="8">
        <v>20.084280010000001</v>
      </c>
      <c r="E888" s="8">
        <v>19.051101679999999</v>
      </c>
    </row>
    <row r="889" spans="3:5" x14ac:dyDescent="0.25">
      <c r="C889" s="8">
        <v>1136</v>
      </c>
      <c r="D889" s="8">
        <v>20.02940559</v>
      </c>
      <c r="E889" s="8">
        <v>19.010543819999999</v>
      </c>
    </row>
    <row r="890" spans="3:5" x14ac:dyDescent="0.25">
      <c r="C890" s="8">
        <v>1137</v>
      </c>
      <c r="D890" s="8">
        <v>20.001638410000002</v>
      </c>
      <c r="E890" s="8">
        <v>18.990957259999998</v>
      </c>
    </row>
    <row r="891" spans="3:5" x14ac:dyDescent="0.25">
      <c r="C891" s="8">
        <v>1138</v>
      </c>
      <c r="D891" s="8">
        <v>19.961463930000001</v>
      </c>
      <c r="E891" s="8">
        <v>18.932205199999999</v>
      </c>
    </row>
    <row r="892" spans="3:5" x14ac:dyDescent="0.25">
      <c r="C892" s="8">
        <v>1139</v>
      </c>
      <c r="D892" s="8">
        <v>19.939138410000002</v>
      </c>
      <c r="E892" s="8">
        <v>18.9140625</v>
      </c>
    </row>
    <row r="893" spans="3:5" x14ac:dyDescent="0.25">
      <c r="C893" s="8">
        <v>1140</v>
      </c>
      <c r="D893" s="8">
        <v>19.91329575</v>
      </c>
      <c r="E893" s="8">
        <v>18.867250439999999</v>
      </c>
    </row>
    <row r="894" spans="3:5" x14ac:dyDescent="0.25">
      <c r="C894" s="8">
        <v>1141</v>
      </c>
      <c r="D894" s="8">
        <v>19.87109375</v>
      </c>
      <c r="E894" s="8">
        <v>18.818384170000002</v>
      </c>
    </row>
    <row r="895" spans="3:5" x14ac:dyDescent="0.25">
      <c r="C895" s="8">
        <v>1142</v>
      </c>
      <c r="D895" s="8">
        <v>19.843004229999998</v>
      </c>
      <c r="E895" s="8">
        <v>18.800262450000002</v>
      </c>
    </row>
    <row r="896" spans="3:5" x14ac:dyDescent="0.25">
      <c r="C896" s="8">
        <v>1143</v>
      </c>
      <c r="D896" s="8">
        <v>19.81990433</v>
      </c>
      <c r="E896" s="8">
        <v>18.753633499999999</v>
      </c>
    </row>
    <row r="897" spans="3:5" x14ac:dyDescent="0.25">
      <c r="C897" s="8">
        <v>1144</v>
      </c>
      <c r="D897" s="8">
        <v>19.782720569999999</v>
      </c>
      <c r="E897" s="8">
        <v>18.71168518</v>
      </c>
    </row>
    <row r="898" spans="3:5" x14ac:dyDescent="0.25">
      <c r="C898" s="8">
        <v>1145</v>
      </c>
      <c r="D898" s="8">
        <v>19.750064850000001</v>
      </c>
      <c r="E898" s="8">
        <v>18.66838074</v>
      </c>
    </row>
    <row r="899" spans="3:5" x14ac:dyDescent="0.25">
      <c r="C899" s="8">
        <v>1146</v>
      </c>
      <c r="D899" s="8">
        <v>19.73526382</v>
      </c>
      <c r="E899" s="8">
        <v>18.618928910000001</v>
      </c>
    </row>
    <row r="900" spans="3:5" x14ac:dyDescent="0.25">
      <c r="C900" s="8">
        <v>1147</v>
      </c>
      <c r="D900" s="8">
        <v>19.664106369999999</v>
      </c>
      <c r="E900" s="8">
        <v>18.580410000000001</v>
      </c>
    </row>
    <row r="901" spans="3:5" x14ac:dyDescent="0.25">
      <c r="C901" s="8">
        <v>1148</v>
      </c>
      <c r="D901" s="8">
        <v>19.654870989999999</v>
      </c>
      <c r="E901" s="8">
        <v>18.535888669999999</v>
      </c>
    </row>
    <row r="902" spans="3:5" x14ac:dyDescent="0.25">
      <c r="C902" s="8">
        <v>1149</v>
      </c>
      <c r="D902" s="8">
        <v>19.625907900000001</v>
      </c>
      <c r="E902" s="8">
        <v>18.48278427</v>
      </c>
    </row>
    <row r="903" spans="3:5" x14ac:dyDescent="0.25">
      <c r="C903" s="8">
        <v>1150</v>
      </c>
      <c r="D903" s="8">
        <v>19.590312959999999</v>
      </c>
      <c r="E903" s="8">
        <v>18.433275219999999</v>
      </c>
    </row>
    <row r="904" spans="3:5" x14ac:dyDescent="0.25">
      <c r="C904" s="8">
        <v>1151</v>
      </c>
      <c r="D904" s="8">
        <v>19.56305695</v>
      </c>
      <c r="E904" s="8">
        <v>18.389617919999999</v>
      </c>
    </row>
    <row r="905" spans="3:5" x14ac:dyDescent="0.25">
      <c r="C905" s="8">
        <v>1152</v>
      </c>
      <c r="D905" s="8">
        <v>19.532114029999999</v>
      </c>
      <c r="E905" s="8">
        <v>18.322561260000001</v>
      </c>
    </row>
    <row r="906" spans="3:5" x14ac:dyDescent="0.25">
      <c r="C906" s="8">
        <v>1153</v>
      </c>
      <c r="D906" s="8">
        <v>19.492919919999999</v>
      </c>
      <c r="E906" s="8">
        <v>18.291503909999999</v>
      </c>
    </row>
    <row r="907" spans="3:5" x14ac:dyDescent="0.25">
      <c r="C907" s="8">
        <v>1154</v>
      </c>
      <c r="D907" s="8">
        <v>19.477592470000001</v>
      </c>
      <c r="E907" s="8">
        <v>18.216224669999999</v>
      </c>
    </row>
    <row r="908" spans="3:5" x14ac:dyDescent="0.25">
      <c r="C908" s="8">
        <v>1155</v>
      </c>
      <c r="D908" s="8">
        <v>19.438863749999999</v>
      </c>
      <c r="E908" s="8">
        <v>18.15762329</v>
      </c>
    </row>
    <row r="909" spans="3:5" x14ac:dyDescent="0.25">
      <c r="C909" s="8">
        <v>1156</v>
      </c>
      <c r="D909" s="8">
        <v>19.39103699</v>
      </c>
      <c r="E909" s="8">
        <v>18.116495130000001</v>
      </c>
    </row>
    <row r="910" spans="3:5" x14ac:dyDescent="0.25">
      <c r="C910" s="8">
        <v>1157</v>
      </c>
      <c r="D910" s="8">
        <v>19.384876250000001</v>
      </c>
      <c r="E910" s="8">
        <v>18.042156219999999</v>
      </c>
    </row>
    <row r="911" spans="3:5" x14ac:dyDescent="0.25">
      <c r="C911" s="8">
        <v>1158</v>
      </c>
      <c r="D911" s="8">
        <v>19.33438683</v>
      </c>
      <c r="E911" s="8">
        <v>17.97252464</v>
      </c>
    </row>
    <row r="912" spans="3:5" x14ac:dyDescent="0.25">
      <c r="C912" s="8">
        <v>1159</v>
      </c>
      <c r="D912" s="8">
        <v>19.310081480000001</v>
      </c>
      <c r="E912" s="8">
        <v>17.929491039999998</v>
      </c>
    </row>
    <row r="913" spans="3:5" x14ac:dyDescent="0.25">
      <c r="C913" s="8">
        <v>1160</v>
      </c>
      <c r="D913" s="8">
        <v>19.282318119999999</v>
      </c>
      <c r="E913" s="8">
        <v>17.848239899999999</v>
      </c>
    </row>
    <row r="914" spans="3:5" x14ac:dyDescent="0.25">
      <c r="C914" s="8">
        <v>1161</v>
      </c>
      <c r="D914" s="8">
        <v>19.244472500000001</v>
      </c>
      <c r="E914" s="8">
        <v>17.780326840000001</v>
      </c>
    </row>
    <row r="915" spans="3:5" x14ac:dyDescent="0.25">
      <c r="C915" s="8">
        <v>1162</v>
      </c>
      <c r="D915" s="8">
        <v>19.21973419</v>
      </c>
      <c r="E915" s="8">
        <v>17.709037779999999</v>
      </c>
    </row>
    <row r="916" spans="3:5" x14ac:dyDescent="0.25">
      <c r="C916" s="8">
        <v>1163</v>
      </c>
      <c r="D916" s="8">
        <v>19.189931869999999</v>
      </c>
      <c r="E916" s="8">
        <v>17.657598499999999</v>
      </c>
    </row>
    <row r="917" spans="3:5" x14ac:dyDescent="0.25">
      <c r="C917" s="8">
        <v>1164</v>
      </c>
      <c r="D917" s="8">
        <v>19.157814030000001</v>
      </c>
      <c r="E917" s="8">
        <v>17.56454849</v>
      </c>
    </row>
    <row r="918" spans="3:5" x14ac:dyDescent="0.25">
      <c r="C918" s="8">
        <v>1165</v>
      </c>
      <c r="D918" s="8">
        <v>19.126684189999999</v>
      </c>
      <c r="E918" s="8">
        <v>17.495172499999999</v>
      </c>
    </row>
    <row r="919" spans="3:5" x14ac:dyDescent="0.25">
      <c r="C919" s="8">
        <v>1166</v>
      </c>
      <c r="D919" s="8">
        <v>19.092266080000002</v>
      </c>
      <c r="E919" s="8">
        <v>17.427705759999998</v>
      </c>
    </row>
    <row r="920" spans="3:5" x14ac:dyDescent="0.25">
      <c r="C920" s="8">
        <v>1167</v>
      </c>
      <c r="D920" s="8">
        <v>19.064544680000001</v>
      </c>
      <c r="E920" s="8">
        <v>17.359766010000001</v>
      </c>
    </row>
    <row r="921" spans="3:5" x14ac:dyDescent="0.25">
      <c r="C921" s="8">
        <v>1168</v>
      </c>
      <c r="D921" s="8">
        <v>19.04630852</v>
      </c>
      <c r="E921" s="8">
        <v>17.2848568</v>
      </c>
    </row>
    <row r="922" spans="3:5" x14ac:dyDescent="0.25">
      <c r="C922" s="8">
        <v>1169</v>
      </c>
      <c r="D922" s="8">
        <v>18.97453308</v>
      </c>
      <c r="E922" s="8">
        <v>17.209131240000001</v>
      </c>
    </row>
    <row r="923" spans="3:5" x14ac:dyDescent="0.25">
      <c r="C923" s="8">
        <v>1170</v>
      </c>
      <c r="D923" s="8">
        <v>18.95435333</v>
      </c>
      <c r="E923" s="8">
        <v>17.133131030000001</v>
      </c>
    </row>
    <row r="924" spans="3:5" x14ac:dyDescent="0.25">
      <c r="C924" s="8">
        <v>1171</v>
      </c>
      <c r="D924" s="8">
        <v>18.92658424</v>
      </c>
      <c r="E924" s="8">
        <v>17.06341553</v>
      </c>
    </row>
    <row r="925" spans="3:5" x14ac:dyDescent="0.25">
      <c r="C925" s="8">
        <v>1172</v>
      </c>
      <c r="D925" s="8">
        <v>18.9024353</v>
      </c>
      <c r="E925" s="8">
        <v>16.99209595</v>
      </c>
    </row>
    <row r="926" spans="3:5" x14ac:dyDescent="0.25">
      <c r="C926" s="8">
        <v>1173</v>
      </c>
      <c r="D926" s="8">
        <v>18.869955059999999</v>
      </c>
      <c r="E926" s="8">
        <v>16.924392699999999</v>
      </c>
    </row>
    <row r="927" spans="3:5" x14ac:dyDescent="0.25">
      <c r="C927" s="8">
        <v>1174</v>
      </c>
      <c r="D927" s="8">
        <v>18.820749280000001</v>
      </c>
      <c r="E927" s="8">
        <v>16.844493870000001</v>
      </c>
    </row>
    <row r="928" spans="3:5" x14ac:dyDescent="0.25">
      <c r="C928" s="8">
        <v>1175</v>
      </c>
      <c r="D928" s="8">
        <v>18.793140409999999</v>
      </c>
      <c r="E928" s="8">
        <v>16.774490360000001</v>
      </c>
    </row>
    <row r="929" spans="3:5" x14ac:dyDescent="0.25">
      <c r="C929" s="8">
        <v>1176</v>
      </c>
      <c r="D929" s="8">
        <v>18.754596710000001</v>
      </c>
      <c r="E929" s="8">
        <v>16.70389557</v>
      </c>
    </row>
    <row r="930" spans="3:5" x14ac:dyDescent="0.25">
      <c r="C930" s="8">
        <v>1177</v>
      </c>
      <c r="D930" s="8">
        <v>18.730173109999999</v>
      </c>
      <c r="E930" s="8">
        <v>16.630928040000001</v>
      </c>
    </row>
    <row r="931" spans="3:5" x14ac:dyDescent="0.25">
      <c r="C931" s="8">
        <v>1178</v>
      </c>
      <c r="D931" s="8">
        <v>18.691291809999999</v>
      </c>
      <c r="E931" s="8">
        <v>16.573215480000002</v>
      </c>
    </row>
    <row r="932" spans="3:5" x14ac:dyDescent="0.25">
      <c r="C932" s="8">
        <v>1179</v>
      </c>
      <c r="D932" s="8">
        <v>18.659152980000002</v>
      </c>
      <c r="E932" s="8">
        <v>16.509155270000001</v>
      </c>
    </row>
    <row r="933" spans="3:5" x14ac:dyDescent="0.25">
      <c r="C933" s="8">
        <v>1180</v>
      </c>
      <c r="D933" s="8">
        <v>18.631324769999999</v>
      </c>
      <c r="E933" s="8">
        <v>16.439342499999999</v>
      </c>
    </row>
    <row r="934" spans="3:5" x14ac:dyDescent="0.25">
      <c r="C934" s="8">
        <v>1181</v>
      </c>
      <c r="D934" s="8">
        <v>18.590562819999999</v>
      </c>
      <c r="E934" s="8">
        <v>16.36813927</v>
      </c>
    </row>
    <row r="935" spans="3:5" x14ac:dyDescent="0.25">
      <c r="C935" s="8">
        <v>1182</v>
      </c>
      <c r="D935" s="8">
        <v>18.55459595</v>
      </c>
      <c r="E935" s="8">
        <v>16.302745819999998</v>
      </c>
    </row>
    <row r="936" spans="3:5" x14ac:dyDescent="0.25">
      <c r="C936" s="8">
        <v>1183</v>
      </c>
      <c r="D936" s="8">
        <v>18.516221999999999</v>
      </c>
      <c r="E936" s="8">
        <v>16.245264049999999</v>
      </c>
    </row>
    <row r="937" spans="3:5" x14ac:dyDescent="0.25">
      <c r="C937" s="8">
        <v>1184</v>
      </c>
      <c r="D937" s="8">
        <v>18.485860819999999</v>
      </c>
      <c r="E937" s="8">
        <v>16.19119263</v>
      </c>
    </row>
    <row r="938" spans="3:5" x14ac:dyDescent="0.25">
      <c r="C938" s="8">
        <v>1185</v>
      </c>
      <c r="D938" s="8">
        <v>18.450929639999998</v>
      </c>
      <c r="E938" s="8">
        <v>16.126813890000001</v>
      </c>
    </row>
    <row r="939" spans="3:5" x14ac:dyDescent="0.25">
      <c r="C939" s="8">
        <v>1186</v>
      </c>
      <c r="D939" s="8">
        <v>18.409379959999999</v>
      </c>
      <c r="E939" s="8">
        <v>16.072046279999999</v>
      </c>
    </row>
    <row r="940" spans="3:5" x14ac:dyDescent="0.25">
      <c r="C940" s="8">
        <v>1187</v>
      </c>
      <c r="D940" s="8">
        <v>18.376747129999998</v>
      </c>
      <c r="E940" s="8">
        <v>16.019412989999999</v>
      </c>
    </row>
    <row r="941" spans="3:5" x14ac:dyDescent="0.25">
      <c r="C941" s="8">
        <v>1188</v>
      </c>
      <c r="D941" s="8">
        <v>18.34960938</v>
      </c>
      <c r="E941" s="8">
        <v>15.96207428</v>
      </c>
    </row>
    <row r="942" spans="3:5" x14ac:dyDescent="0.25">
      <c r="C942" s="8">
        <v>1189</v>
      </c>
      <c r="D942" s="8">
        <v>18.313806530000001</v>
      </c>
      <c r="E942" s="8">
        <v>15.92101192</v>
      </c>
    </row>
    <row r="943" spans="3:5" x14ac:dyDescent="0.25">
      <c r="C943" s="8">
        <v>1190</v>
      </c>
      <c r="D943" s="8">
        <v>18.28018951</v>
      </c>
      <c r="E943" s="8">
        <v>15.867016789999999</v>
      </c>
    </row>
    <row r="944" spans="3:5" x14ac:dyDescent="0.25">
      <c r="C944" s="8">
        <v>1191</v>
      </c>
      <c r="D944" s="8">
        <v>18.245512009999999</v>
      </c>
      <c r="E944" s="8">
        <v>15.818110470000001</v>
      </c>
    </row>
    <row r="945" spans="3:5" x14ac:dyDescent="0.25">
      <c r="C945" s="8">
        <v>1192</v>
      </c>
      <c r="D945" s="8">
        <v>18.195301059999998</v>
      </c>
      <c r="E945" s="8">
        <v>15.767325400000001</v>
      </c>
    </row>
    <row r="946" spans="3:5" x14ac:dyDescent="0.25">
      <c r="C946" s="8">
        <v>1193</v>
      </c>
      <c r="D946" s="8">
        <v>18.167032240000001</v>
      </c>
      <c r="E946" s="8">
        <v>15.72359657</v>
      </c>
    </row>
    <row r="947" spans="3:5" x14ac:dyDescent="0.25">
      <c r="C947" s="8">
        <v>1194</v>
      </c>
      <c r="D947" s="8">
        <v>18.144420619999998</v>
      </c>
      <c r="E947" s="8">
        <v>15.69137096</v>
      </c>
    </row>
    <row r="948" spans="3:5" x14ac:dyDescent="0.25">
      <c r="C948" s="8">
        <v>1195</v>
      </c>
      <c r="D948" s="8">
        <v>18.109870910000001</v>
      </c>
      <c r="E948" s="8">
        <v>15.64936447</v>
      </c>
    </row>
    <row r="949" spans="3:5" x14ac:dyDescent="0.25">
      <c r="C949" s="8">
        <v>1196</v>
      </c>
      <c r="D949" s="8">
        <v>18.06997299</v>
      </c>
      <c r="E949" s="8">
        <v>15.60553932</v>
      </c>
    </row>
    <row r="950" spans="3:5" x14ac:dyDescent="0.25">
      <c r="C950" s="8">
        <v>1197</v>
      </c>
      <c r="D950" s="8">
        <v>18.034433360000001</v>
      </c>
      <c r="E950" s="8">
        <v>15.566724779999999</v>
      </c>
    </row>
    <row r="951" spans="3:5" x14ac:dyDescent="0.25">
      <c r="C951" s="8">
        <v>1198</v>
      </c>
      <c r="D951" s="8">
        <v>18.00556946</v>
      </c>
      <c r="E951" s="8">
        <v>15.53085613</v>
      </c>
    </row>
    <row r="952" spans="3:5" x14ac:dyDescent="0.25">
      <c r="C952" s="8">
        <v>1199</v>
      </c>
      <c r="D952" s="8">
        <v>17.963363650000002</v>
      </c>
      <c r="E952" s="8">
        <v>15.491570469999999</v>
      </c>
    </row>
    <row r="953" spans="3:5" x14ac:dyDescent="0.25">
      <c r="C953" s="8">
        <v>1200</v>
      </c>
      <c r="D953" s="8">
        <v>18.036228179999998</v>
      </c>
      <c r="E953" s="8">
        <v>15.54448414</v>
      </c>
    </row>
    <row r="954" spans="3:5" x14ac:dyDescent="0.25">
      <c r="C954" s="8">
        <v>1201</v>
      </c>
      <c r="D954" s="8">
        <v>18.003913879999999</v>
      </c>
      <c r="E954" s="8">
        <v>15.512726779999999</v>
      </c>
    </row>
    <row r="955" spans="3:5" x14ac:dyDescent="0.25">
      <c r="C955" s="8">
        <v>1202</v>
      </c>
      <c r="D955" s="8">
        <v>17.975606920000001</v>
      </c>
      <c r="E955" s="8">
        <v>15.48221111</v>
      </c>
    </row>
    <row r="956" spans="3:5" x14ac:dyDescent="0.25">
      <c r="C956" s="8">
        <v>1203</v>
      </c>
      <c r="D956" s="8">
        <v>17.932804109999999</v>
      </c>
      <c r="E956" s="8">
        <v>15.45619106</v>
      </c>
    </row>
    <row r="957" spans="3:5" x14ac:dyDescent="0.25">
      <c r="C957" s="8">
        <v>1204</v>
      </c>
      <c r="D957" s="8">
        <v>17.901035310000001</v>
      </c>
      <c r="E957" s="8">
        <v>15.400958060000001</v>
      </c>
    </row>
    <row r="958" spans="3:5" x14ac:dyDescent="0.25">
      <c r="C958" s="8">
        <v>1205</v>
      </c>
      <c r="D958" s="8">
        <v>17.857160570000001</v>
      </c>
      <c r="E958" s="8">
        <v>15.37428379</v>
      </c>
    </row>
    <row r="959" spans="3:5" x14ac:dyDescent="0.25">
      <c r="C959" s="8">
        <v>1206</v>
      </c>
      <c r="D959" s="8">
        <v>17.81126785</v>
      </c>
      <c r="E959" s="8">
        <v>15.34071159</v>
      </c>
    </row>
    <row r="960" spans="3:5" x14ac:dyDescent="0.25">
      <c r="C960" s="8">
        <v>1207</v>
      </c>
      <c r="D960" s="8">
        <v>17.799114230000001</v>
      </c>
      <c r="E960" s="8">
        <v>15.31222153</v>
      </c>
    </row>
    <row r="961" spans="3:5" x14ac:dyDescent="0.25">
      <c r="C961" s="8">
        <v>1208</v>
      </c>
      <c r="D961" s="8">
        <v>17.75927544</v>
      </c>
      <c r="E961" s="8">
        <v>15.28672695</v>
      </c>
    </row>
    <row r="962" spans="3:5" x14ac:dyDescent="0.25">
      <c r="C962" s="8">
        <v>1209</v>
      </c>
      <c r="D962" s="8">
        <v>17.718599319999999</v>
      </c>
      <c r="E962" s="8">
        <v>15.25363445</v>
      </c>
    </row>
    <row r="963" spans="3:5" x14ac:dyDescent="0.25">
      <c r="C963" s="8">
        <v>1210</v>
      </c>
      <c r="D963" s="8">
        <v>17.689218520000001</v>
      </c>
      <c r="E963" s="8">
        <v>15.213258740000001</v>
      </c>
    </row>
    <row r="964" spans="3:5" x14ac:dyDescent="0.25">
      <c r="C964" s="8">
        <v>1211</v>
      </c>
      <c r="D964" s="8">
        <v>17.648706440000002</v>
      </c>
      <c r="E964" s="8">
        <v>15.17965317</v>
      </c>
    </row>
    <row r="965" spans="3:5" x14ac:dyDescent="0.25">
      <c r="C965" s="8">
        <v>1212</v>
      </c>
      <c r="D965" s="8">
        <v>17.61665344</v>
      </c>
      <c r="E965" s="8">
        <v>15.14990807</v>
      </c>
    </row>
    <row r="966" spans="3:5" x14ac:dyDescent="0.25">
      <c r="C966" s="8">
        <v>1213</v>
      </c>
      <c r="D966" s="8">
        <v>17.581331250000002</v>
      </c>
      <c r="E966" s="8">
        <v>15.115666389999999</v>
      </c>
    </row>
    <row r="967" spans="3:5" x14ac:dyDescent="0.25">
      <c r="C967" s="8">
        <v>1214</v>
      </c>
      <c r="D967" s="8">
        <v>17.54818916</v>
      </c>
      <c r="E967" s="8">
        <v>15.07502365</v>
      </c>
    </row>
    <row r="968" spans="3:5" x14ac:dyDescent="0.25">
      <c r="C968" s="8">
        <v>1215</v>
      </c>
      <c r="D968" s="8">
        <v>17.51088142</v>
      </c>
      <c r="E968" s="8">
        <v>15.041068080000001</v>
      </c>
    </row>
    <row r="969" spans="3:5" x14ac:dyDescent="0.25">
      <c r="C969" s="8">
        <v>1216</v>
      </c>
      <c r="D969" s="8">
        <v>17.47769928</v>
      </c>
      <c r="E969" s="8">
        <v>15.003223419999999</v>
      </c>
    </row>
    <row r="970" spans="3:5" x14ac:dyDescent="0.25">
      <c r="C970" s="8">
        <v>1217</v>
      </c>
      <c r="D970" s="8">
        <v>17.437829969999999</v>
      </c>
      <c r="E970" s="8">
        <v>14.96308041</v>
      </c>
    </row>
    <row r="971" spans="3:5" x14ac:dyDescent="0.25">
      <c r="C971" s="8">
        <v>1218</v>
      </c>
      <c r="D971" s="8">
        <v>17.406883239999999</v>
      </c>
      <c r="E971" s="8">
        <v>14.90891171</v>
      </c>
    </row>
    <row r="972" spans="3:5" x14ac:dyDescent="0.25">
      <c r="C972" s="8">
        <v>1219</v>
      </c>
      <c r="D972" s="8">
        <v>17.36300087</v>
      </c>
      <c r="E972" s="8">
        <v>14.877225879999999</v>
      </c>
    </row>
    <row r="973" spans="3:5" x14ac:dyDescent="0.25">
      <c r="C973" s="8">
        <v>1220</v>
      </c>
      <c r="D973" s="8">
        <v>17.371881479999999</v>
      </c>
      <c r="E973" s="8">
        <v>14.85678673</v>
      </c>
    </row>
    <row r="974" spans="3:5" x14ac:dyDescent="0.25">
      <c r="C974" s="8">
        <v>1221</v>
      </c>
      <c r="D974" s="8">
        <v>17.26000977</v>
      </c>
      <c r="E974" s="8">
        <v>14.793547630000001</v>
      </c>
    </row>
    <row r="975" spans="3:5" x14ac:dyDescent="0.25">
      <c r="C975" s="8">
        <v>1222</v>
      </c>
      <c r="D975" s="8">
        <v>17.259016039999999</v>
      </c>
      <c r="E975" s="8">
        <v>14.744726180000001</v>
      </c>
    </row>
    <row r="976" spans="3:5" x14ac:dyDescent="0.25">
      <c r="C976" s="8">
        <v>1223</v>
      </c>
      <c r="D976" s="8">
        <v>17.225952150000001</v>
      </c>
      <c r="E976" s="8">
        <v>14.7053318</v>
      </c>
    </row>
    <row r="977" spans="3:5" x14ac:dyDescent="0.25">
      <c r="C977" s="8">
        <v>1224</v>
      </c>
      <c r="D977" s="8">
        <v>17.176853179999998</v>
      </c>
      <c r="E977" s="8">
        <v>14.644897459999999</v>
      </c>
    </row>
    <row r="978" spans="3:5" x14ac:dyDescent="0.25">
      <c r="C978" s="8">
        <v>1225</v>
      </c>
      <c r="D978" s="8">
        <v>17.152694700000001</v>
      </c>
      <c r="E978" s="8">
        <v>14.599712370000001</v>
      </c>
    </row>
    <row r="979" spans="3:5" x14ac:dyDescent="0.25">
      <c r="C979" s="8">
        <v>1226</v>
      </c>
      <c r="D979" s="8">
        <v>17.115291599999999</v>
      </c>
      <c r="E979" s="8">
        <v>14.54150677</v>
      </c>
    </row>
    <row r="980" spans="3:5" x14ac:dyDescent="0.25">
      <c r="C980" s="8">
        <v>1227</v>
      </c>
      <c r="D980" s="8">
        <v>17.086772920000001</v>
      </c>
      <c r="E980" s="8">
        <v>14.51355648</v>
      </c>
    </row>
    <row r="981" spans="3:5" x14ac:dyDescent="0.25">
      <c r="C981" s="8">
        <v>1228</v>
      </c>
      <c r="D981" s="8">
        <v>17.051452640000001</v>
      </c>
      <c r="E981" s="8">
        <v>14.457857130000001</v>
      </c>
    </row>
    <row r="982" spans="3:5" x14ac:dyDescent="0.25">
      <c r="C982" s="8">
        <v>1229</v>
      </c>
      <c r="D982" s="8">
        <v>17.01415253</v>
      </c>
      <c r="E982" s="8">
        <v>14.39455032</v>
      </c>
    </row>
    <row r="983" spans="3:5" x14ac:dyDescent="0.25">
      <c r="C983" s="8">
        <v>1230</v>
      </c>
      <c r="D983" s="8">
        <v>16.971792220000001</v>
      </c>
      <c r="E983" s="8">
        <v>14.337943080000001</v>
      </c>
    </row>
    <row r="984" spans="3:5" x14ac:dyDescent="0.25">
      <c r="C984" s="8">
        <v>1231</v>
      </c>
      <c r="D984" s="8">
        <v>16.93185806</v>
      </c>
      <c r="E984" s="8">
        <v>14.28028774</v>
      </c>
    </row>
    <row r="985" spans="3:5" x14ac:dyDescent="0.25">
      <c r="C985" s="8">
        <v>1232</v>
      </c>
      <c r="D985" s="8">
        <v>16.900007250000002</v>
      </c>
      <c r="E985" s="8">
        <v>14.21687603</v>
      </c>
    </row>
    <row r="986" spans="3:5" x14ac:dyDescent="0.25">
      <c r="C986" s="8">
        <v>1233</v>
      </c>
      <c r="D986" s="8">
        <v>16.873134610000001</v>
      </c>
      <c r="E986" s="8">
        <v>14.163163190000001</v>
      </c>
    </row>
    <row r="987" spans="3:5" x14ac:dyDescent="0.25">
      <c r="C987" s="8">
        <v>1234</v>
      </c>
      <c r="D987" s="8">
        <v>16.82923508</v>
      </c>
      <c r="E987" s="8">
        <v>14.110597609999999</v>
      </c>
    </row>
    <row r="988" spans="3:5" x14ac:dyDescent="0.25">
      <c r="C988" s="8">
        <v>1235</v>
      </c>
      <c r="D988" s="8">
        <v>16.794261930000001</v>
      </c>
      <c r="E988" s="8">
        <v>14.04556084</v>
      </c>
    </row>
    <row r="989" spans="3:5" x14ac:dyDescent="0.25">
      <c r="C989" s="8">
        <v>1236</v>
      </c>
      <c r="D989" s="8">
        <v>16.750890729999998</v>
      </c>
      <c r="E989" s="8">
        <v>13.977189060000001</v>
      </c>
    </row>
    <row r="990" spans="3:5" x14ac:dyDescent="0.25">
      <c r="C990" s="8">
        <v>1237</v>
      </c>
      <c r="D990" s="8">
        <v>16.721130370000001</v>
      </c>
      <c r="E990" s="8">
        <v>13.91950703</v>
      </c>
    </row>
    <row r="991" spans="3:5" x14ac:dyDescent="0.25">
      <c r="C991" s="8">
        <v>1238</v>
      </c>
      <c r="D991" s="8">
        <v>16.688085560000001</v>
      </c>
      <c r="E991" s="8">
        <v>13.85294914</v>
      </c>
    </row>
    <row r="992" spans="3:5" x14ac:dyDescent="0.25">
      <c r="C992" s="8">
        <v>1239</v>
      </c>
      <c r="D992" s="8">
        <v>16.65257072</v>
      </c>
      <c r="E992" s="8">
        <v>13.78456497</v>
      </c>
    </row>
    <row r="993" spans="3:5" x14ac:dyDescent="0.25">
      <c r="C993" s="8">
        <v>1240</v>
      </c>
      <c r="D993" s="8">
        <v>16.608098980000001</v>
      </c>
      <c r="E993" s="8">
        <v>13.715621949999999</v>
      </c>
    </row>
    <row r="994" spans="3:5" x14ac:dyDescent="0.25">
      <c r="C994" s="8">
        <v>1241</v>
      </c>
      <c r="D994" s="8">
        <v>16.574089050000001</v>
      </c>
      <c r="E994" s="8">
        <v>13.658398630000001</v>
      </c>
    </row>
    <row r="995" spans="3:5" x14ac:dyDescent="0.25">
      <c r="C995" s="8">
        <v>1242</v>
      </c>
      <c r="D995" s="8">
        <v>16.53592682</v>
      </c>
      <c r="E995" s="8">
        <v>13.592311860000001</v>
      </c>
    </row>
    <row r="996" spans="3:5" x14ac:dyDescent="0.25">
      <c r="C996" s="8">
        <v>1243</v>
      </c>
      <c r="D996" s="8">
        <v>16.496568679999999</v>
      </c>
      <c r="E996" s="8">
        <v>13.525803570000001</v>
      </c>
    </row>
    <row r="997" spans="3:5" x14ac:dyDescent="0.25">
      <c r="C997" s="8">
        <v>1244</v>
      </c>
      <c r="D997" s="8">
        <v>16.455327990000001</v>
      </c>
      <c r="E997" s="8">
        <v>13.45977306</v>
      </c>
    </row>
    <row r="998" spans="3:5" x14ac:dyDescent="0.25">
      <c r="C998" s="8">
        <v>1245</v>
      </c>
      <c r="D998" s="8">
        <v>16.400043490000002</v>
      </c>
      <c r="E998" s="8">
        <v>13.39137077</v>
      </c>
    </row>
    <row r="999" spans="3:5" x14ac:dyDescent="0.25">
      <c r="C999" s="8">
        <v>1246</v>
      </c>
      <c r="D999" s="8">
        <v>16.376270290000001</v>
      </c>
      <c r="E999" s="8">
        <v>13.320056920000001</v>
      </c>
    </row>
    <row r="1000" spans="3:5" x14ac:dyDescent="0.25">
      <c r="C1000" s="8">
        <v>1247</v>
      </c>
      <c r="D1000" s="8">
        <v>16.35004425</v>
      </c>
      <c r="E1000" s="8">
        <v>13.24890518</v>
      </c>
    </row>
    <row r="1001" spans="3:5" x14ac:dyDescent="0.25">
      <c r="C1001" s="8">
        <v>1248</v>
      </c>
      <c r="D1001" s="8">
        <v>16.30953598</v>
      </c>
      <c r="E1001" s="8">
        <v>13.18439102</v>
      </c>
    </row>
    <row r="1002" spans="3:5" x14ac:dyDescent="0.25">
      <c r="C1002" s="8">
        <v>1249</v>
      </c>
      <c r="D1002" s="8">
        <v>16.27054596</v>
      </c>
      <c r="E1002" s="8">
        <v>13.12599945</v>
      </c>
    </row>
    <row r="1003" spans="3:5" x14ac:dyDescent="0.25">
      <c r="C1003" s="8">
        <v>1250</v>
      </c>
      <c r="D1003" s="8">
        <v>16.219337459999998</v>
      </c>
      <c r="E1003" s="8">
        <v>13.05518436</v>
      </c>
    </row>
    <row r="1004" spans="3:5" x14ac:dyDescent="0.25">
      <c r="C1004" s="8">
        <v>1251</v>
      </c>
      <c r="D1004" s="8">
        <v>16.1833992</v>
      </c>
      <c r="E1004" s="8">
        <v>12.994246479999999</v>
      </c>
    </row>
    <row r="1005" spans="3:5" x14ac:dyDescent="0.25">
      <c r="C1005" s="8">
        <v>1252</v>
      </c>
      <c r="D1005" s="8">
        <v>16.138591770000001</v>
      </c>
      <c r="E1005" s="8">
        <v>12.921131129999999</v>
      </c>
    </row>
    <row r="1006" spans="3:5" x14ac:dyDescent="0.25">
      <c r="C1006" s="8">
        <v>1253</v>
      </c>
      <c r="D1006" s="8">
        <v>16.109455109999999</v>
      </c>
      <c r="E1006" s="8">
        <v>12.861932749999999</v>
      </c>
    </row>
    <row r="1007" spans="3:5" x14ac:dyDescent="0.25">
      <c r="C1007" s="8">
        <v>1254</v>
      </c>
      <c r="D1007" s="8">
        <v>16.066164019999999</v>
      </c>
      <c r="E1007" s="8">
        <v>12.80225182</v>
      </c>
    </row>
    <row r="1008" spans="3:5" x14ac:dyDescent="0.25">
      <c r="C1008" s="8">
        <v>1255</v>
      </c>
      <c r="D1008" s="8">
        <v>16.027454380000002</v>
      </c>
      <c r="E1008" s="8">
        <v>12.73262978</v>
      </c>
    </row>
    <row r="1009" spans="3:5" x14ac:dyDescent="0.25">
      <c r="C1009" s="8">
        <v>1256</v>
      </c>
      <c r="D1009" s="8">
        <v>15.984903340000001</v>
      </c>
      <c r="E1009" s="8">
        <v>12.67216492</v>
      </c>
    </row>
    <row r="1010" spans="3:5" x14ac:dyDescent="0.25">
      <c r="C1010" s="8">
        <v>1257</v>
      </c>
      <c r="D1010" s="8">
        <v>15.946680069999999</v>
      </c>
      <c r="E1010" s="8">
        <v>12.60937786</v>
      </c>
    </row>
    <row r="1011" spans="3:5" x14ac:dyDescent="0.25">
      <c r="C1011" s="8">
        <v>1258</v>
      </c>
      <c r="D1011" s="8">
        <v>15.919651030000001</v>
      </c>
      <c r="E1011" s="8">
        <v>12.560796740000001</v>
      </c>
    </row>
    <row r="1012" spans="3:5" x14ac:dyDescent="0.25">
      <c r="C1012" s="8">
        <v>1259</v>
      </c>
      <c r="D1012" s="8">
        <v>15.878202440000001</v>
      </c>
      <c r="E1012" s="8">
        <v>12.49967384</v>
      </c>
    </row>
    <row r="1013" spans="3:5" x14ac:dyDescent="0.25">
      <c r="C1013" s="8">
        <v>1260</v>
      </c>
      <c r="D1013" s="8">
        <v>15.82641602</v>
      </c>
      <c r="E1013" s="8">
        <v>12.44270515</v>
      </c>
    </row>
    <row r="1014" spans="3:5" x14ac:dyDescent="0.25">
      <c r="C1014" s="8">
        <v>1261</v>
      </c>
      <c r="D1014" s="8">
        <v>15.78971767</v>
      </c>
      <c r="E1014" s="8">
        <v>12.38725376</v>
      </c>
    </row>
    <row r="1015" spans="3:5" x14ac:dyDescent="0.25">
      <c r="C1015" s="8">
        <v>1262</v>
      </c>
      <c r="D1015" s="8">
        <v>15.723982810000001</v>
      </c>
      <c r="E1015" s="8">
        <v>12.327596659999999</v>
      </c>
    </row>
    <row r="1016" spans="3:5" x14ac:dyDescent="0.25">
      <c r="C1016" s="8">
        <v>1263</v>
      </c>
      <c r="D1016" s="8">
        <v>15.71181679</v>
      </c>
      <c r="E1016" s="8">
        <v>12.279771800000001</v>
      </c>
    </row>
    <row r="1017" spans="3:5" x14ac:dyDescent="0.25">
      <c r="C1017" s="8">
        <v>1264</v>
      </c>
      <c r="D1017" s="8">
        <v>15.67368984</v>
      </c>
      <c r="E1017" s="8">
        <v>12.22361755</v>
      </c>
    </row>
    <row r="1018" spans="3:5" x14ac:dyDescent="0.25">
      <c r="C1018" s="8">
        <v>1265</v>
      </c>
      <c r="D1018" s="8">
        <v>15.632592199999999</v>
      </c>
      <c r="E1018" s="8">
        <v>12.17765999</v>
      </c>
    </row>
    <row r="1019" spans="3:5" x14ac:dyDescent="0.25">
      <c r="C1019" s="8">
        <v>1266</v>
      </c>
      <c r="D1019" s="8">
        <v>15.586987499999999</v>
      </c>
      <c r="E1019" s="8">
        <v>12.124402999999999</v>
      </c>
    </row>
    <row r="1020" spans="3:5" x14ac:dyDescent="0.25">
      <c r="C1020" s="8">
        <v>1267</v>
      </c>
      <c r="D1020" s="8">
        <v>15.550218579999999</v>
      </c>
      <c r="E1020" s="8">
        <v>12.076834679999999</v>
      </c>
    </row>
    <row r="1021" spans="3:5" x14ac:dyDescent="0.25">
      <c r="C1021" s="8">
        <v>1268</v>
      </c>
      <c r="D1021" s="8">
        <v>15.51606655</v>
      </c>
      <c r="E1021" s="8">
        <v>12.031326290000001</v>
      </c>
    </row>
    <row r="1022" spans="3:5" x14ac:dyDescent="0.25">
      <c r="C1022" s="8">
        <v>1269</v>
      </c>
      <c r="D1022" s="8">
        <v>15.46657085</v>
      </c>
      <c r="E1022" s="8">
        <v>11.986076349999999</v>
      </c>
    </row>
    <row r="1023" spans="3:5" x14ac:dyDescent="0.25">
      <c r="C1023" s="8">
        <v>1270</v>
      </c>
      <c r="D1023" s="8">
        <v>15.43425465</v>
      </c>
      <c r="E1023" s="8">
        <v>11.93996048</v>
      </c>
    </row>
    <row r="1024" spans="3:5" x14ac:dyDescent="0.25">
      <c r="C1024" s="8">
        <v>1271</v>
      </c>
      <c r="D1024" s="8">
        <v>15.38858604</v>
      </c>
      <c r="E1024" s="8">
        <v>11.89682674</v>
      </c>
    </row>
    <row r="1025" spans="3:5" x14ac:dyDescent="0.25">
      <c r="C1025" s="8">
        <v>1272</v>
      </c>
      <c r="D1025" s="8">
        <v>15.3581295</v>
      </c>
      <c r="E1025" s="8">
        <v>11.857382769999999</v>
      </c>
    </row>
    <row r="1026" spans="3:5" x14ac:dyDescent="0.25">
      <c r="C1026" s="8">
        <v>1273</v>
      </c>
      <c r="D1026" s="8">
        <v>15.310196879999999</v>
      </c>
      <c r="E1026" s="8">
        <v>11.81869316</v>
      </c>
    </row>
    <row r="1027" spans="3:5" x14ac:dyDescent="0.25">
      <c r="C1027" s="8">
        <v>1274</v>
      </c>
      <c r="D1027" s="8">
        <v>15.2653532</v>
      </c>
      <c r="E1027" s="8">
        <v>11.780954360000001</v>
      </c>
    </row>
    <row r="1028" spans="3:5" x14ac:dyDescent="0.25">
      <c r="C1028" s="8">
        <v>1275</v>
      </c>
      <c r="D1028" s="8">
        <v>15.22578144</v>
      </c>
      <c r="E1028" s="8">
        <v>11.735792160000001</v>
      </c>
    </row>
    <row r="1029" spans="3:5" x14ac:dyDescent="0.25">
      <c r="C1029" s="8">
        <v>1276</v>
      </c>
      <c r="D1029" s="8">
        <v>15.18346786</v>
      </c>
      <c r="E1029" s="8">
        <v>11.710233690000001</v>
      </c>
    </row>
    <row r="1030" spans="3:5" x14ac:dyDescent="0.25">
      <c r="C1030" s="8">
        <v>1277</v>
      </c>
      <c r="D1030" s="8">
        <v>15.16384888</v>
      </c>
      <c r="E1030" s="8">
        <v>11.67193413</v>
      </c>
    </row>
    <row r="1031" spans="3:5" x14ac:dyDescent="0.25">
      <c r="C1031" s="8">
        <v>1278</v>
      </c>
      <c r="D1031" s="8">
        <v>15.10542965</v>
      </c>
      <c r="E1031" s="8">
        <v>11.634390829999999</v>
      </c>
    </row>
    <row r="1032" spans="3:5" x14ac:dyDescent="0.25">
      <c r="C1032" s="8">
        <v>1279</v>
      </c>
      <c r="D1032" s="8">
        <v>15.066040989999999</v>
      </c>
      <c r="E1032" s="8">
        <v>11.59660053</v>
      </c>
    </row>
    <row r="1033" spans="3:5" x14ac:dyDescent="0.25">
      <c r="C1033" s="8">
        <v>1280</v>
      </c>
      <c r="D1033" s="8">
        <v>15.03077888</v>
      </c>
      <c r="E1033" s="8">
        <v>11.56162357</v>
      </c>
    </row>
    <row r="1034" spans="3:5" x14ac:dyDescent="0.25">
      <c r="C1034" s="8">
        <v>1281</v>
      </c>
      <c r="D1034" s="8">
        <v>14.984917640000001</v>
      </c>
      <c r="E1034" s="8">
        <v>11.52828693</v>
      </c>
    </row>
    <row r="1035" spans="3:5" x14ac:dyDescent="0.25">
      <c r="C1035" s="8">
        <v>1282</v>
      </c>
      <c r="D1035" s="8">
        <v>14.949820519999999</v>
      </c>
      <c r="E1035" s="8">
        <v>11.497887609999999</v>
      </c>
    </row>
    <row r="1036" spans="3:5" x14ac:dyDescent="0.25">
      <c r="C1036" s="8">
        <v>1283</v>
      </c>
      <c r="D1036" s="8">
        <v>14.90567493</v>
      </c>
      <c r="E1036" s="8">
        <v>11.460856440000001</v>
      </c>
    </row>
    <row r="1037" spans="3:5" x14ac:dyDescent="0.25">
      <c r="C1037" s="8">
        <v>1284</v>
      </c>
      <c r="D1037" s="8">
        <v>14.85455894</v>
      </c>
      <c r="E1037" s="8">
        <v>11.43413258</v>
      </c>
    </row>
    <row r="1038" spans="3:5" x14ac:dyDescent="0.25">
      <c r="C1038" s="8">
        <v>1285</v>
      </c>
      <c r="D1038" s="8">
        <v>14.831328389999999</v>
      </c>
      <c r="E1038" s="8">
        <v>11.40821266</v>
      </c>
    </row>
    <row r="1039" spans="3:5" x14ac:dyDescent="0.25">
      <c r="C1039" s="8">
        <v>1286</v>
      </c>
      <c r="D1039" s="8">
        <v>14.78984928</v>
      </c>
      <c r="E1039" s="8">
        <v>11.37633228</v>
      </c>
    </row>
    <row r="1040" spans="3:5" x14ac:dyDescent="0.25">
      <c r="C1040" s="8">
        <v>1287</v>
      </c>
      <c r="D1040" s="8">
        <v>14.756448750000001</v>
      </c>
      <c r="E1040" s="8">
        <v>11.34581375</v>
      </c>
    </row>
    <row r="1041" spans="3:5" x14ac:dyDescent="0.25">
      <c r="C1041" s="8">
        <v>1288</v>
      </c>
      <c r="D1041" s="8">
        <v>14.711178779999999</v>
      </c>
      <c r="E1041" s="8">
        <v>11.31633759</v>
      </c>
    </row>
    <row r="1042" spans="3:5" x14ac:dyDescent="0.25">
      <c r="C1042" s="8">
        <v>1289</v>
      </c>
      <c r="D1042" s="8">
        <v>14.680089000000001</v>
      </c>
      <c r="E1042" s="8">
        <v>11.28388309</v>
      </c>
    </row>
    <row r="1043" spans="3:5" x14ac:dyDescent="0.25">
      <c r="C1043" s="8">
        <v>1290</v>
      </c>
      <c r="D1043" s="8">
        <v>14.63756847</v>
      </c>
      <c r="E1043" s="8">
        <v>11.25784874</v>
      </c>
    </row>
    <row r="1044" spans="3:5" x14ac:dyDescent="0.25">
      <c r="C1044" s="8">
        <v>1291</v>
      </c>
      <c r="D1044" s="8">
        <v>14.593834879999999</v>
      </c>
      <c r="E1044" s="8">
        <v>11.22010994</v>
      </c>
    </row>
    <row r="1045" spans="3:5" x14ac:dyDescent="0.25">
      <c r="C1045" s="8">
        <v>1292</v>
      </c>
      <c r="D1045" s="8">
        <v>14.56271362</v>
      </c>
      <c r="E1045" s="8">
        <v>11.19173717</v>
      </c>
    </row>
    <row r="1046" spans="3:5" x14ac:dyDescent="0.25">
      <c r="C1046" s="8">
        <v>1293</v>
      </c>
      <c r="D1046" s="8">
        <v>14.519927020000001</v>
      </c>
      <c r="E1046" s="8">
        <v>11.162935259999999</v>
      </c>
    </row>
    <row r="1047" spans="3:5" x14ac:dyDescent="0.25">
      <c r="C1047" s="8">
        <v>1294</v>
      </c>
      <c r="D1047" s="8">
        <v>14.471673969999999</v>
      </c>
      <c r="E1047" s="8">
        <v>11.123134609999999</v>
      </c>
    </row>
    <row r="1048" spans="3:5" x14ac:dyDescent="0.25">
      <c r="C1048" s="8">
        <v>1295</v>
      </c>
      <c r="D1048" s="8">
        <v>14.44378948</v>
      </c>
      <c r="E1048" s="8">
        <v>11.09646034</v>
      </c>
    </row>
    <row r="1049" spans="3:5" x14ac:dyDescent="0.25">
      <c r="C1049" s="8">
        <v>1296</v>
      </c>
      <c r="D1049" s="8">
        <v>14.403316500000001</v>
      </c>
      <c r="E1049" s="8">
        <v>11.06562424</v>
      </c>
    </row>
    <row r="1050" spans="3:5" x14ac:dyDescent="0.25">
      <c r="C1050" s="8">
        <v>1297</v>
      </c>
      <c r="D1050" s="8">
        <v>14.36687088</v>
      </c>
      <c r="E1050" s="8">
        <v>11.03087807</v>
      </c>
    </row>
    <row r="1051" spans="3:5" x14ac:dyDescent="0.25">
      <c r="C1051" s="8">
        <v>1298</v>
      </c>
      <c r="D1051" s="8">
        <v>14.318574910000001</v>
      </c>
      <c r="E1051" s="8">
        <v>10.995409970000001</v>
      </c>
    </row>
    <row r="1052" spans="3:5" x14ac:dyDescent="0.25">
      <c r="C1052" s="8">
        <v>1299</v>
      </c>
      <c r="D1052" s="8">
        <v>14.27883911</v>
      </c>
      <c r="E1052" s="8">
        <v>10.96070671</v>
      </c>
    </row>
    <row r="1053" spans="3:5" x14ac:dyDescent="0.25">
      <c r="C1053" s="8">
        <v>1300</v>
      </c>
      <c r="D1053" s="8">
        <v>14.2473402</v>
      </c>
      <c r="E1053" s="8">
        <v>10.928646090000001</v>
      </c>
    </row>
    <row r="1054" spans="3:5" x14ac:dyDescent="0.25">
      <c r="C1054" s="8">
        <v>1301</v>
      </c>
      <c r="D1054" s="8">
        <v>14.21063423</v>
      </c>
      <c r="E1054" s="8">
        <v>10.89490509</v>
      </c>
    </row>
    <row r="1055" spans="3:5" x14ac:dyDescent="0.25">
      <c r="C1055" s="8">
        <v>1302</v>
      </c>
      <c r="D1055" s="8">
        <v>14.1715126</v>
      </c>
      <c r="E1055" s="8">
        <v>10.85988045</v>
      </c>
    </row>
    <row r="1056" spans="3:5" x14ac:dyDescent="0.25">
      <c r="C1056" s="8">
        <v>1303</v>
      </c>
      <c r="D1056" s="8">
        <v>14.124396320000001</v>
      </c>
      <c r="E1056" s="8">
        <v>10.82086372</v>
      </c>
    </row>
    <row r="1057" spans="3:5" x14ac:dyDescent="0.25">
      <c r="C1057" s="8">
        <v>1304</v>
      </c>
      <c r="D1057" s="8">
        <v>14.08495712</v>
      </c>
      <c r="E1057" s="8">
        <v>10.779447559999999</v>
      </c>
    </row>
    <row r="1058" spans="3:5" x14ac:dyDescent="0.25">
      <c r="C1058" s="8">
        <v>1305</v>
      </c>
      <c r="D1058" s="8">
        <v>14.05233288</v>
      </c>
      <c r="E1058" s="8">
        <v>10.74302483</v>
      </c>
    </row>
    <row r="1059" spans="3:5" x14ac:dyDescent="0.25">
      <c r="C1059" s="8">
        <v>1306</v>
      </c>
      <c r="D1059" s="8">
        <v>14.01229668</v>
      </c>
      <c r="E1059" s="8">
        <v>10.70280266</v>
      </c>
    </row>
    <row r="1060" spans="3:5" x14ac:dyDescent="0.25">
      <c r="C1060" s="8">
        <v>1307</v>
      </c>
      <c r="D1060" s="8">
        <v>13.96999359</v>
      </c>
      <c r="E1060" s="8">
        <v>10.663352010000001</v>
      </c>
    </row>
    <row r="1061" spans="3:5" x14ac:dyDescent="0.25">
      <c r="C1061" s="8">
        <v>1308</v>
      </c>
      <c r="D1061" s="8">
        <v>13.93000221</v>
      </c>
      <c r="E1061" s="8">
        <v>10.6140337</v>
      </c>
    </row>
    <row r="1062" spans="3:5" x14ac:dyDescent="0.25">
      <c r="C1062" s="8">
        <v>1309</v>
      </c>
      <c r="D1062" s="8">
        <v>13.8919754</v>
      </c>
      <c r="E1062" s="8">
        <v>10.57196712</v>
      </c>
    </row>
    <row r="1063" spans="3:5" x14ac:dyDescent="0.25">
      <c r="C1063" s="8">
        <v>1310</v>
      </c>
      <c r="D1063" s="8">
        <v>13.853713989999999</v>
      </c>
      <c r="E1063" s="8">
        <v>10.53275013</v>
      </c>
    </row>
    <row r="1064" spans="3:5" x14ac:dyDescent="0.25">
      <c r="C1064" s="8">
        <v>1311</v>
      </c>
      <c r="D1064" s="8">
        <v>13.805748940000001</v>
      </c>
      <c r="E1064" s="8">
        <v>10.47854233</v>
      </c>
    </row>
    <row r="1065" spans="3:5" x14ac:dyDescent="0.25">
      <c r="C1065" s="8">
        <v>1312</v>
      </c>
      <c r="D1065" s="8">
        <v>13.79956913</v>
      </c>
      <c r="E1065" s="8">
        <v>10.46543026</v>
      </c>
    </row>
    <row r="1066" spans="3:5" x14ac:dyDescent="0.25">
      <c r="C1066" s="8">
        <v>1313</v>
      </c>
      <c r="D1066" s="8">
        <v>13.728931429999999</v>
      </c>
      <c r="E1066" s="8">
        <v>10.39279747</v>
      </c>
    </row>
    <row r="1067" spans="3:5" x14ac:dyDescent="0.25">
      <c r="C1067" s="8">
        <v>1314</v>
      </c>
      <c r="D1067" s="8">
        <v>13.69110012</v>
      </c>
      <c r="E1067" s="8">
        <v>10.34883022</v>
      </c>
    </row>
    <row r="1068" spans="3:5" x14ac:dyDescent="0.25">
      <c r="C1068" s="8">
        <v>1315</v>
      </c>
      <c r="D1068" s="8">
        <v>13.658650400000001</v>
      </c>
      <c r="E1068" s="8">
        <v>10.306043620000001</v>
      </c>
    </row>
    <row r="1069" spans="3:5" x14ac:dyDescent="0.25">
      <c r="C1069" s="8">
        <v>1316</v>
      </c>
      <c r="D1069" s="8">
        <v>13.62280369</v>
      </c>
      <c r="E1069" s="8">
        <v>10.25201416</v>
      </c>
    </row>
    <row r="1070" spans="3:5" x14ac:dyDescent="0.25">
      <c r="C1070" s="8">
        <v>1317</v>
      </c>
      <c r="D1070" s="8">
        <v>13.5780201</v>
      </c>
      <c r="E1070" s="8">
        <v>10.20590687</v>
      </c>
    </row>
    <row r="1071" spans="3:5" x14ac:dyDescent="0.25">
      <c r="C1071" s="8">
        <v>1318</v>
      </c>
      <c r="D1071" s="8">
        <v>13.53583145</v>
      </c>
      <c r="E1071" s="8">
        <v>10.153411869999999</v>
      </c>
    </row>
    <row r="1072" spans="3:5" x14ac:dyDescent="0.25">
      <c r="C1072" s="8">
        <v>1319</v>
      </c>
      <c r="D1072" s="8">
        <v>13.50147247</v>
      </c>
      <c r="E1072" s="8">
        <v>10.10862255</v>
      </c>
    </row>
    <row r="1073" spans="3:5" x14ac:dyDescent="0.25">
      <c r="C1073" s="8">
        <v>1320</v>
      </c>
      <c r="D1073" s="8">
        <v>13.46402359</v>
      </c>
      <c r="E1073" s="8">
        <v>10.05136967</v>
      </c>
    </row>
    <row r="1074" spans="3:5" x14ac:dyDescent="0.25">
      <c r="C1074" s="8">
        <v>1321</v>
      </c>
      <c r="D1074" s="8">
        <v>13.42933464</v>
      </c>
      <c r="E1074" s="8">
        <v>10.01080513</v>
      </c>
    </row>
    <row r="1075" spans="3:5" x14ac:dyDescent="0.25">
      <c r="C1075" s="8">
        <v>1322</v>
      </c>
      <c r="D1075" s="8">
        <v>13.38524342</v>
      </c>
      <c r="E1075" s="8">
        <v>9.9531822200000004</v>
      </c>
    </row>
    <row r="1076" spans="3:5" x14ac:dyDescent="0.25">
      <c r="C1076" s="8">
        <v>1323</v>
      </c>
      <c r="D1076" s="8">
        <v>13.34188271</v>
      </c>
      <c r="E1076" s="8">
        <v>9.901330948</v>
      </c>
    </row>
    <row r="1077" spans="3:5" x14ac:dyDescent="0.25">
      <c r="C1077" s="8">
        <v>1324</v>
      </c>
      <c r="D1077" s="8">
        <v>13.30864906</v>
      </c>
      <c r="E1077" s="8">
        <v>9.8546209339999997</v>
      </c>
    </row>
    <row r="1078" spans="3:5" x14ac:dyDescent="0.25">
      <c r="C1078" s="8">
        <v>1325</v>
      </c>
      <c r="D1078" s="8">
        <v>13.272076609999999</v>
      </c>
      <c r="E1078" s="8">
        <v>9.7965631480000006</v>
      </c>
    </row>
    <row r="1079" spans="3:5" x14ac:dyDescent="0.25">
      <c r="C1079" s="8">
        <v>1326</v>
      </c>
      <c r="D1079" s="8">
        <v>13.228860859999999</v>
      </c>
      <c r="E1079" s="8">
        <v>9.7464237209999993</v>
      </c>
    </row>
    <row r="1080" spans="3:5" x14ac:dyDescent="0.25">
      <c r="C1080" s="8">
        <v>1327</v>
      </c>
      <c r="D1080" s="8">
        <v>13.18935299</v>
      </c>
      <c r="E1080" s="8">
        <v>9.6930694580000001</v>
      </c>
    </row>
    <row r="1081" spans="3:5" x14ac:dyDescent="0.25">
      <c r="C1081" s="8">
        <v>1328</v>
      </c>
      <c r="D1081" s="8">
        <v>13.152173039999999</v>
      </c>
      <c r="E1081" s="8">
        <v>9.6422281269999992</v>
      </c>
    </row>
    <row r="1082" spans="3:5" x14ac:dyDescent="0.25">
      <c r="C1082" s="8">
        <v>1329</v>
      </c>
      <c r="D1082" s="8">
        <v>13.116701129999999</v>
      </c>
      <c r="E1082" s="8">
        <v>9.5878610609999999</v>
      </c>
    </row>
    <row r="1083" spans="3:5" x14ac:dyDescent="0.25">
      <c r="C1083" s="8">
        <v>1330</v>
      </c>
      <c r="D1083" s="8">
        <v>13.07146549</v>
      </c>
      <c r="E1083" s="8">
        <v>9.531587601</v>
      </c>
    </row>
    <row r="1084" spans="3:5" x14ac:dyDescent="0.25">
      <c r="C1084" s="8">
        <v>1331</v>
      </c>
      <c r="D1084" s="8">
        <v>13.031204219999999</v>
      </c>
      <c r="E1084" s="8">
        <v>9.4793033599999994</v>
      </c>
    </row>
    <row r="1085" spans="3:5" x14ac:dyDescent="0.25">
      <c r="C1085" s="8">
        <v>1332</v>
      </c>
      <c r="D1085" s="8">
        <v>12.99888039</v>
      </c>
      <c r="E1085" s="8">
        <v>9.4209451679999994</v>
      </c>
    </row>
    <row r="1086" spans="3:5" x14ac:dyDescent="0.25">
      <c r="C1086" s="8">
        <v>1333</v>
      </c>
      <c r="D1086" s="8">
        <v>12.9563942</v>
      </c>
      <c r="E1086" s="8">
        <v>9.3692531589999994</v>
      </c>
    </row>
    <row r="1087" spans="3:5" x14ac:dyDescent="0.25">
      <c r="C1087" s="8">
        <v>1334</v>
      </c>
      <c r="D1087" s="8">
        <v>12.91477871</v>
      </c>
      <c r="E1087" s="8">
        <v>9.3140602109999993</v>
      </c>
    </row>
    <row r="1088" spans="3:5" x14ac:dyDescent="0.25">
      <c r="C1088" s="8">
        <v>1335</v>
      </c>
      <c r="D1088" s="8">
        <v>12.88800526</v>
      </c>
      <c r="E1088" s="8">
        <v>9.2681722640000004</v>
      </c>
    </row>
    <row r="1089" spans="3:5" x14ac:dyDescent="0.25">
      <c r="C1089" s="8">
        <v>1336</v>
      </c>
      <c r="D1089" s="8">
        <v>12.844628330000001</v>
      </c>
      <c r="E1089" s="8">
        <v>9.2155237200000002</v>
      </c>
    </row>
    <row r="1090" spans="3:5" x14ac:dyDescent="0.25">
      <c r="C1090" s="8">
        <v>1337</v>
      </c>
      <c r="D1090" s="8">
        <v>12.798412320000001</v>
      </c>
      <c r="E1090" s="8">
        <v>9.1673498149999997</v>
      </c>
    </row>
    <row r="1091" spans="3:5" x14ac:dyDescent="0.25">
      <c r="C1091" s="8">
        <v>1338</v>
      </c>
      <c r="D1091" s="8">
        <v>12.760834689999999</v>
      </c>
      <c r="E1091" s="8">
        <v>9.1054449080000008</v>
      </c>
    </row>
    <row r="1092" spans="3:5" x14ac:dyDescent="0.25">
      <c r="C1092" s="8">
        <v>1339</v>
      </c>
      <c r="D1092" s="8">
        <v>12.729318620000001</v>
      </c>
      <c r="E1092" s="8">
        <v>9.0650167469999996</v>
      </c>
    </row>
    <row r="1093" spans="3:5" x14ac:dyDescent="0.25">
      <c r="C1093" s="8">
        <v>1340</v>
      </c>
      <c r="D1093" s="8">
        <v>12.69208813</v>
      </c>
      <c r="E1093" s="8">
        <v>9.0095520019999995</v>
      </c>
    </row>
    <row r="1094" spans="3:5" x14ac:dyDescent="0.25">
      <c r="C1094" s="8">
        <v>1341</v>
      </c>
      <c r="D1094" s="8">
        <v>12.65153027</v>
      </c>
      <c r="E1094" s="8">
        <v>8.9653139110000009</v>
      </c>
    </row>
    <row r="1095" spans="3:5" x14ac:dyDescent="0.25">
      <c r="C1095" s="8">
        <v>1342</v>
      </c>
      <c r="D1095" s="8">
        <v>12.61212349</v>
      </c>
      <c r="E1095" s="8">
        <v>8.9137516019999996</v>
      </c>
    </row>
    <row r="1096" spans="3:5" x14ac:dyDescent="0.25">
      <c r="C1096" s="8">
        <v>1343</v>
      </c>
      <c r="D1096" s="8">
        <v>12.57363129</v>
      </c>
      <c r="E1096" s="8">
        <v>8.8693294530000006</v>
      </c>
    </row>
    <row r="1097" spans="3:5" x14ac:dyDescent="0.25">
      <c r="C1097" s="8">
        <v>1344</v>
      </c>
      <c r="D1097" s="8">
        <v>12.536612509999999</v>
      </c>
      <c r="E1097" s="8">
        <v>8.8173027039999994</v>
      </c>
    </row>
    <row r="1098" spans="3:5" x14ac:dyDescent="0.25">
      <c r="C1098" s="8">
        <v>1345</v>
      </c>
      <c r="D1098" s="8">
        <v>12.49912643</v>
      </c>
      <c r="E1098" s="8">
        <v>8.7751436229999999</v>
      </c>
    </row>
    <row r="1099" spans="3:5" x14ac:dyDescent="0.25">
      <c r="C1099" s="8">
        <v>1346</v>
      </c>
      <c r="D1099" s="8">
        <v>12.467951770000001</v>
      </c>
      <c r="E1099" s="8">
        <v>8.7303390499999995</v>
      </c>
    </row>
    <row r="1100" spans="3:5" x14ac:dyDescent="0.25">
      <c r="C1100" s="8">
        <v>1347</v>
      </c>
      <c r="D1100" s="8">
        <v>12.42549133</v>
      </c>
      <c r="E1100" s="8">
        <v>8.6857461929999999</v>
      </c>
    </row>
    <row r="1101" spans="3:5" x14ac:dyDescent="0.25">
      <c r="C1101" s="8">
        <v>1348</v>
      </c>
      <c r="D1101" s="8">
        <v>12.38993073</v>
      </c>
      <c r="E1101" s="8">
        <v>8.6472568509999999</v>
      </c>
    </row>
    <row r="1102" spans="3:5" x14ac:dyDescent="0.25">
      <c r="C1102" s="8">
        <v>1349</v>
      </c>
      <c r="D1102" s="8">
        <v>12.35120773</v>
      </c>
      <c r="E1102" s="8">
        <v>8.5991878509999999</v>
      </c>
    </row>
    <row r="1103" spans="3:5" x14ac:dyDescent="0.25">
      <c r="C1103" s="8">
        <v>1350</v>
      </c>
      <c r="D1103" s="8">
        <v>12.31411743</v>
      </c>
      <c r="E1103" s="8">
        <v>8.5603189470000007</v>
      </c>
    </row>
    <row r="1104" spans="3:5" x14ac:dyDescent="0.25">
      <c r="C1104" s="8">
        <v>1351</v>
      </c>
      <c r="D1104" s="8">
        <v>12.28449535</v>
      </c>
      <c r="E1104" s="8">
        <v>8.5182104110000001</v>
      </c>
    </row>
    <row r="1105" spans="3:5" x14ac:dyDescent="0.25">
      <c r="C1105" s="8">
        <v>1352</v>
      </c>
      <c r="D1105" s="8">
        <v>12.240394589999999</v>
      </c>
      <c r="E1105" s="8">
        <v>8.4861803049999995</v>
      </c>
    </row>
    <row r="1106" spans="3:5" x14ac:dyDescent="0.25">
      <c r="C1106" s="8">
        <v>1353</v>
      </c>
      <c r="D1106" s="8">
        <v>12.20172215</v>
      </c>
      <c r="E1106" s="8">
        <v>8.4437389369999991</v>
      </c>
    </row>
    <row r="1107" spans="3:5" x14ac:dyDescent="0.25">
      <c r="C1107" s="8">
        <v>1354</v>
      </c>
      <c r="D1107" s="8">
        <v>12.17062855</v>
      </c>
      <c r="E1107" s="8">
        <v>8.4051208499999994</v>
      </c>
    </row>
    <row r="1108" spans="3:5" x14ac:dyDescent="0.25">
      <c r="C1108" s="8">
        <v>1355</v>
      </c>
      <c r="D1108" s="8">
        <v>12.13173389</v>
      </c>
      <c r="E1108" s="8">
        <v>8.3714056019999994</v>
      </c>
    </row>
    <row r="1109" spans="3:5" x14ac:dyDescent="0.25">
      <c r="C1109" s="8">
        <v>1356</v>
      </c>
      <c r="D1109" s="8">
        <v>12.09449959</v>
      </c>
      <c r="E1109" s="8">
        <v>8.3316488270000004</v>
      </c>
    </row>
    <row r="1110" spans="3:5" x14ac:dyDescent="0.25">
      <c r="C1110" s="8">
        <v>1357</v>
      </c>
      <c r="D1110" s="8">
        <v>12.06132126</v>
      </c>
      <c r="E1110" s="8">
        <v>8.2966766360000008</v>
      </c>
    </row>
    <row r="1111" spans="3:5" x14ac:dyDescent="0.25">
      <c r="C1111" s="8">
        <v>1358</v>
      </c>
      <c r="D1111" s="8">
        <v>12.021807669999999</v>
      </c>
      <c r="E1111" s="8">
        <v>8.2614231109999992</v>
      </c>
    </row>
    <row r="1112" spans="3:5" x14ac:dyDescent="0.25">
      <c r="C1112" s="8">
        <v>1359</v>
      </c>
      <c r="D1112" s="8">
        <v>11.9731884</v>
      </c>
      <c r="E1112" s="8">
        <v>8.2176971440000006</v>
      </c>
    </row>
    <row r="1113" spans="3:5" x14ac:dyDescent="0.25">
      <c r="C1113" s="8">
        <v>1360</v>
      </c>
      <c r="D1113" s="8">
        <v>11.9413166</v>
      </c>
      <c r="E1113" s="8">
        <v>8.1904315949999997</v>
      </c>
    </row>
    <row r="1114" spans="3:5" x14ac:dyDescent="0.25">
      <c r="C1114" s="8">
        <v>1361</v>
      </c>
      <c r="D1114" s="8">
        <v>11.89893818</v>
      </c>
      <c r="E1114" s="8">
        <v>8.1561546329999999</v>
      </c>
    </row>
    <row r="1115" spans="3:5" x14ac:dyDescent="0.25">
      <c r="C1115" s="8">
        <v>1362</v>
      </c>
      <c r="D1115" s="8">
        <v>11.85991287</v>
      </c>
      <c r="E1115" s="8">
        <v>8.1242961880000006</v>
      </c>
    </row>
    <row r="1116" spans="3:5" x14ac:dyDescent="0.25">
      <c r="C1116" s="8">
        <v>1363</v>
      </c>
      <c r="D1116" s="8">
        <v>11.813936229999999</v>
      </c>
      <c r="E1116" s="8">
        <v>8.0851707459999993</v>
      </c>
    </row>
    <row r="1117" spans="3:5" x14ac:dyDescent="0.25">
      <c r="C1117" s="8">
        <v>1364</v>
      </c>
      <c r="D1117" s="8">
        <v>11.77839088</v>
      </c>
      <c r="E1117" s="8">
        <v>8.0551881789999999</v>
      </c>
    </row>
    <row r="1118" spans="3:5" x14ac:dyDescent="0.25">
      <c r="C1118" s="8">
        <v>1365</v>
      </c>
      <c r="D1118" s="8">
        <v>11.738527299999999</v>
      </c>
      <c r="E1118" s="8">
        <v>8.0233678820000005</v>
      </c>
    </row>
    <row r="1119" spans="3:5" x14ac:dyDescent="0.25">
      <c r="C1119" s="8">
        <v>1366</v>
      </c>
      <c r="D1119" s="8">
        <v>11.70182323</v>
      </c>
      <c r="E1119" s="8">
        <v>7.9930267329999998</v>
      </c>
    </row>
    <row r="1120" spans="3:5" x14ac:dyDescent="0.25">
      <c r="C1120" s="8">
        <v>1367</v>
      </c>
      <c r="D1120" s="8">
        <v>11.65832329</v>
      </c>
      <c r="E1120" s="8">
        <v>7.9590311050000002</v>
      </c>
    </row>
    <row r="1121" spans="3:5" x14ac:dyDescent="0.25">
      <c r="C1121" s="8">
        <v>1368</v>
      </c>
      <c r="D1121" s="8">
        <v>11.61845207</v>
      </c>
      <c r="E1121" s="8">
        <v>7.9355039600000001</v>
      </c>
    </row>
    <row r="1122" spans="3:5" x14ac:dyDescent="0.25">
      <c r="C1122" s="8">
        <v>1369</v>
      </c>
      <c r="D1122" s="8">
        <v>11.583117489999999</v>
      </c>
      <c r="E1122" s="8">
        <v>7.9066782</v>
      </c>
    </row>
    <row r="1123" spans="3:5" x14ac:dyDescent="0.25">
      <c r="C1123" s="8">
        <v>1370</v>
      </c>
      <c r="D1123" s="8">
        <v>11.542051320000001</v>
      </c>
      <c r="E1123" s="8">
        <v>7.8696517940000001</v>
      </c>
    </row>
    <row r="1124" spans="3:5" x14ac:dyDescent="0.25">
      <c r="C1124" s="8">
        <v>1371</v>
      </c>
      <c r="D1124" s="8">
        <v>11.50262165</v>
      </c>
      <c r="E1124" s="8">
        <v>7.848714352</v>
      </c>
    </row>
    <row r="1125" spans="3:5" x14ac:dyDescent="0.25">
      <c r="C1125" s="8">
        <v>1372</v>
      </c>
      <c r="D1125" s="8">
        <v>11.471984859999999</v>
      </c>
      <c r="E1125" s="8">
        <v>7.8257284159999996</v>
      </c>
    </row>
    <row r="1126" spans="3:5" x14ac:dyDescent="0.25">
      <c r="C1126" s="8">
        <v>1373</v>
      </c>
      <c r="D1126" s="8">
        <v>11.43280888</v>
      </c>
      <c r="E1126" s="8">
        <v>7.8030877109999999</v>
      </c>
    </row>
    <row r="1127" spans="3:5" x14ac:dyDescent="0.25">
      <c r="C1127" s="8">
        <v>1374</v>
      </c>
      <c r="D1127" s="8">
        <v>11.40127373</v>
      </c>
      <c r="E1127" s="8">
        <v>7.7804269789999996</v>
      </c>
    </row>
    <row r="1128" spans="3:5" x14ac:dyDescent="0.25">
      <c r="C1128" s="8">
        <v>1375</v>
      </c>
      <c r="D1128" s="8">
        <v>11.369409559999999</v>
      </c>
      <c r="E1128" s="8">
        <v>7.7502317429999996</v>
      </c>
    </row>
    <row r="1129" spans="3:5" x14ac:dyDescent="0.25">
      <c r="C1129" s="8">
        <v>1376</v>
      </c>
      <c r="D1129" s="8">
        <v>11.336283679999999</v>
      </c>
      <c r="E1129" s="8">
        <v>7.7266306880000002</v>
      </c>
    </row>
    <row r="1130" spans="3:5" x14ac:dyDescent="0.25">
      <c r="C1130" s="8">
        <v>1377</v>
      </c>
      <c r="D1130" s="8">
        <v>11.298222539999999</v>
      </c>
      <c r="E1130" s="8">
        <v>7.699999332</v>
      </c>
    </row>
    <row r="1131" spans="3:5" x14ac:dyDescent="0.25">
      <c r="C1131" s="8">
        <v>1378</v>
      </c>
      <c r="D1131" s="8">
        <v>11.266301159999999</v>
      </c>
      <c r="E1131" s="8">
        <v>7.6818852419999999</v>
      </c>
    </row>
    <row r="1132" spans="3:5" x14ac:dyDescent="0.25">
      <c r="C1132" s="8">
        <v>1379</v>
      </c>
      <c r="D1132" s="8">
        <v>11.22622967</v>
      </c>
      <c r="E1132" s="8">
        <v>7.6567187309999998</v>
      </c>
    </row>
    <row r="1133" spans="3:5" x14ac:dyDescent="0.25">
      <c r="C1133" s="8">
        <v>1380</v>
      </c>
      <c r="D1133" s="8">
        <v>11.180624010000001</v>
      </c>
      <c r="E1133" s="8">
        <v>7.6248006820000001</v>
      </c>
    </row>
    <row r="1134" spans="3:5" x14ac:dyDescent="0.25">
      <c r="C1134" s="8">
        <v>1381</v>
      </c>
      <c r="D1134" s="8">
        <v>11.130427360000001</v>
      </c>
      <c r="E1134" s="8">
        <v>7.5948181149999998</v>
      </c>
    </row>
    <row r="1135" spans="3:5" x14ac:dyDescent="0.25">
      <c r="C1135" s="8">
        <v>1382</v>
      </c>
      <c r="D1135" s="8">
        <v>11.08481216</v>
      </c>
      <c r="E1135" s="8">
        <v>7.5691370960000004</v>
      </c>
    </row>
    <row r="1136" spans="3:5" x14ac:dyDescent="0.25">
      <c r="C1136" s="8">
        <v>1383</v>
      </c>
      <c r="D1136" s="8">
        <v>11.02791691</v>
      </c>
      <c r="E1136" s="8">
        <v>7.5338230130000001</v>
      </c>
    </row>
    <row r="1137" spans="3:5" x14ac:dyDescent="0.25">
      <c r="C1137" s="8">
        <v>1384</v>
      </c>
      <c r="D1137" s="8">
        <v>10.973862649999999</v>
      </c>
      <c r="E1137" s="8">
        <v>7.4997224810000001</v>
      </c>
    </row>
    <row r="1138" spans="3:5" x14ac:dyDescent="0.25">
      <c r="C1138" s="8">
        <v>1385</v>
      </c>
      <c r="D1138" s="8">
        <v>10.930529590000001</v>
      </c>
      <c r="E1138" s="8">
        <v>7.4688978199999996</v>
      </c>
    </row>
    <row r="1139" spans="3:5" x14ac:dyDescent="0.25">
      <c r="C1139" s="8">
        <v>1386</v>
      </c>
      <c r="D1139" s="8">
        <v>10.87733746</v>
      </c>
      <c r="E1139" s="8">
        <v>7.432562828</v>
      </c>
    </row>
    <row r="1140" spans="3:5" x14ac:dyDescent="0.25">
      <c r="C1140" s="8">
        <v>1387</v>
      </c>
      <c r="D1140" s="8">
        <v>10.830700869999999</v>
      </c>
      <c r="E1140" s="8">
        <v>7.3999643329999998</v>
      </c>
    </row>
    <row r="1141" spans="3:5" x14ac:dyDescent="0.25">
      <c r="C1141" s="8">
        <v>1388</v>
      </c>
      <c r="D1141" s="8">
        <v>10.779956820000001</v>
      </c>
      <c r="E1141" s="8">
        <v>7.3695940970000002</v>
      </c>
    </row>
    <row r="1142" spans="3:5" x14ac:dyDescent="0.25">
      <c r="C1142" s="8">
        <v>1389</v>
      </c>
      <c r="D1142" s="8">
        <v>10.72906113</v>
      </c>
      <c r="E1142" s="8">
        <v>7.3305339810000003</v>
      </c>
    </row>
    <row r="1143" spans="3:5" x14ac:dyDescent="0.25">
      <c r="C1143" s="8">
        <v>1390</v>
      </c>
      <c r="D1143" s="8">
        <v>10.680963520000001</v>
      </c>
      <c r="E1143" s="8">
        <v>7.2907524109999997</v>
      </c>
    </row>
    <row r="1144" spans="3:5" x14ac:dyDescent="0.25">
      <c r="C1144" s="8">
        <v>1391</v>
      </c>
      <c r="D1144" s="8">
        <v>10.63840008</v>
      </c>
      <c r="E1144" s="8">
        <v>7.2592840189999999</v>
      </c>
    </row>
    <row r="1145" spans="3:5" x14ac:dyDescent="0.25">
      <c r="C1145" s="8">
        <v>1392</v>
      </c>
      <c r="D1145" s="8">
        <v>10.58812618</v>
      </c>
      <c r="E1145" s="8">
        <v>7.2218475340000001</v>
      </c>
    </row>
    <row r="1146" spans="3:5" x14ac:dyDescent="0.25">
      <c r="C1146" s="8">
        <v>1393</v>
      </c>
      <c r="D1146" s="8">
        <v>10.53164864</v>
      </c>
      <c r="E1146" s="8">
        <v>7.1885166170000003</v>
      </c>
    </row>
    <row r="1147" spans="3:5" x14ac:dyDescent="0.25">
      <c r="C1147" s="8">
        <v>1394</v>
      </c>
      <c r="D1147" s="8">
        <v>10.47875881</v>
      </c>
      <c r="E1147" s="8">
        <v>7.1496529579999999</v>
      </c>
    </row>
    <row r="1148" spans="3:5" x14ac:dyDescent="0.25">
      <c r="C1148" s="8">
        <v>1395</v>
      </c>
      <c r="D1148" s="8">
        <v>10.41882133</v>
      </c>
      <c r="E1148" s="8">
        <v>7.1072630879999998</v>
      </c>
    </row>
    <row r="1149" spans="3:5" x14ac:dyDescent="0.25">
      <c r="C1149" s="8">
        <v>1396</v>
      </c>
      <c r="D1149" s="8">
        <v>10.37218285</v>
      </c>
      <c r="E1149" s="8">
        <v>7.0734066960000002</v>
      </c>
    </row>
    <row r="1150" spans="3:5" x14ac:dyDescent="0.25">
      <c r="C1150" s="8">
        <v>1397</v>
      </c>
      <c r="D1150" s="8">
        <v>10.30820179</v>
      </c>
      <c r="E1150" s="8">
        <v>7.0268883710000001</v>
      </c>
    </row>
    <row r="1151" spans="3:5" x14ac:dyDescent="0.25">
      <c r="C1151" s="8">
        <v>1398</v>
      </c>
      <c r="D1151" s="8">
        <v>10.27814293</v>
      </c>
      <c r="E1151" s="8">
        <v>7.0061264039999998</v>
      </c>
    </row>
    <row r="1152" spans="3:5" x14ac:dyDescent="0.25">
      <c r="C1152" s="8">
        <v>1399</v>
      </c>
      <c r="D1152" s="8">
        <v>10.22589207</v>
      </c>
      <c r="E1152" s="8">
        <v>6.9670839310000003</v>
      </c>
    </row>
    <row r="1153" spans="3:5" x14ac:dyDescent="0.25">
      <c r="C1153" s="8">
        <v>1400</v>
      </c>
      <c r="D1153" s="8">
        <v>10.182044980000001</v>
      </c>
      <c r="E1153" s="8">
        <v>6.931713104</v>
      </c>
    </row>
    <row r="1154" spans="3:5" x14ac:dyDescent="0.25">
      <c r="C1154" s="8">
        <v>1401</v>
      </c>
      <c r="D1154" s="8">
        <v>10.13489914</v>
      </c>
      <c r="E1154" s="8">
        <v>6.8958616260000003</v>
      </c>
    </row>
    <row r="1155" spans="3:5" x14ac:dyDescent="0.25">
      <c r="C1155" s="8">
        <v>1402</v>
      </c>
      <c r="D1155" s="8">
        <v>10.09843349</v>
      </c>
      <c r="E1155" s="8">
        <v>6.8642415999999997</v>
      </c>
    </row>
    <row r="1156" spans="3:5" x14ac:dyDescent="0.25">
      <c r="C1156" s="8">
        <v>1403</v>
      </c>
      <c r="D1156" s="8">
        <v>10.067152979999999</v>
      </c>
      <c r="E1156" s="8">
        <v>6.8351602549999999</v>
      </c>
    </row>
    <row r="1157" spans="3:5" x14ac:dyDescent="0.25">
      <c r="C1157" s="8">
        <v>1404</v>
      </c>
      <c r="D1157" s="8">
        <v>10.03344345</v>
      </c>
      <c r="E1157" s="8">
        <v>6.8058757779999999</v>
      </c>
    </row>
    <row r="1158" spans="3:5" x14ac:dyDescent="0.25">
      <c r="C1158" s="8">
        <v>1405</v>
      </c>
      <c r="D1158" s="8">
        <v>9.9948043819999999</v>
      </c>
      <c r="E1158" s="8">
        <v>6.7682795520000001</v>
      </c>
    </row>
    <row r="1159" spans="3:5" x14ac:dyDescent="0.25">
      <c r="C1159" s="8">
        <v>1406</v>
      </c>
      <c r="D1159" s="8">
        <v>9.9544162749999998</v>
      </c>
      <c r="E1159" s="8">
        <v>6.7464919090000004</v>
      </c>
    </row>
    <row r="1160" spans="3:5" x14ac:dyDescent="0.25">
      <c r="C1160" s="8">
        <v>1407</v>
      </c>
      <c r="D1160" s="8">
        <v>9.9246692660000004</v>
      </c>
      <c r="E1160" s="8">
        <v>6.7151031489999999</v>
      </c>
    </row>
    <row r="1161" spans="3:5" x14ac:dyDescent="0.25">
      <c r="C1161" s="8">
        <v>1408</v>
      </c>
      <c r="D1161" s="8">
        <v>9.9114122390000006</v>
      </c>
      <c r="E1161" s="8">
        <v>6.6921553610000002</v>
      </c>
    </row>
    <row r="1162" spans="3:5" x14ac:dyDescent="0.25">
      <c r="C1162" s="8">
        <v>1409</v>
      </c>
      <c r="D1162" s="8">
        <v>9.8779726029999999</v>
      </c>
      <c r="E1162" s="8">
        <v>6.6627106669999998</v>
      </c>
    </row>
    <row r="1163" spans="3:5" x14ac:dyDescent="0.25">
      <c r="C1163" s="8">
        <v>1410</v>
      </c>
      <c r="D1163" s="8">
        <v>9.8568305970000001</v>
      </c>
      <c r="E1163" s="8">
        <v>6.6360898019999999</v>
      </c>
    </row>
    <row r="1164" spans="3:5" x14ac:dyDescent="0.25">
      <c r="C1164" s="8">
        <v>1411</v>
      </c>
      <c r="D1164" s="8">
        <v>9.8275575639999992</v>
      </c>
      <c r="E1164" s="8">
        <v>6.6145000459999999</v>
      </c>
    </row>
    <row r="1165" spans="3:5" x14ac:dyDescent="0.25">
      <c r="C1165" s="8">
        <v>1412</v>
      </c>
      <c r="D1165" s="8">
        <v>9.8150711059999995</v>
      </c>
      <c r="E1165" s="8">
        <v>6.5834259990000001</v>
      </c>
    </row>
    <row r="1166" spans="3:5" x14ac:dyDescent="0.25">
      <c r="C1166" s="8">
        <v>1413</v>
      </c>
      <c r="D1166" s="8">
        <v>9.7829046250000005</v>
      </c>
      <c r="E1166" s="8">
        <v>6.5613021849999997</v>
      </c>
    </row>
    <row r="1167" spans="3:5" x14ac:dyDescent="0.25">
      <c r="C1167" s="8">
        <v>1414</v>
      </c>
      <c r="D1167" s="8">
        <v>9.7647705079999998</v>
      </c>
      <c r="E1167" s="8">
        <v>6.5348668099999996</v>
      </c>
    </row>
    <row r="1168" spans="3:5" x14ac:dyDescent="0.25">
      <c r="C1168" s="8">
        <v>1415</v>
      </c>
      <c r="D1168" s="8">
        <v>9.7511053089999997</v>
      </c>
      <c r="E1168" s="8">
        <v>6.511321068</v>
      </c>
    </row>
    <row r="1169" spans="3:5" x14ac:dyDescent="0.25">
      <c r="C1169" s="8">
        <v>1416</v>
      </c>
      <c r="D1169" s="8">
        <v>9.7261505130000003</v>
      </c>
      <c r="E1169" s="8">
        <v>6.489294052</v>
      </c>
    </row>
    <row r="1170" spans="3:5" x14ac:dyDescent="0.25">
      <c r="C1170" s="8">
        <v>1417</v>
      </c>
      <c r="D1170" s="8">
        <v>9.7098779680000007</v>
      </c>
      <c r="E1170" s="8">
        <v>6.4686498639999996</v>
      </c>
    </row>
    <row r="1171" spans="3:5" x14ac:dyDescent="0.25">
      <c r="C1171" s="8">
        <v>1418</v>
      </c>
      <c r="D1171" s="8">
        <v>9.6896581650000009</v>
      </c>
      <c r="E1171" s="8">
        <v>6.4497499469999999</v>
      </c>
    </row>
    <row r="1172" spans="3:5" x14ac:dyDescent="0.25">
      <c r="C1172" s="8">
        <v>1419</v>
      </c>
      <c r="D1172" s="8">
        <v>9.6801519389999999</v>
      </c>
      <c r="E1172" s="8">
        <v>6.4162878990000003</v>
      </c>
    </row>
    <row r="1173" spans="3:5" x14ac:dyDescent="0.25">
      <c r="C1173" s="8">
        <v>1420</v>
      </c>
      <c r="D1173" s="8">
        <v>9.6498031619999995</v>
      </c>
      <c r="E1173" s="8">
        <v>6.3886365889999999</v>
      </c>
    </row>
    <row r="1174" spans="3:5" x14ac:dyDescent="0.25">
      <c r="C1174" s="8">
        <v>1421</v>
      </c>
      <c r="D1174" s="8">
        <v>9.6348304749999993</v>
      </c>
      <c r="E1174" s="8">
        <v>6.3708381650000003</v>
      </c>
    </row>
    <row r="1175" spans="3:5" x14ac:dyDescent="0.25">
      <c r="C1175" s="8">
        <v>1422</v>
      </c>
      <c r="D1175" s="8">
        <v>9.6175928119999998</v>
      </c>
      <c r="E1175" s="8">
        <v>6.3325657839999998</v>
      </c>
    </row>
    <row r="1176" spans="3:5" x14ac:dyDescent="0.25">
      <c r="C1176" s="8">
        <v>1423</v>
      </c>
      <c r="D1176" s="8">
        <v>9.5954542160000003</v>
      </c>
      <c r="E1176" s="8">
        <v>6.3124442099999998</v>
      </c>
    </row>
    <row r="1177" spans="3:5" x14ac:dyDescent="0.25">
      <c r="C1177" s="8">
        <v>1424</v>
      </c>
      <c r="D1177" s="8">
        <v>9.5724925990000003</v>
      </c>
      <c r="E1177" s="8">
        <v>6.2824802399999999</v>
      </c>
    </row>
    <row r="1178" spans="3:5" x14ac:dyDescent="0.25">
      <c r="C1178" s="8">
        <v>1425</v>
      </c>
      <c r="D1178" s="8">
        <v>9.559087753</v>
      </c>
      <c r="E1178" s="8">
        <v>6.2566952709999999</v>
      </c>
    </row>
    <row r="1179" spans="3:5" x14ac:dyDescent="0.25">
      <c r="C1179" s="8">
        <v>1426</v>
      </c>
      <c r="D1179" s="8">
        <v>9.5402612690000002</v>
      </c>
      <c r="E1179" s="8">
        <v>6.2266163829999996</v>
      </c>
    </row>
    <row r="1180" spans="3:5" x14ac:dyDescent="0.25">
      <c r="C1180" s="8">
        <v>1427</v>
      </c>
      <c r="D1180" s="8">
        <v>9.5088491439999991</v>
      </c>
      <c r="E1180" s="8">
        <v>6.1928877829999998</v>
      </c>
    </row>
    <row r="1181" spans="3:5" x14ac:dyDescent="0.25">
      <c r="C1181" s="8">
        <v>1428</v>
      </c>
      <c r="D1181" s="8">
        <v>9.4981689449999998</v>
      </c>
      <c r="E1181" s="8">
        <v>6.1761355399999998</v>
      </c>
    </row>
    <row r="1182" spans="3:5" x14ac:dyDescent="0.25">
      <c r="C1182" s="8">
        <v>1429</v>
      </c>
      <c r="D1182" s="8">
        <v>9.4718322750000006</v>
      </c>
      <c r="E1182" s="8">
        <v>6.1422080990000003</v>
      </c>
    </row>
    <row r="1183" spans="3:5" x14ac:dyDescent="0.25">
      <c r="C1183" s="8">
        <v>1430</v>
      </c>
      <c r="D1183" s="8">
        <v>9.4509763719999995</v>
      </c>
      <c r="E1183" s="8">
        <v>6.1183137890000001</v>
      </c>
    </row>
    <row r="1184" spans="3:5" x14ac:dyDescent="0.25">
      <c r="C1184" s="8">
        <v>1431</v>
      </c>
      <c r="D1184" s="8">
        <v>9.4311599729999998</v>
      </c>
      <c r="E1184" s="8">
        <v>6.0846772189999996</v>
      </c>
    </row>
    <row r="1185" spans="3:5" x14ac:dyDescent="0.25">
      <c r="C1185" s="8">
        <v>1432</v>
      </c>
      <c r="D1185" s="8">
        <v>9.4150762560000008</v>
      </c>
      <c r="E1185" s="8">
        <v>6.0609650610000001</v>
      </c>
    </row>
    <row r="1186" spans="3:5" x14ac:dyDescent="0.25">
      <c r="C1186" s="8">
        <v>1433</v>
      </c>
      <c r="D1186" s="8">
        <v>9.3847084049999996</v>
      </c>
      <c r="E1186" s="8">
        <v>6.0282187460000003</v>
      </c>
    </row>
    <row r="1187" spans="3:5" x14ac:dyDescent="0.25">
      <c r="C1187" s="8">
        <v>1434</v>
      </c>
      <c r="D1187" s="8">
        <v>9.3613491060000005</v>
      </c>
      <c r="E1187" s="8">
        <v>5.995137691</v>
      </c>
    </row>
    <row r="1188" spans="3:5" x14ac:dyDescent="0.25">
      <c r="C1188" s="8">
        <v>1435</v>
      </c>
      <c r="D1188" s="8">
        <v>9.346305847</v>
      </c>
      <c r="E1188" s="8">
        <v>5.9779977799999999</v>
      </c>
    </row>
    <row r="1189" spans="3:5" x14ac:dyDescent="0.25">
      <c r="C1189" s="8">
        <v>1436</v>
      </c>
      <c r="D1189" s="8">
        <v>9.3183879849999993</v>
      </c>
      <c r="E1189" s="8">
        <v>5.9418907169999997</v>
      </c>
    </row>
    <row r="1190" spans="3:5" x14ac:dyDescent="0.25">
      <c r="C1190" s="8">
        <v>1437</v>
      </c>
      <c r="D1190" s="8">
        <v>9.2936029429999998</v>
      </c>
      <c r="E1190" s="8">
        <v>5.9111227990000001</v>
      </c>
    </row>
    <row r="1191" spans="3:5" x14ac:dyDescent="0.25">
      <c r="C1191" s="8">
        <v>1438</v>
      </c>
      <c r="D1191" s="8">
        <v>9.2712297439999993</v>
      </c>
      <c r="E1191" s="8">
        <v>5.8825478550000003</v>
      </c>
    </row>
    <row r="1192" spans="3:5" x14ac:dyDescent="0.25">
      <c r="C1192" s="8">
        <v>1439</v>
      </c>
      <c r="D1192" s="8">
        <v>9.2455616000000003</v>
      </c>
      <c r="E1192" s="8">
        <v>5.8545851710000001</v>
      </c>
    </row>
    <row r="1193" spans="3:5" x14ac:dyDescent="0.25">
      <c r="C1193" s="8">
        <v>1440</v>
      </c>
      <c r="D1193" s="8">
        <v>9.2312707899999999</v>
      </c>
      <c r="E1193" s="8">
        <v>5.8375468250000004</v>
      </c>
    </row>
    <row r="1194" spans="3:5" x14ac:dyDescent="0.25">
      <c r="C1194" s="8">
        <v>1441</v>
      </c>
      <c r="D1194" s="8">
        <v>9.2013692860000003</v>
      </c>
      <c r="E1194" s="8">
        <v>5.7921128270000004</v>
      </c>
    </row>
    <row r="1195" spans="3:5" x14ac:dyDescent="0.25">
      <c r="C1195" s="8">
        <v>1442</v>
      </c>
      <c r="D1195" s="8">
        <v>9.1748838419999998</v>
      </c>
      <c r="E1195" s="8">
        <v>5.7715702059999998</v>
      </c>
    </row>
    <row r="1196" spans="3:5" x14ac:dyDescent="0.25">
      <c r="C1196" s="8">
        <v>1443</v>
      </c>
      <c r="D1196" s="8">
        <v>9.1573190689999997</v>
      </c>
      <c r="E1196" s="8">
        <v>5.7433495519999997</v>
      </c>
    </row>
    <row r="1197" spans="3:5" x14ac:dyDescent="0.25">
      <c r="C1197" s="8">
        <v>1444</v>
      </c>
      <c r="D1197" s="8">
        <v>9.1342678070000005</v>
      </c>
      <c r="E1197" s="8">
        <v>5.7169685360000004</v>
      </c>
    </row>
    <row r="1198" spans="3:5" x14ac:dyDescent="0.25">
      <c r="C1198" s="8">
        <v>1445</v>
      </c>
      <c r="D1198" s="8">
        <v>9.1077280040000002</v>
      </c>
      <c r="E1198" s="8">
        <v>5.6956505780000004</v>
      </c>
    </row>
    <row r="1199" spans="3:5" x14ac:dyDescent="0.25">
      <c r="C1199" s="8">
        <v>1446</v>
      </c>
      <c r="D1199" s="8">
        <v>9.0845088959999991</v>
      </c>
      <c r="E1199" s="8">
        <v>5.6617794039999998</v>
      </c>
    </row>
    <row r="1200" spans="3:5" x14ac:dyDescent="0.25">
      <c r="C1200" s="8">
        <v>1447</v>
      </c>
      <c r="D1200" s="8">
        <v>9.0619964599999996</v>
      </c>
      <c r="E1200" s="8">
        <v>5.6396837230000001</v>
      </c>
    </row>
    <row r="1201" spans="3:5" x14ac:dyDescent="0.25">
      <c r="C1201" s="8">
        <v>1448</v>
      </c>
      <c r="D1201" s="8">
        <v>9.0411043170000003</v>
      </c>
      <c r="E1201" s="8">
        <v>5.6094255449999997</v>
      </c>
    </row>
    <row r="1202" spans="3:5" x14ac:dyDescent="0.25">
      <c r="C1202" s="8">
        <v>1449</v>
      </c>
      <c r="D1202" s="8">
        <v>9.0149593350000004</v>
      </c>
      <c r="E1202" s="8">
        <v>5.5904569630000003</v>
      </c>
    </row>
    <row r="1203" spans="3:5" x14ac:dyDescent="0.25">
      <c r="C1203" s="8">
        <v>1450</v>
      </c>
      <c r="D1203" s="8">
        <v>8.9919595720000007</v>
      </c>
      <c r="E1203" s="8">
        <v>5.5556988719999998</v>
      </c>
    </row>
    <row r="1204" spans="3:5" x14ac:dyDescent="0.25">
      <c r="C1204" s="8">
        <v>1451</v>
      </c>
      <c r="D1204" s="8">
        <v>8.9627847670000005</v>
      </c>
      <c r="E1204" s="8">
        <v>5.5344762799999998</v>
      </c>
    </row>
    <row r="1205" spans="3:5" x14ac:dyDescent="0.25">
      <c r="C1205" s="8">
        <v>1452</v>
      </c>
      <c r="D1205" s="8">
        <v>8.9405651089999996</v>
      </c>
      <c r="E1205" s="8">
        <v>5.508770943</v>
      </c>
    </row>
    <row r="1206" spans="3:5" x14ac:dyDescent="0.25">
      <c r="C1206" s="8">
        <v>1453</v>
      </c>
      <c r="D1206" s="8">
        <v>8.9171724319999992</v>
      </c>
      <c r="E1206" s="8">
        <v>5.4882111550000001</v>
      </c>
    </row>
    <row r="1207" spans="3:5" x14ac:dyDescent="0.25">
      <c r="C1207" s="8">
        <v>1454</v>
      </c>
      <c r="D1207" s="8">
        <v>8.8907289509999998</v>
      </c>
      <c r="E1207" s="8">
        <v>5.4614400859999996</v>
      </c>
    </row>
    <row r="1208" spans="3:5" x14ac:dyDescent="0.25">
      <c r="C1208" s="8">
        <v>1455</v>
      </c>
      <c r="D1208" s="8">
        <v>8.8709087370000006</v>
      </c>
      <c r="E1208" s="8">
        <v>5.44508934</v>
      </c>
    </row>
    <row r="1209" spans="3:5" x14ac:dyDescent="0.25">
      <c r="C1209" s="8">
        <v>1456</v>
      </c>
      <c r="D1209" s="8">
        <v>8.8466014860000008</v>
      </c>
      <c r="E1209" s="8">
        <v>5.4211897850000001</v>
      </c>
    </row>
    <row r="1210" spans="3:5" x14ac:dyDescent="0.25">
      <c r="C1210" s="8">
        <v>1457</v>
      </c>
      <c r="D1210" s="8">
        <v>8.8204908369999995</v>
      </c>
      <c r="E1210" s="8">
        <v>5.4007349009999999</v>
      </c>
    </row>
    <row r="1211" spans="3:5" x14ac:dyDescent="0.25">
      <c r="C1211" s="8">
        <v>1458</v>
      </c>
      <c r="D1211" s="8">
        <v>8.8018407819999993</v>
      </c>
      <c r="E1211" s="8">
        <v>5.3809514050000002</v>
      </c>
    </row>
    <row r="1212" spans="3:5" x14ac:dyDescent="0.25">
      <c r="C1212" s="8">
        <v>1459</v>
      </c>
      <c r="D1212" s="8">
        <v>8.7873630519999999</v>
      </c>
      <c r="E1212" s="8">
        <v>5.3541083340000002</v>
      </c>
    </row>
    <row r="1213" spans="3:5" x14ac:dyDescent="0.25">
      <c r="C1213" s="8">
        <v>1460</v>
      </c>
      <c r="D1213" s="8">
        <v>8.7586002349999994</v>
      </c>
      <c r="E1213" s="8">
        <v>5.336522102</v>
      </c>
    </row>
    <row r="1214" spans="3:5" x14ac:dyDescent="0.25">
      <c r="C1214" s="8">
        <v>1461</v>
      </c>
      <c r="D1214" s="8">
        <v>8.7318925860000007</v>
      </c>
      <c r="E1214" s="8">
        <v>5.3257594109999999</v>
      </c>
    </row>
    <row r="1215" spans="3:5" x14ac:dyDescent="0.25">
      <c r="C1215" s="8">
        <v>1462</v>
      </c>
      <c r="D1215" s="8">
        <v>8.7148733140000001</v>
      </c>
      <c r="E1215" s="8">
        <v>5.3002877240000004</v>
      </c>
    </row>
    <row r="1216" spans="3:5" x14ac:dyDescent="0.25">
      <c r="C1216" s="8">
        <v>1463</v>
      </c>
      <c r="D1216" s="8">
        <v>8.685932159</v>
      </c>
      <c r="E1216" s="8">
        <v>5.284025669</v>
      </c>
    </row>
    <row r="1217" spans="3:5" x14ac:dyDescent="0.25">
      <c r="C1217" s="8">
        <v>1464</v>
      </c>
      <c r="D1217" s="8">
        <v>8.6648635859999992</v>
      </c>
      <c r="E1217" s="8">
        <v>5.2655539510000002</v>
      </c>
    </row>
    <row r="1218" spans="3:5" x14ac:dyDescent="0.25">
      <c r="C1218" s="8">
        <v>1465</v>
      </c>
      <c r="D1218" s="8">
        <v>8.645562172</v>
      </c>
      <c r="E1218" s="8">
        <v>5.2462468150000001</v>
      </c>
    </row>
    <row r="1219" spans="3:5" x14ac:dyDescent="0.25">
      <c r="C1219" s="8">
        <v>1466</v>
      </c>
      <c r="D1219" s="8">
        <v>8.6083049769999995</v>
      </c>
      <c r="E1219" s="8">
        <v>5.2213354110000001</v>
      </c>
    </row>
    <row r="1220" spans="3:5" x14ac:dyDescent="0.25">
      <c r="C1220" s="8">
        <v>1467</v>
      </c>
      <c r="D1220" s="8">
        <v>8.608380318</v>
      </c>
      <c r="E1220" s="8">
        <v>5.2179417609999996</v>
      </c>
    </row>
    <row r="1221" spans="3:5" x14ac:dyDescent="0.25">
      <c r="C1221" s="8">
        <v>1468</v>
      </c>
      <c r="D1221" s="8">
        <v>8.5657033919999996</v>
      </c>
      <c r="E1221" s="8">
        <v>5.1927399640000003</v>
      </c>
    </row>
    <row r="1222" spans="3:5" x14ac:dyDescent="0.25">
      <c r="C1222" s="8">
        <v>1469</v>
      </c>
      <c r="D1222" s="8">
        <v>8.5478200910000002</v>
      </c>
      <c r="E1222" s="8">
        <v>5.1758475300000004</v>
      </c>
    </row>
    <row r="1223" spans="3:5" x14ac:dyDescent="0.25">
      <c r="C1223" s="8">
        <v>1470</v>
      </c>
      <c r="D1223" s="8">
        <v>8.5216932300000003</v>
      </c>
      <c r="E1223" s="8">
        <v>5.1639714239999996</v>
      </c>
    </row>
    <row r="1224" spans="3:5" x14ac:dyDescent="0.25">
      <c r="C1224" s="8">
        <v>1471</v>
      </c>
      <c r="D1224" s="8">
        <v>8.5000085829999996</v>
      </c>
      <c r="E1224" s="8">
        <v>5.1427407260000004</v>
      </c>
    </row>
    <row r="1225" spans="3:5" x14ac:dyDescent="0.25">
      <c r="C1225" s="8">
        <v>1472</v>
      </c>
      <c r="D1225" s="8">
        <v>8.4759101870000002</v>
      </c>
      <c r="E1225" s="8">
        <v>5.1347913739999997</v>
      </c>
    </row>
    <row r="1226" spans="3:5" x14ac:dyDescent="0.25">
      <c r="C1226" s="8">
        <v>1473</v>
      </c>
      <c r="D1226" s="8">
        <v>8.4493703839999998</v>
      </c>
      <c r="E1226" s="8">
        <v>5.1172447200000004</v>
      </c>
    </row>
    <row r="1227" spans="3:5" x14ac:dyDescent="0.25">
      <c r="C1227" s="8">
        <v>1474</v>
      </c>
      <c r="D1227" s="8">
        <v>8.4289569849999992</v>
      </c>
      <c r="E1227" s="8">
        <v>5.1053843499999996</v>
      </c>
    </row>
    <row r="1228" spans="3:5" x14ac:dyDescent="0.25">
      <c r="C1228" s="8">
        <v>1475</v>
      </c>
      <c r="D1228" s="8">
        <v>8.4074821469999996</v>
      </c>
      <c r="E1228" s="8">
        <v>5.0914573670000003</v>
      </c>
    </row>
    <row r="1229" spans="3:5" x14ac:dyDescent="0.25">
      <c r="C1229" s="8">
        <v>1476</v>
      </c>
      <c r="D1229" s="8">
        <v>8.3796100619999994</v>
      </c>
      <c r="E1229" s="8">
        <v>5.075861454</v>
      </c>
    </row>
    <row r="1230" spans="3:5" x14ac:dyDescent="0.25">
      <c r="C1230" s="8">
        <v>1477</v>
      </c>
      <c r="D1230" s="8">
        <v>8.3603639600000008</v>
      </c>
      <c r="E1230" s="8">
        <v>5.0642685890000001</v>
      </c>
    </row>
    <row r="1231" spans="3:5" x14ac:dyDescent="0.25">
      <c r="C1231" s="8">
        <v>1478</v>
      </c>
      <c r="D1231" s="8">
        <v>8.3273019789999996</v>
      </c>
      <c r="E1231" s="8">
        <v>5.0427117350000001</v>
      </c>
    </row>
    <row r="1232" spans="3:5" x14ac:dyDescent="0.25">
      <c r="C1232" s="8">
        <v>1479</v>
      </c>
      <c r="D1232" s="8">
        <v>8.30821991</v>
      </c>
      <c r="E1232" s="8">
        <v>5.0382480620000001</v>
      </c>
    </row>
    <row r="1233" spans="3:5" x14ac:dyDescent="0.25">
      <c r="C1233" s="8">
        <v>1480</v>
      </c>
      <c r="D1233" s="8">
        <v>8.2912282939999997</v>
      </c>
      <c r="E1233" s="8">
        <v>5.0211553569999996</v>
      </c>
    </row>
    <row r="1234" spans="3:5" x14ac:dyDescent="0.25">
      <c r="C1234" s="8">
        <v>1481</v>
      </c>
      <c r="D1234" s="8">
        <v>8.2725439069999993</v>
      </c>
      <c r="E1234" s="8">
        <v>5.0083127019999996</v>
      </c>
    </row>
    <row r="1235" spans="3:5" x14ac:dyDescent="0.25">
      <c r="C1235" s="8">
        <v>1482</v>
      </c>
      <c r="D1235" s="8">
        <v>8.2445754999999998</v>
      </c>
      <c r="E1235" s="8">
        <v>4.9973192209999997</v>
      </c>
    </row>
    <row r="1236" spans="3:5" x14ac:dyDescent="0.25">
      <c r="C1236" s="8">
        <v>1483</v>
      </c>
      <c r="D1236" s="8">
        <v>8.2184362409999991</v>
      </c>
      <c r="E1236" s="8">
        <v>4.9835000039999997</v>
      </c>
    </row>
    <row r="1237" spans="3:5" x14ac:dyDescent="0.25">
      <c r="C1237" s="8">
        <v>1484</v>
      </c>
      <c r="D1237" s="8">
        <v>8.1997756959999997</v>
      </c>
      <c r="E1237" s="8">
        <v>4.9732203479999999</v>
      </c>
    </row>
    <row r="1238" spans="3:5" x14ac:dyDescent="0.25">
      <c r="C1238" s="8">
        <v>1485</v>
      </c>
      <c r="D1238" s="8">
        <v>8.1759672160000001</v>
      </c>
      <c r="E1238" s="8">
        <v>4.96460247</v>
      </c>
    </row>
    <row r="1239" spans="3:5" x14ac:dyDescent="0.25">
      <c r="C1239" s="8">
        <v>1486</v>
      </c>
      <c r="D1239" s="8">
        <v>8.1577644350000007</v>
      </c>
      <c r="E1239" s="8">
        <v>4.9490451809999998</v>
      </c>
    </row>
    <row r="1240" spans="3:5" x14ac:dyDescent="0.25">
      <c r="C1240" s="8">
        <v>1487</v>
      </c>
      <c r="D1240" s="8">
        <v>8.1327047350000008</v>
      </c>
      <c r="E1240" s="8">
        <v>4.9375081060000001</v>
      </c>
    </row>
    <row r="1241" spans="3:5" x14ac:dyDescent="0.25">
      <c r="C1241" s="8">
        <v>1488</v>
      </c>
      <c r="D1241" s="8">
        <v>8.1077136989999996</v>
      </c>
      <c r="E1241" s="8">
        <v>4.9259128570000001</v>
      </c>
    </row>
    <row r="1242" spans="3:5" x14ac:dyDescent="0.25">
      <c r="C1242" s="8">
        <v>1489</v>
      </c>
      <c r="D1242" s="8">
        <v>8.0881423950000002</v>
      </c>
      <c r="E1242" s="8">
        <v>4.9138989449999997</v>
      </c>
    </row>
    <row r="1243" spans="3:5" x14ac:dyDescent="0.25">
      <c r="C1243" s="8">
        <v>1490</v>
      </c>
      <c r="D1243" s="8">
        <v>8.0683660509999999</v>
      </c>
      <c r="E1243" s="8">
        <v>4.9126043319999999</v>
      </c>
    </row>
    <row r="1244" spans="3:5" x14ac:dyDescent="0.25">
      <c r="C1244" s="8">
        <v>1491</v>
      </c>
      <c r="D1244" s="8">
        <v>8.0503034590000002</v>
      </c>
      <c r="E1244" s="8">
        <v>4.8957357410000002</v>
      </c>
    </row>
    <row r="1245" spans="3:5" x14ac:dyDescent="0.25">
      <c r="C1245" s="8">
        <v>1492</v>
      </c>
      <c r="D1245" s="8">
        <v>8.0312795640000001</v>
      </c>
      <c r="E1245" s="8">
        <v>4.8879437450000003</v>
      </c>
    </row>
    <row r="1246" spans="3:5" x14ac:dyDescent="0.25">
      <c r="C1246" s="8">
        <v>1493</v>
      </c>
      <c r="D1246" s="8">
        <v>8.0063018800000005</v>
      </c>
      <c r="E1246" s="8">
        <v>4.8744301800000001</v>
      </c>
    </row>
    <row r="1247" spans="3:5" x14ac:dyDescent="0.25">
      <c r="C1247" s="8">
        <v>1494</v>
      </c>
      <c r="D1247" s="8">
        <v>7.9848074909999998</v>
      </c>
      <c r="E1247" s="8">
        <v>4.8621644970000002</v>
      </c>
    </row>
    <row r="1248" spans="3:5" x14ac:dyDescent="0.25">
      <c r="C1248" s="8">
        <v>1495</v>
      </c>
      <c r="D1248" s="8">
        <v>7.9623403550000003</v>
      </c>
      <c r="E1248" s="8">
        <v>4.8555932039999998</v>
      </c>
    </row>
    <row r="1249" spans="3:5" x14ac:dyDescent="0.25">
      <c r="C1249" s="8">
        <v>1496</v>
      </c>
      <c r="D1249" s="8">
        <v>7.9415292739999996</v>
      </c>
      <c r="E1249" s="8">
        <v>4.8416662219999997</v>
      </c>
    </row>
    <row r="1250" spans="3:5" x14ac:dyDescent="0.25">
      <c r="C1250" s="8">
        <v>1497</v>
      </c>
      <c r="D1250" s="8">
        <v>7.924443245</v>
      </c>
      <c r="E1250" s="8">
        <v>4.8275756840000001</v>
      </c>
    </row>
    <row r="1251" spans="3:5" x14ac:dyDescent="0.25">
      <c r="C1251" s="8">
        <v>1498</v>
      </c>
      <c r="D1251" s="8">
        <v>7.9016318319999996</v>
      </c>
      <c r="E1251" s="8">
        <v>4.821309566</v>
      </c>
    </row>
    <row r="1252" spans="3:5" x14ac:dyDescent="0.25">
      <c r="C1252" s="8">
        <v>1499</v>
      </c>
      <c r="D1252" s="8">
        <v>7.8880367280000003</v>
      </c>
      <c r="E1252" s="8">
        <v>4.8065276150000003</v>
      </c>
    </row>
    <row r="1253" spans="3:5" x14ac:dyDescent="0.25">
      <c r="C1253" s="8">
        <v>1500</v>
      </c>
      <c r="D1253" s="8">
        <v>7.866684437</v>
      </c>
      <c r="E1253" s="8">
        <v>4.7923469540000001</v>
      </c>
    </row>
    <row r="1254" spans="3:5" x14ac:dyDescent="0.25">
      <c r="C1254" s="8">
        <v>1501</v>
      </c>
      <c r="D1254" s="8">
        <v>7.841353893</v>
      </c>
      <c r="E1254" s="8">
        <v>4.7841420169999997</v>
      </c>
    </row>
    <row r="1255" spans="3:5" x14ac:dyDescent="0.25">
      <c r="C1255" s="8">
        <v>1502</v>
      </c>
      <c r="D1255" s="8">
        <v>7.8242816929999996</v>
      </c>
      <c r="E1255" s="8">
        <v>4.7624530790000001</v>
      </c>
    </row>
    <row r="1256" spans="3:5" x14ac:dyDescent="0.25">
      <c r="C1256" s="8">
        <v>1503</v>
      </c>
      <c r="D1256" s="8">
        <v>7.7985920909999997</v>
      </c>
      <c r="E1256" s="8">
        <v>4.7644877430000001</v>
      </c>
    </row>
    <row r="1257" spans="3:5" x14ac:dyDescent="0.25">
      <c r="C1257" s="8">
        <v>1504</v>
      </c>
      <c r="D1257" s="8">
        <v>7.7850685119999996</v>
      </c>
      <c r="E1257" s="8">
        <v>4.7417650220000001</v>
      </c>
    </row>
    <row r="1258" spans="3:5" x14ac:dyDescent="0.25">
      <c r="C1258" s="8">
        <v>1505</v>
      </c>
      <c r="D1258" s="8">
        <v>7.7657461169999999</v>
      </c>
      <c r="E1258" s="8">
        <v>4.7356328960000003</v>
      </c>
    </row>
    <row r="1259" spans="3:5" x14ac:dyDescent="0.25">
      <c r="C1259" s="8">
        <v>1506</v>
      </c>
      <c r="D1259" s="8">
        <v>7.7556076049999998</v>
      </c>
      <c r="E1259" s="8">
        <v>4.7277040479999997</v>
      </c>
    </row>
    <row r="1260" spans="3:5" x14ac:dyDescent="0.25">
      <c r="C1260" s="8">
        <v>1507</v>
      </c>
      <c r="D1260" s="8">
        <v>7.723542213</v>
      </c>
      <c r="E1260" s="8">
        <v>4.7051792140000002</v>
      </c>
    </row>
    <row r="1261" spans="3:5" x14ac:dyDescent="0.25">
      <c r="C1261" s="8">
        <v>1508</v>
      </c>
      <c r="D1261" s="8">
        <v>7.7006063459999998</v>
      </c>
      <c r="E1261" s="8">
        <v>4.6851148609999997</v>
      </c>
    </row>
    <row r="1262" spans="3:5" x14ac:dyDescent="0.25">
      <c r="C1262" s="8">
        <v>1509</v>
      </c>
      <c r="D1262" s="8">
        <v>7.6806888579999999</v>
      </c>
      <c r="E1262" s="8">
        <v>4.6781063080000003</v>
      </c>
    </row>
    <row r="1263" spans="3:5" x14ac:dyDescent="0.25">
      <c r="C1263" s="8">
        <v>1510</v>
      </c>
      <c r="D1263" s="8">
        <v>7.6606431009999998</v>
      </c>
      <c r="E1263" s="8">
        <v>4.6614365580000001</v>
      </c>
    </row>
    <row r="1264" spans="3:5" x14ac:dyDescent="0.25">
      <c r="C1264" s="8">
        <v>1511</v>
      </c>
      <c r="D1264" s="8">
        <v>7.6517314909999996</v>
      </c>
      <c r="E1264" s="8">
        <v>4.6552095409999996</v>
      </c>
    </row>
    <row r="1265" spans="3:5" x14ac:dyDescent="0.25">
      <c r="C1265" s="8">
        <v>1512</v>
      </c>
      <c r="D1265" s="8">
        <v>7.6265902519999997</v>
      </c>
      <c r="E1265" s="8">
        <v>4.6414504049999996</v>
      </c>
    </row>
    <row r="1266" spans="3:5" x14ac:dyDescent="0.25">
      <c r="C1266" s="8">
        <v>1513</v>
      </c>
      <c r="D1266" s="8">
        <v>7.6075658800000001</v>
      </c>
      <c r="E1266" s="8">
        <v>4.6182322500000001</v>
      </c>
    </row>
    <row r="1267" spans="3:5" x14ac:dyDescent="0.25">
      <c r="C1267" s="8">
        <v>1514</v>
      </c>
      <c r="D1267" s="8">
        <v>7.5900807380000002</v>
      </c>
      <c r="E1267" s="8">
        <v>4.6105542179999999</v>
      </c>
    </row>
    <row r="1268" spans="3:5" x14ac:dyDescent="0.25">
      <c r="C1268" s="8">
        <v>1515</v>
      </c>
      <c r="D1268" s="8">
        <v>7.5692386630000001</v>
      </c>
      <c r="E1268" s="8">
        <v>4.5961976050000004</v>
      </c>
    </row>
    <row r="1269" spans="3:5" x14ac:dyDescent="0.25">
      <c r="C1269" s="8">
        <v>1516</v>
      </c>
      <c r="D1269" s="8">
        <v>7.5497984889999996</v>
      </c>
      <c r="E1269" s="8">
        <v>4.5833358759999996</v>
      </c>
    </row>
    <row r="1270" spans="3:5" x14ac:dyDescent="0.25">
      <c r="C1270" s="8">
        <v>1517</v>
      </c>
      <c r="D1270" s="8">
        <v>7.533429623</v>
      </c>
      <c r="E1270" s="8">
        <v>4.5658044819999999</v>
      </c>
    </row>
    <row r="1271" spans="3:5" x14ac:dyDescent="0.25">
      <c r="C1271" s="8">
        <v>1518</v>
      </c>
      <c r="D1271" s="8">
        <v>7.520266533</v>
      </c>
      <c r="E1271" s="8">
        <v>4.5496306420000003</v>
      </c>
    </row>
    <row r="1272" spans="3:5" x14ac:dyDescent="0.25">
      <c r="C1272" s="8">
        <v>1519</v>
      </c>
      <c r="D1272" s="8">
        <v>7.5005965229999996</v>
      </c>
      <c r="E1272" s="8">
        <v>4.5412712099999997</v>
      </c>
    </row>
    <row r="1273" spans="3:5" x14ac:dyDescent="0.25">
      <c r="C1273" s="8">
        <v>1520</v>
      </c>
      <c r="D1273" s="8">
        <v>7.47572422</v>
      </c>
      <c r="E1273" s="8">
        <v>4.5178933140000002</v>
      </c>
    </row>
    <row r="1274" spans="3:5" x14ac:dyDescent="0.25">
      <c r="C1274" s="8">
        <v>1521</v>
      </c>
      <c r="D1274" s="8">
        <v>7.4640116689999996</v>
      </c>
      <c r="E1274" s="8">
        <v>4.5033812519999996</v>
      </c>
    </row>
    <row r="1275" spans="3:5" x14ac:dyDescent="0.25">
      <c r="C1275" s="8">
        <v>1522</v>
      </c>
      <c r="D1275" s="8">
        <v>7.4472322460000004</v>
      </c>
      <c r="E1275" s="8">
        <v>4.492702961</v>
      </c>
    </row>
    <row r="1276" spans="3:5" x14ac:dyDescent="0.25">
      <c r="C1276" s="8">
        <v>1523</v>
      </c>
      <c r="D1276" s="8">
        <v>7.4203991890000003</v>
      </c>
      <c r="E1276" s="8">
        <v>4.4695434570000003</v>
      </c>
    </row>
    <row r="1277" spans="3:5" x14ac:dyDescent="0.25">
      <c r="C1277" s="8">
        <v>1524</v>
      </c>
      <c r="D1277" s="8">
        <v>7.4020819659999999</v>
      </c>
      <c r="E1277" s="8">
        <v>4.4581069949999996</v>
      </c>
    </row>
    <row r="1278" spans="3:5" x14ac:dyDescent="0.25">
      <c r="C1278" s="8">
        <v>1525</v>
      </c>
      <c r="D1278" s="8">
        <v>7.3847026820000004</v>
      </c>
      <c r="E1278" s="8">
        <v>4.4382429119999998</v>
      </c>
    </row>
    <row r="1279" spans="3:5" x14ac:dyDescent="0.25">
      <c r="C1279" s="8">
        <v>1526</v>
      </c>
      <c r="D1279" s="8">
        <v>7.3699870110000001</v>
      </c>
      <c r="E1279" s="8">
        <v>4.4258518220000003</v>
      </c>
    </row>
    <row r="1280" spans="3:5" x14ac:dyDescent="0.25">
      <c r="C1280" s="8">
        <v>1527</v>
      </c>
      <c r="D1280" s="8">
        <v>7.3503561020000001</v>
      </c>
      <c r="E1280" s="8">
        <v>4.4105005259999999</v>
      </c>
    </row>
    <row r="1281" spans="3:5" x14ac:dyDescent="0.25">
      <c r="C1281" s="8">
        <v>1528</v>
      </c>
      <c r="D1281" s="8">
        <v>7.3264555930000004</v>
      </c>
      <c r="E1281" s="8">
        <v>4.38568449</v>
      </c>
    </row>
    <row r="1282" spans="3:5" x14ac:dyDescent="0.25">
      <c r="C1282" s="8">
        <v>1529</v>
      </c>
      <c r="D1282" s="8">
        <v>7.3110780719999999</v>
      </c>
      <c r="E1282" s="8">
        <v>4.3668107989999996</v>
      </c>
    </row>
    <row r="1283" spans="3:5" x14ac:dyDescent="0.25">
      <c r="C1283" s="8">
        <v>1530</v>
      </c>
      <c r="D1283" s="8">
        <v>7.2979049680000001</v>
      </c>
      <c r="E1283" s="8">
        <v>4.3549485209999999</v>
      </c>
    </row>
    <row r="1284" spans="3:5" x14ac:dyDescent="0.25">
      <c r="C1284" s="8">
        <v>1531</v>
      </c>
      <c r="D1284" s="8">
        <v>7.2823867800000004</v>
      </c>
      <c r="E1284" s="8">
        <v>4.3372998239999996</v>
      </c>
    </row>
    <row r="1285" spans="3:5" x14ac:dyDescent="0.25">
      <c r="C1285" s="8">
        <v>1532</v>
      </c>
      <c r="D1285" s="8">
        <v>7.2510404590000004</v>
      </c>
      <c r="E1285" s="8">
        <v>4.3116183279999998</v>
      </c>
    </row>
    <row r="1286" spans="3:5" x14ac:dyDescent="0.25">
      <c r="C1286" s="8">
        <v>1533</v>
      </c>
      <c r="D1286" s="8">
        <v>7.2347187999999996</v>
      </c>
      <c r="E1286" s="8">
        <v>4.2961606979999996</v>
      </c>
    </row>
    <row r="1287" spans="3:5" x14ac:dyDescent="0.25">
      <c r="C1287" s="8">
        <v>1534</v>
      </c>
      <c r="D1287" s="8">
        <v>7.2214818000000003</v>
      </c>
      <c r="E1287" s="8">
        <v>4.2794980999999996</v>
      </c>
    </row>
    <row r="1288" spans="3:5" x14ac:dyDescent="0.25">
      <c r="C1288" s="8">
        <v>1535</v>
      </c>
      <c r="D1288" s="8">
        <v>7.2011241909999999</v>
      </c>
      <c r="E1288" s="8">
        <v>4.2573599819999997</v>
      </c>
    </row>
    <row r="1289" spans="3:5" x14ac:dyDescent="0.25">
      <c r="C1289" s="8">
        <v>1536</v>
      </c>
      <c r="D1289" s="8">
        <v>7.1787791250000001</v>
      </c>
      <c r="E1289" s="8">
        <v>4.2351751330000003</v>
      </c>
    </row>
    <row r="1290" spans="3:5" x14ac:dyDescent="0.25">
      <c r="C1290" s="8">
        <v>1537</v>
      </c>
      <c r="D1290" s="8">
        <v>7.1618556980000001</v>
      </c>
      <c r="E1290" s="8">
        <v>4.2209086420000004</v>
      </c>
    </row>
    <row r="1291" spans="3:5" x14ac:dyDescent="0.25">
      <c r="C1291" s="8">
        <v>1538</v>
      </c>
      <c r="D1291" s="8">
        <v>7.143563747</v>
      </c>
      <c r="E1291" s="8">
        <v>4.199224472</v>
      </c>
    </row>
    <row r="1292" spans="3:5" x14ac:dyDescent="0.25">
      <c r="C1292" s="8">
        <v>1539</v>
      </c>
      <c r="D1292" s="8">
        <v>7.1261682510000002</v>
      </c>
      <c r="E1292" s="8">
        <v>4.1824016569999998</v>
      </c>
    </row>
    <row r="1293" spans="3:5" x14ac:dyDescent="0.25">
      <c r="C1293" s="8">
        <v>1540</v>
      </c>
      <c r="D1293" s="8">
        <v>7.1100711820000004</v>
      </c>
      <c r="E1293" s="8">
        <v>4.1679186819999998</v>
      </c>
    </row>
    <row r="1294" spans="3:5" x14ac:dyDescent="0.25">
      <c r="C1294" s="8">
        <v>1541</v>
      </c>
      <c r="D1294" s="8">
        <v>7.0898199079999999</v>
      </c>
      <c r="E1294" s="8">
        <v>4.1438069339999997</v>
      </c>
    </row>
    <row r="1295" spans="3:5" x14ac:dyDescent="0.25">
      <c r="C1295" s="8">
        <v>1542</v>
      </c>
      <c r="D1295" s="8">
        <v>7.0781426429999996</v>
      </c>
      <c r="E1295" s="8">
        <v>4.1333699230000001</v>
      </c>
    </row>
    <row r="1296" spans="3:5" x14ac:dyDescent="0.25">
      <c r="C1296" s="8">
        <v>1543</v>
      </c>
      <c r="D1296" s="8">
        <v>7.0608825680000002</v>
      </c>
      <c r="E1296" s="8">
        <v>4.1102886200000004</v>
      </c>
    </row>
    <row r="1297" spans="3:5" x14ac:dyDescent="0.25">
      <c r="C1297" s="8">
        <v>1544</v>
      </c>
      <c r="D1297" s="8">
        <v>7.0423178670000004</v>
      </c>
      <c r="E1297" s="8">
        <v>4.0918340679999998</v>
      </c>
    </row>
    <row r="1298" spans="3:5" x14ac:dyDescent="0.25">
      <c r="C1298" s="8">
        <v>1545</v>
      </c>
      <c r="D1298" s="8">
        <v>7.0205211639999998</v>
      </c>
      <c r="E1298" s="8">
        <v>4.0640349389999999</v>
      </c>
    </row>
    <row r="1299" spans="3:5" x14ac:dyDescent="0.25">
      <c r="C1299" s="8">
        <v>1546</v>
      </c>
      <c r="D1299" s="8">
        <v>6.9959983829999999</v>
      </c>
      <c r="E1299" s="8">
        <v>4.0465111729999999</v>
      </c>
    </row>
    <row r="1300" spans="3:5" x14ac:dyDescent="0.25">
      <c r="C1300" s="8">
        <v>1547</v>
      </c>
      <c r="D1300" s="8">
        <v>6.9835877420000001</v>
      </c>
      <c r="E1300" s="8">
        <v>4.0234017370000004</v>
      </c>
    </row>
    <row r="1301" spans="3:5" x14ac:dyDescent="0.25">
      <c r="C1301" s="8">
        <v>1548</v>
      </c>
      <c r="D1301" s="8">
        <v>6.9701986309999997</v>
      </c>
      <c r="E1301" s="8">
        <v>4.0136256220000002</v>
      </c>
    </row>
    <row r="1302" spans="3:5" x14ac:dyDescent="0.25">
      <c r="C1302" s="8">
        <v>1549</v>
      </c>
      <c r="D1302" s="8">
        <v>6.9524946209999996</v>
      </c>
      <c r="E1302" s="8">
        <v>3.9908013339999999</v>
      </c>
    </row>
    <row r="1303" spans="3:5" x14ac:dyDescent="0.25">
      <c r="C1303" s="8">
        <v>1550</v>
      </c>
      <c r="D1303" s="8">
        <v>6.9302215580000004</v>
      </c>
      <c r="E1303" s="8">
        <v>3.9748613829999999</v>
      </c>
    </row>
    <row r="1304" spans="3:5" x14ac:dyDescent="0.25">
      <c r="C1304" s="8">
        <v>1551</v>
      </c>
      <c r="D1304" s="8">
        <v>6.9158763890000001</v>
      </c>
      <c r="E1304" s="8">
        <v>3.9544184210000002</v>
      </c>
    </row>
    <row r="1305" spans="3:5" x14ac:dyDescent="0.25">
      <c r="C1305" s="8">
        <v>1552</v>
      </c>
      <c r="D1305" s="8">
        <v>6.9011631009999999</v>
      </c>
      <c r="E1305" s="8">
        <v>3.945654631</v>
      </c>
    </row>
    <row r="1306" spans="3:5" x14ac:dyDescent="0.25">
      <c r="C1306" s="8">
        <v>1553</v>
      </c>
      <c r="D1306" s="8">
        <v>6.8847298620000004</v>
      </c>
      <c r="E1306" s="8">
        <v>3.9300072190000002</v>
      </c>
    </row>
    <row r="1307" spans="3:5" x14ac:dyDescent="0.25">
      <c r="C1307" s="8">
        <v>1554</v>
      </c>
      <c r="D1307" s="8">
        <v>6.8646869659999998</v>
      </c>
      <c r="E1307" s="8">
        <v>3.8987233639999999</v>
      </c>
    </row>
    <row r="1308" spans="3:5" x14ac:dyDescent="0.25">
      <c r="C1308" s="8">
        <v>1555</v>
      </c>
      <c r="D1308" s="8">
        <v>6.8491353989999997</v>
      </c>
      <c r="E1308" s="8">
        <v>3.8849196429999999</v>
      </c>
    </row>
    <row r="1309" spans="3:5" x14ac:dyDescent="0.25">
      <c r="C1309" s="8">
        <v>1556</v>
      </c>
      <c r="D1309" s="8">
        <v>6.8354330059999997</v>
      </c>
      <c r="E1309" s="8">
        <v>3.867240191</v>
      </c>
    </row>
    <row r="1310" spans="3:5" x14ac:dyDescent="0.25">
      <c r="C1310" s="8">
        <v>1557</v>
      </c>
      <c r="D1310" s="8">
        <v>6.8162894249999999</v>
      </c>
      <c r="E1310" s="8">
        <v>3.8570220470000001</v>
      </c>
    </row>
    <row r="1311" spans="3:5" x14ac:dyDescent="0.25">
      <c r="C1311" s="8">
        <v>1558</v>
      </c>
      <c r="D1311" s="8">
        <v>6.7992858890000001</v>
      </c>
      <c r="E1311" s="8">
        <v>3.8301627640000002</v>
      </c>
    </row>
    <row r="1312" spans="3:5" x14ac:dyDescent="0.25">
      <c r="C1312" s="8">
        <v>1559</v>
      </c>
      <c r="D1312" s="8">
        <v>6.7884459499999998</v>
      </c>
      <c r="E1312" s="8">
        <v>3.8135285379999999</v>
      </c>
    </row>
    <row r="1313" spans="3:5" x14ac:dyDescent="0.25">
      <c r="C1313" s="8">
        <v>1560</v>
      </c>
      <c r="D1313" s="8">
        <v>6.7727327349999999</v>
      </c>
      <c r="E1313" s="8">
        <v>3.801237822</v>
      </c>
    </row>
    <row r="1314" spans="3:5" x14ac:dyDescent="0.25">
      <c r="C1314" s="8">
        <v>1561</v>
      </c>
      <c r="D1314" s="8">
        <v>6.7514338489999997</v>
      </c>
      <c r="E1314" s="8">
        <v>3.78379178</v>
      </c>
    </row>
    <row r="1315" spans="3:5" x14ac:dyDescent="0.25">
      <c r="C1315" s="8">
        <v>1562</v>
      </c>
      <c r="D1315" s="8">
        <v>6.7284612660000001</v>
      </c>
      <c r="E1315" s="8">
        <v>3.7613039019999999</v>
      </c>
    </row>
    <row r="1316" spans="3:5" x14ac:dyDescent="0.25">
      <c r="C1316" s="8">
        <v>1563</v>
      </c>
      <c r="D1316" s="8">
        <v>6.7179522509999998</v>
      </c>
      <c r="E1316" s="8">
        <v>3.7400734419999999</v>
      </c>
    </row>
    <row r="1317" spans="3:5" x14ac:dyDescent="0.25">
      <c r="C1317" s="8">
        <v>1564</v>
      </c>
      <c r="D1317" s="8">
        <v>6.7031822200000004</v>
      </c>
      <c r="E1317" s="8">
        <v>3.7322204110000001</v>
      </c>
    </row>
    <row r="1318" spans="3:5" x14ac:dyDescent="0.25">
      <c r="C1318" s="8">
        <v>1565</v>
      </c>
      <c r="D1318" s="8">
        <v>6.6929807659999998</v>
      </c>
      <c r="E1318" s="8">
        <v>3.7151470180000001</v>
      </c>
    </row>
    <row r="1319" spans="3:5" x14ac:dyDescent="0.25">
      <c r="C1319" s="8">
        <v>1566</v>
      </c>
      <c r="D1319" s="8">
        <v>6.6703596120000004</v>
      </c>
      <c r="E1319" s="8">
        <v>3.701658487</v>
      </c>
    </row>
    <row r="1320" spans="3:5" x14ac:dyDescent="0.25">
      <c r="C1320" s="8">
        <v>1567</v>
      </c>
      <c r="D1320" s="8">
        <v>6.6459951400000001</v>
      </c>
      <c r="E1320" s="8">
        <v>3.6785826679999998</v>
      </c>
    </row>
    <row r="1321" spans="3:5" x14ac:dyDescent="0.25">
      <c r="C1321" s="8">
        <v>1568</v>
      </c>
      <c r="D1321" s="8">
        <v>6.6403841970000004</v>
      </c>
      <c r="E1321" s="8">
        <v>3.6751005650000002</v>
      </c>
    </row>
    <row r="1322" spans="3:5" x14ac:dyDescent="0.25">
      <c r="C1322" s="8">
        <v>1569</v>
      </c>
      <c r="D1322" s="8">
        <v>6.6295228000000002</v>
      </c>
      <c r="E1322" s="8">
        <v>3.6537592409999999</v>
      </c>
    </row>
    <row r="1323" spans="3:5" x14ac:dyDescent="0.25">
      <c r="C1323" s="8">
        <v>1570</v>
      </c>
      <c r="D1323" s="8">
        <v>6.6077022550000004</v>
      </c>
      <c r="E1323" s="8">
        <v>3.6434135439999999</v>
      </c>
    </row>
    <row r="1324" spans="3:5" x14ac:dyDescent="0.25">
      <c r="C1324" s="8">
        <v>1571</v>
      </c>
      <c r="D1324" s="8">
        <v>6.5926008219999996</v>
      </c>
      <c r="E1324" s="8">
        <v>3.6261432170000001</v>
      </c>
    </row>
    <row r="1325" spans="3:5" x14ac:dyDescent="0.25">
      <c r="C1325" s="8">
        <v>1572</v>
      </c>
      <c r="D1325" s="8">
        <v>6.5728244780000002</v>
      </c>
      <c r="E1325" s="8">
        <v>3.612557888</v>
      </c>
    </row>
    <row r="1326" spans="3:5" x14ac:dyDescent="0.25">
      <c r="C1326" s="8">
        <v>1573</v>
      </c>
      <c r="D1326" s="8">
        <v>6.5615034100000003</v>
      </c>
      <c r="E1326" s="8">
        <v>3.6052043440000001</v>
      </c>
    </row>
    <row r="1327" spans="3:5" x14ac:dyDescent="0.25">
      <c r="C1327" s="8">
        <v>1574</v>
      </c>
      <c r="D1327" s="8">
        <v>6.5442943570000001</v>
      </c>
      <c r="E1327" s="8">
        <v>3.5865638259999999</v>
      </c>
    </row>
    <row r="1328" spans="3:5" x14ac:dyDescent="0.25">
      <c r="C1328" s="8">
        <v>1575</v>
      </c>
      <c r="D1328" s="8">
        <v>6.5327363009999999</v>
      </c>
      <c r="E1328" s="8">
        <v>3.572999239</v>
      </c>
    </row>
    <row r="1329" spans="3:5" x14ac:dyDescent="0.25">
      <c r="C1329" s="8">
        <v>1576</v>
      </c>
      <c r="D1329" s="8">
        <v>6.5140829089999999</v>
      </c>
      <c r="E1329" s="8">
        <v>3.5603854660000001</v>
      </c>
    </row>
    <row r="1330" spans="3:5" x14ac:dyDescent="0.25">
      <c r="C1330" s="8">
        <v>1577</v>
      </c>
      <c r="D1330" s="8">
        <v>6.4993119239999997</v>
      </c>
      <c r="E1330" s="8">
        <v>3.5456993579999998</v>
      </c>
    </row>
    <row r="1331" spans="3:5" x14ac:dyDescent="0.25">
      <c r="C1331" s="8">
        <v>1578</v>
      </c>
      <c r="D1331" s="8">
        <v>6.4785060879999996</v>
      </c>
      <c r="E1331" s="8">
        <v>3.5259068010000001</v>
      </c>
    </row>
    <row r="1332" spans="3:5" x14ac:dyDescent="0.25">
      <c r="C1332" s="8">
        <v>1579</v>
      </c>
      <c r="D1332" s="8">
        <v>6.4662322999999997</v>
      </c>
      <c r="E1332" s="8">
        <v>3.5222351550000002</v>
      </c>
    </row>
    <row r="1333" spans="3:5" x14ac:dyDescent="0.25">
      <c r="C1333" s="8">
        <v>1580</v>
      </c>
      <c r="D1333" s="8">
        <v>6.4568920140000001</v>
      </c>
      <c r="E1333" s="8">
        <v>3.5204508300000001</v>
      </c>
    </row>
    <row r="1334" spans="3:5" x14ac:dyDescent="0.25">
      <c r="C1334" s="8">
        <v>1581</v>
      </c>
      <c r="D1334" s="8">
        <v>6.4326705930000001</v>
      </c>
      <c r="E1334" s="8">
        <v>3.4976468089999999</v>
      </c>
    </row>
    <row r="1335" spans="3:5" x14ac:dyDescent="0.25">
      <c r="C1335" s="8">
        <v>1582</v>
      </c>
      <c r="D1335" s="8">
        <v>6.4251317979999998</v>
      </c>
      <c r="E1335" s="8">
        <v>3.486719608</v>
      </c>
    </row>
    <row r="1336" spans="3:5" x14ac:dyDescent="0.25">
      <c r="C1336" s="8">
        <v>1583</v>
      </c>
      <c r="D1336" s="8">
        <v>6.4148163800000004</v>
      </c>
      <c r="E1336" s="8">
        <v>3.4838051800000001</v>
      </c>
    </row>
    <row r="1337" spans="3:5" x14ac:dyDescent="0.25">
      <c r="C1337" s="8">
        <v>1584</v>
      </c>
      <c r="D1337" s="8">
        <v>6.3992695810000004</v>
      </c>
      <c r="E1337" s="8">
        <v>3.4724621770000001</v>
      </c>
    </row>
    <row r="1338" spans="3:5" x14ac:dyDescent="0.25">
      <c r="C1338" s="8">
        <v>1585</v>
      </c>
      <c r="D1338" s="8">
        <v>6.3850350379999998</v>
      </c>
      <c r="E1338" s="8">
        <v>3.4570307730000001</v>
      </c>
    </row>
    <row r="1339" spans="3:5" x14ac:dyDescent="0.25">
      <c r="C1339" s="8">
        <v>1586</v>
      </c>
      <c r="D1339" s="8">
        <v>6.3695616719999997</v>
      </c>
      <c r="E1339" s="8">
        <v>3.451664686</v>
      </c>
    </row>
    <row r="1340" spans="3:5" x14ac:dyDescent="0.25">
      <c r="C1340" s="8">
        <v>1587</v>
      </c>
      <c r="D1340" s="8">
        <v>6.3575668329999999</v>
      </c>
      <c r="E1340" s="8">
        <v>3.4453756809999998</v>
      </c>
    </row>
    <row r="1341" spans="3:5" x14ac:dyDescent="0.25">
      <c r="C1341" s="8">
        <v>1588</v>
      </c>
      <c r="D1341" s="8">
        <v>6.3416228290000003</v>
      </c>
      <c r="E1341" s="8">
        <v>3.4295604229999999</v>
      </c>
    </row>
    <row r="1342" spans="3:5" x14ac:dyDescent="0.25">
      <c r="C1342" s="8">
        <v>1589</v>
      </c>
      <c r="D1342" s="8">
        <v>6.3229928019999999</v>
      </c>
      <c r="E1342" s="8">
        <v>3.4244515899999999</v>
      </c>
    </row>
    <row r="1343" spans="3:5" x14ac:dyDescent="0.25">
      <c r="C1343" s="8">
        <v>1590</v>
      </c>
      <c r="D1343" s="8">
        <v>6.3097834590000001</v>
      </c>
      <c r="E1343" s="8">
        <v>3.4137423039999999</v>
      </c>
    </row>
    <row r="1344" spans="3:5" x14ac:dyDescent="0.25">
      <c r="C1344" s="8">
        <v>1591</v>
      </c>
      <c r="D1344" s="8">
        <v>6.2966837880000002</v>
      </c>
      <c r="E1344" s="8">
        <v>3.4035913940000002</v>
      </c>
    </row>
    <row r="1345" spans="3:5" x14ac:dyDescent="0.25">
      <c r="C1345" s="8">
        <v>1592</v>
      </c>
      <c r="D1345" s="8">
        <v>6.2796311380000001</v>
      </c>
      <c r="E1345" s="8">
        <v>3.3956356049999998</v>
      </c>
    </row>
    <row r="1346" spans="3:5" x14ac:dyDescent="0.25">
      <c r="C1346" s="8">
        <v>1593</v>
      </c>
      <c r="D1346" s="8">
        <v>6.263759136</v>
      </c>
      <c r="E1346" s="8">
        <v>3.3827497960000001</v>
      </c>
    </row>
    <row r="1347" spans="3:5" x14ac:dyDescent="0.25">
      <c r="C1347" s="8">
        <v>1594</v>
      </c>
      <c r="D1347" s="8">
        <v>6.2482557300000003</v>
      </c>
      <c r="E1347" s="8">
        <v>3.381268978</v>
      </c>
    </row>
    <row r="1348" spans="3:5" x14ac:dyDescent="0.25">
      <c r="C1348" s="8">
        <v>1595</v>
      </c>
      <c r="D1348" s="8">
        <v>6.236240864</v>
      </c>
      <c r="E1348" s="8">
        <v>3.3697712420000001</v>
      </c>
    </row>
    <row r="1349" spans="3:5" x14ac:dyDescent="0.25">
      <c r="C1349" s="8">
        <v>1596</v>
      </c>
      <c r="D1349" s="8">
        <v>6.2193088530000002</v>
      </c>
      <c r="E1349" s="8">
        <v>3.3605852129999998</v>
      </c>
    </row>
    <row r="1350" spans="3:5" x14ac:dyDescent="0.25">
      <c r="C1350" s="8">
        <v>1597</v>
      </c>
      <c r="D1350" s="8">
        <v>6.2044849400000004</v>
      </c>
      <c r="E1350" s="8">
        <v>3.3570740219999999</v>
      </c>
    </row>
    <row r="1351" spans="3:5" x14ac:dyDescent="0.25">
      <c r="C1351" s="8">
        <v>1598</v>
      </c>
      <c r="D1351" s="8">
        <v>6.1964945790000003</v>
      </c>
      <c r="E1351" s="8">
        <v>3.3525109290000001</v>
      </c>
    </row>
    <row r="1352" spans="3:5" x14ac:dyDescent="0.25">
      <c r="C1352" s="8">
        <v>1599</v>
      </c>
      <c r="D1352" s="8">
        <v>6.1818017960000002</v>
      </c>
      <c r="E1352" s="8">
        <v>3.342455626</v>
      </c>
    </row>
    <row r="1353" spans="3:5" x14ac:dyDescent="0.25">
      <c r="C1353" s="8">
        <v>1600</v>
      </c>
      <c r="D1353" s="8">
        <v>6.1663537030000004</v>
      </c>
      <c r="E1353" s="8">
        <v>3.335918188</v>
      </c>
    </row>
    <row r="1354" spans="3:5" x14ac:dyDescent="0.25">
      <c r="C1354" s="8">
        <v>1601</v>
      </c>
      <c r="D1354" s="8">
        <v>6.1480631829999997</v>
      </c>
      <c r="E1354" s="8">
        <v>3.3242120740000001</v>
      </c>
    </row>
    <row r="1355" spans="3:5" x14ac:dyDescent="0.25">
      <c r="C1355" s="8">
        <v>1602</v>
      </c>
      <c r="D1355" s="8">
        <v>6.1372079849999999</v>
      </c>
      <c r="E1355" s="8">
        <v>3.3253974909999999</v>
      </c>
    </row>
    <row r="1356" spans="3:5" x14ac:dyDescent="0.25">
      <c r="C1356" s="8">
        <v>1603</v>
      </c>
      <c r="D1356" s="8">
        <v>6.1235470769999996</v>
      </c>
      <c r="E1356" s="8">
        <v>3.319723845</v>
      </c>
    </row>
    <row r="1357" spans="3:5" x14ac:dyDescent="0.25">
      <c r="C1357" s="8">
        <v>1604</v>
      </c>
      <c r="D1357" s="8">
        <v>6.1109757419999999</v>
      </c>
      <c r="E1357" s="8">
        <v>3.3050563340000001</v>
      </c>
    </row>
    <row r="1358" spans="3:5" x14ac:dyDescent="0.25">
      <c r="C1358" s="8">
        <v>1605</v>
      </c>
      <c r="D1358" s="8">
        <v>6.0963425640000004</v>
      </c>
      <c r="E1358" s="8">
        <v>3.3069372179999998</v>
      </c>
    </row>
    <row r="1359" spans="3:5" x14ac:dyDescent="0.25">
      <c r="C1359" s="8">
        <v>1606</v>
      </c>
      <c r="D1359" s="8">
        <v>6.0797634120000001</v>
      </c>
      <c r="E1359" s="8">
        <v>3.299420595</v>
      </c>
    </row>
    <row r="1360" spans="3:5" x14ac:dyDescent="0.25">
      <c r="C1360" s="8">
        <v>1607</v>
      </c>
      <c r="D1360" s="8">
        <v>6.0690088270000002</v>
      </c>
      <c r="E1360" s="8">
        <v>3.2939929960000001</v>
      </c>
    </row>
    <row r="1361" spans="3:5" x14ac:dyDescent="0.25">
      <c r="C1361" s="8">
        <v>1608</v>
      </c>
      <c r="D1361" s="8">
        <v>6.0528912540000004</v>
      </c>
      <c r="E1361" s="8">
        <v>3.2841947079999998</v>
      </c>
    </row>
    <row r="1362" spans="3:5" x14ac:dyDescent="0.25">
      <c r="C1362" s="8">
        <v>1609</v>
      </c>
      <c r="D1362" s="8">
        <v>6.0423736569999997</v>
      </c>
      <c r="E1362" s="8">
        <v>3.2798805240000002</v>
      </c>
    </row>
    <row r="1363" spans="3:5" x14ac:dyDescent="0.25">
      <c r="C1363" s="8">
        <v>1610</v>
      </c>
      <c r="D1363" s="8">
        <v>6.0257964130000001</v>
      </c>
      <c r="E1363" s="8">
        <v>3.2685511109999998</v>
      </c>
    </row>
    <row r="1364" spans="3:5" x14ac:dyDescent="0.25">
      <c r="C1364" s="8">
        <v>1611</v>
      </c>
      <c r="D1364" s="8">
        <v>6.018129826</v>
      </c>
      <c r="E1364" s="8">
        <v>3.27815032</v>
      </c>
    </row>
    <row r="1365" spans="3:5" x14ac:dyDescent="0.25">
      <c r="C1365" s="8">
        <v>1612</v>
      </c>
      <c r="D1365" s="8">
        <v>6.0005679130000003</v>
      </c>
      <c r="E1365" s="8">
        <v>3.26520133</v>
      </c>
    </row>
    <row r="1366" spans="3:5" x14ac:dyDescent="0.25">
      <c r="C1366" s="8">
        <v>1613</v>
      </c>
      <c r="D1366" s="8">
        <v>5.9894871710000004</v>
      </c>
      <c r="E1366" s="8">
        <v>3.260705948</v>
      </c>
    </row>
    <row r="1367" spans="3:5" x14ac:dyDescent="0.25">
      <c r="C1367" s="8">
        <v>1614</v>
      </c>
      <c r="D1367" s="8">
        <v>5.9778952600000004</v>
      </c>
      <c r="E1367" s="8">
        <v>3.250700712</v>
      </c>
    </row>
    <row r="1368" spans="3:5" x14ac:dyDescent="0.25">
      <c r="C1368" s="8">
        <v>1615</v>
      </c>
      <c r="D1368" s="8">
        <v>5.9642133709999996</v>
      </c>
      <c r="E1368" s="8">
        <v>3.2452800270000002</v>
      </c>
    </row>
    <row r="1369" spans="3:5" x14ac:dyDescent="0.25">
      <c r="C1369" s="8">
        <v>1616</v>
      </c>
      <c r="D1369" s="8">
        <v>5.9460682870000001</v>
      </c>
      <c r="E1369" s="8">
        <v>3.2437591549999998</v>
      </c>
    </row>
    <row r="1370" spans="3:5" x14ac:dyDescent="0.25">
      <c r="C1370" s="8">
        <v>1617</v>
      </c>
      <c r="D1370" s="8">
        <v>5.9370746609999996</v>
      </c>
      <c r="E1370" s="8">
        <v>3.236985207</v>
      </c>
    </row>
    <row r="1371" spans="3:5" x14ac:dyDescent="0.25">
      <c r="C1371" s="8">
        <v>1618</v>
      </c>
      <c r="D1371" s="8">
        <v>5.9268078800000001</v>
      </c>
      <c r="E1371" s="8">
        <v>3.2249479289999998</v>
      </c>
    </row>
    <row r="1372" spans="3:5" x14ac:dyDescent="0.25">
      <c r="C1372" s="8">
        <v>1619</v>
      </c>
      <c r="D1372" s="8">
        <v>5.9097366329999996</v>
      </c>
      <c r="E1372" s="8">
        <v>3.2232496739999998</v>
      </c>
    </row>
    <row r="1373" spans="3:5" x14ac:dyDescent="0.25">
      <c r="C1373" s="8">
        <v>1620</v>
      </c>
      <c r="D1373" s="8">
        <v>5.8960037229999998</v>
      </c>
      <c r="E1373" s="8">
        <v>3.220933676</v>
      </c>
    </row>
    <row r="1374" spans="3:5" x14ac:dyDescent="0.25">
      <c r="C1374" s="8">
        <v>1621</v>
      </c>
      <c r="D1374" s="8">
        <v>5.8860640530000001</v>
      </c>
      <c r="E1374" s="8">
        <v>3.2114570140000001</v>
      </c>
    </row>
    <row r="1375" spans="3:5" x14ac:dyDescent="0.25">
      <c r="C1375" s="8">
        <v>1622</v>
      </c>
      <c r="D1375" s="8">
        <v>5.8793225290000004</v>
      </c>
      <c r="E1375" s="8">
        <v>3.2141838069999999</v>
      </c>
    </row>
    <row r="1376" spans="3:5" x14ac:dyDescent="0.25">
      <c r="C1376" s="8">
        <v>1623</v>
      </c>
      <c r="D1376" s="8">
        <v>5.8580799099999998</v>
      </c>
      <c r="E1376" s="8">
        <v>3.206142426</v>
      </c>
    </row>
    <row r="1377" spans="3:5" x14ac:dyDescent="0.25">
      <c r="C1377" s="8">
        <v>1624</v>
      </c>
      <c r="D1377" s="8">
        <v>5.8490495679999999</v>
      </c>
      <c r="E1377" s="8">
        <v>3.1982038020000001</v>
      </c>
    </row>
    <row r="1378" spans="3:5" x14ac:dyDescent="0.25">
      <c r="C1378" s="8">
        <v>1625</v>
      </c>
      <c r="D1378" s="8">
        <v>5.8375959399999999</v>
      </c>
      <c r="E1378" s="8">
        <v>3.1873769759999999</v>
      </c>
    </row>
    <row r="1379" spans="3:5" x14ac:dyDescent="0.25">
      <c r="C1379" s="8">
        <v>1626</v>
      </c>
      <c r="D1379" s="8">
        <v>5.8298134800000003</v>
      </c>
      <c r="E1379" s="8">
        <v>3.1911854740000001</v>
      </c>
    </row>
    <row r="1380" spans="3:5" x14ac:dyDescent="0.25">
      <c r="C1380" s="8">
        <v>1627</v>
      </c>
      <c r="D1380" s="8">
        <v>5.8065419199999999</v>
      </c>
      <c r="E1380" s="8">
        <v>3.1766481400000002</v>
      </c>
    </row>
    <row r="1381" spans="3:5" x14ac:dyDescent="0.25">
      <c r="C1381" s="8">
        <v>1628</v>
      </c>
      <c r="D1381" s="8">
        <v>5.796791077</v>
      </c>
      <c r="E1381" s="8">
        <v>3.1719365119999998</v>
      </c>
    </row>
    <row r="1382" spans="3:5" x14ac:dyDescent="0.25">
      <c r="C1382" s="8">
        <v>1629</v>
      </c>
      <c r="D1382" s="8">
        <v>5.7871232030000002</v>
      </c>
      <c r="E1382" s="8">
        <v>3.1688656810000002</v>
      </c>
    </row>
    <row r="1383" spans="3:5" x14ac:dyDescent="0.25">
      <c r="C1383" s="8">
        <v>1630</v>
      </c>
      <c r="D1383" s="8">
        <v>5.7684035299999996</v>
      </c>
      <c r="E1383" s="8">
        <v>3.1559355259999999</v>
      </c>
    </row>
    <row r="1384" spans="3:5" x14ac:dyDescent="0.25">
      <c r="C1384" s="8">
        <v>1631</v>
      </c>
      <c r="D1384" s="8">
        <v>5.7633819580000001</v>
      </c>
      <c r="E1384" s="8">
        <v>3.154684305</v>
      </c>
    </row>
    <row r="1385" spans="3:5" x14ac:dyDescent="0.25">
      <c r="C1385" s="8">
        <v>1632</v>
      </c>
      <c r="D1385" s="8">
        <v>5.7515525820000004</v>
      </c>
      <c r="E1385" s="8">
        <v>3.154424906</v>
      </c>
    </row>
    <row r="1386" spans="3:5" x14ac:dyDescent="0.25">
      <c r="C1386" s="8">
        <v>1633</v>
      </c>
      <c r="D1386" s="8">
        <v>5.7405338290000003</v>
      </c>
      <c r="E1386" s="8">
        <v>3.1503069400000001</v>
      </c>
    </row>
    <row r="1387" spans="3:5" x14ac:dyDescent="0.25">
      <c r="C1387" s="8">
        <v>1634</v>
      </c>
      <c r="D1387" s="8">
        <v>5.7280917169999999</v>
      </c>
      <c r="E1387" s="8">
        <v>3.1406235690000002</v>
      </c>
    </row>
    <row r="1388" spans="3:5" x14ac:dyDescent="0.25">
      <c r="C1388" s="8">
        <v>1635</v>
      </c>
      <c r="D1388" s="8">
        <v>5.7073526379999997</v>
      </c>
      <c r="E1388" s="8">
        <v>3.1240315440000002</v>
      </c>
    </row>
    <row r="1389" spans="3:5" x14ac:dyDescent="0.25">
      <c r="C1389" s="8">
        <v>1636</v>
      </c>
      <c r="D1389" s="8">
        <v>5.7010192870000003</v>
      </c>
      <c r="E1389" s="8">
        <v>3.1262826920000002</v>
      </c>
    </row>
    <row r="1390" spans="3:5" x14ac:dyDescent="0.25">
      <c r="C1390" s="8">
        <v>1637</v>
      </c>
      <c r="D1390" s="8">
        <v>5.6982302669999996</v>
      </c>
      <c r="E1390" s="8">
        <v>3.1192095279999998</v>
      </c>
    </row>
    <row r="1391" spans="3:5" x14ac:dyDescent="0.25">
      <c r="C1391" s="8">
        <v>1638</v>
      </c>
      <c r="D1391" s="8">
        <v>5.6768107409999997</v>
      </c>
      <c r="E1391" s="8">
        <v>3.1055157179999999</v>
      </c>
    </row>
    <row r="1392" spans="3:5" x14ac:dyDescent="0.25">
      <c r="C1392" s="8">
        <v>1639</v>
      </c>
      <c r="D1392" s="8">
        <v>5.6710267070000002</v>
      </c>
      <c r="E1392" s="8">
        <v>3.1038098340000002</v>
      </c>
    </row>
    <row r="1393" spans="3:5" x14ac:dyDescent="0.25">
      <c r="C1393" s="8">
        <v>1640</v>
      </c>
      <c r="D1393" s="8">
        <v>5.6587867740000002</v>
      </c>
      <c r="E1393" s="8">
        <v>3.0994687079999999</v>
      </c>
    </row>
    <row r="1394" spans="3:5" x14ac:dyDescent="0.25">
      <c r="C1394" s="8">
        <v>1641</v>
      </c>
      <c r="D1394" s="8">
        <v>5.644124508</v>
      </c>
      <c r="E1394" s="8">
        <v>3.0879819390000001</v>
      </c>
    </row>
    <row r="1395" spans="3:5" x14ac:dyDescent="0.25">
      <c r="C1395" s="8">
        <v>1642</v>
      </c>
      <c r="D1395" s="8">
        <v>5.6327896119999998</v>
      </c>
      <c r="E1395" s="8">
        <v>3.079542875</v>
      </c>
    </row>
    <row r="1396" spans="3:5" x14ac:dyDescent="0.25">
      <c r="C1396" s="8">
        <v>1643</v>
      </c>
      <c r="D1396" s="8">
        <v>5.6200957300000001</v>
      </c>
      <c r="E1396" s="8">
        <v>3.0686209199999999</v>
      </c>
    </row>
    <row r="1397" spans="3:5" x14ac:dyDescent="0.25">
      <c r="C1397" s="8">
        <v>1644</v>
      </c>
      <c r="D1397" s="8">
        <v>5.6080465320000004</v>
      </c>
      <c r="E1397" s="8">
        <v>3.064962387</v>
      </c>
    </row>
    <row r="1398" spans="3:5" x14ac:dyDescent="0.25">
      <c r="C1398" s="8">
        <v>1645</v>
      </c>
      <c r="D1398" s="8">
        <v>5.5945887570000004</v>
      </c>
      <c r="E1398" s="8">
        <v>3.0528810019999999</v>
      </c>
    </row>
    <row r="1399" spans="3:5" x14ac:dyDescent="0.25">
      <c r="C1399" s="8">
        <v>1646</v>
      </c>
      <c r="D1399" s="8">
        <v>5.591573715</v>
      </c>
      <c r="E1399" s="8">
        <v>3.0432634350000001</v>
      </c>
    </row>
    <row r="1400" spans="3:5" x14ac:dyDescent="0.25">
      <c r="C1400" s="8">
        <v>1647</v>
      </c>
      <c r="D1400" s="8">
        <v>5.5788593290000001</v>
      </c>
      <c r="E1400" s="8">
        <v>3.0498309140000002</v>
      </c>
    </row>
    <row r="1401" spans="3:5" x14ac:dyDescent="0.25">
      <c r="C1401" s="8">
        <v>1648</v>
      </c>
      <c r="D1401" s="8">
        <v>5.5619549749999999</v>
      </c>
      <c r="E1401" s="8">
        <v>3.0282158849999998</v>
      </c>
    </row>
    <row r="1402" spans="3:5" x14ac:dyDescent="0.25">
      <c r="C1402" s="8">
        <v>1649</v>
      </c>
      <c r="D1402" s="8">
        <v>5.550886631</v>
      </c>
      <c r="E1402" s="8">
        <v>3.0246472359999999</v>
      </c>
    </row>
    <row r="1403" spans="3:5" x14ac:dyDescent="0.25">
      <c r="C1403" s="8">
        <v>1650</v>
      </c>
      <c r="D1403" s="8">
        <v>5.5461807250000001</v>
      </c>
      <c r="E1403" s="8">
        <v>3.0162525179999999</v>
      </c>
    </row>
    <row r="1404" spans="3:5" x14ac:dyDescent="0.25">
      <c r="C1404" s="8">
        <v>1651</v>
      </c>
      <c r="D1404" s="8">
        <v>5.5284376139999996</v>
      </c>
      <c r="E1404" s="8">
        <v>3.010086775</v>
      </c>
    </row>
    <row r="1405" spans="3:5" x14ac:dyDescent="0.25">
      <c r="C1405" s="8">
        <v>1652</v>
      </c>
      <c r="D1405" s="8">
        <v>5.5202760700000004</v>
      </c>
      <c r="E1405" s="8">
        <v>3.0057961940000002</v>
      </c>
    </row>
    <row r="1406" spans="3:5" x14ac:dyDescent="0.25">
      <c r="C1406" s="8">
        <v>1653</v>
      </c>
      <c r="D1406" s="8">
        <v>5.5118803979999997</v>
      </c>
      <c r="E1406" s="8">
        <v>2.9899852280000001</v>
      </c>
    </row>
    <row r="1407" spans="3:5" x14ac:dyDescent="0.25">
      <c r="C1407" s="8">
        <v>1654</v>
      </c>
      <c r="D1407" s="8">
        <v>5.5009083749999999</v>
      </c>
      <c r="E1407" s="8">
        <v>2.9838535789999998</v>
      </c>
    </row>
    <row r="1408" spans="3:5" x14ac:dyDescent="0.25">
      <c r="C1408" s="8">
        <v>1655</v>
      </c>
      <c r="D1408" s="8">
        <v>5.4890828129999996</v>
      </c>
      <c r="E1408" s="8">
        <v>2.9715909960000002</v>
      </c>
    </row>
    <row r="1409" spans="3:5" x14ac:dyDescent="0.25">
      <c r="C1409" s="8">
        <v>1656</v>
      </c>
      <c r="D1409" s="8">
        <v>5.4780349729999998</v>
      </c>
      <c r="E1409" s="8">
        <v>2.959317923</v>
      </c>
    </row>
    <row r="1410" spans="3:5" x14ac:dyDescent="0.25">
      <c r="C1410" s="8">
        <v>1657</v>
      </c>
      <c r="D1410" s="8">
        <v>5.4681148530000003</v>
      </c>
      <c r="E1410" s="8">
        <v>2.9586091040000002</v>
      </c>
    </row>
    <row r="1411" spans="3:5" x14ac:dyDescent="0.25">
      <c r="C1411" s="8">
        <v>1658</v>
      </c>
      <c r="D1411" s="8">
        <v>5.4559426310000001</v>
      </c>
      <c r="E1411" s="8">
        <v>2.9487588410000001</v>
      </c>
    </row>
    <row r="1412" spans="3:5" x14ac:dyDescent="0.25">
      <c r="C1412" s="8">
        <v>1659</v>
      </c>
      <c r="D1412" s="8">
        <v>5.4434280399999997</v>
      </c>
      <c r="E1412" s="8">
        <v>2.9355511669999999</v>
      </c>
    </row>
    <row r="1413" spans="3:5" x14ac:dyDescent="0.25">
      <c r="C1413" s="8">
        <v>1660</v>
      </c>
      <c r="D1413" s="8">
        <v>5.4277997019999997</v>
      </c>
      <c r="E1413" s="8">
        <v>2.919774055</v>
      </c>
    </row>
    <row r="1414" spans="3:5" x14ac:dyDescent="0.25">
      <c r="C1414" s="8">
        <v>1661</v>
      </c>
      <c r="D1414" s="8">
        <v>5.4204263690000003</v>
      </c>
      <c r="E1414" s="8">
        <v>2.9195792680000001</v>
      </c>
    </row>
    <row r="1415" spans="3:5" x14ac:dyDescent="0.25">
      <c r="C1415" s="8">
        <v>1662</v>
      </c>
      <c r="D1415" s="8">
        <v>5.4072313310000002</v>
      </c>
      <c r="E1415" s="8">
        <v>2.8969776629999999</v>
      </c>
    </row>
    <row r="1416" spans="3:5" x14ac:dyDescent="0.25">
      <c r="C1416" s="8">
        <v>1663</v>
      </c>
      <c r="D1416" s="8">
        <v>5.3956689830000002</v>
      </c>
      <c r="E1416" s="8">
        <v>2.8948352339999999</v>
      </c>
    </row>
    <row r="1417" spans="3:5" x14ac:dyDescent="0.25">
      <c r="C1417" s="8">
        <v>1664</v>
      </c>
      <c r="D1417" s="8">
        <v>5.387737274</v>
      </c>
      <c r="E1417" s="8">
        <v>2.8848526479999999</v>
      </c>
    </row>
    <row r="1418" spans="3:5" x14ac:dyDescent="0.25">
      <c r="C1418" s="8">
        <v>1665</v>
      </c>
      <c r="D1418" s="8">
        <v>5.3743424419999997</v>
      </c>
      <c r="E1418" s="8">
        <v>2.8805842400000001</v>
      </c>
    </row>
    <row r="1419" spans="3:5" x14ac:dyDescent="0.25">
      <c r="C1419" s="8">
        <v>1666</v>
      </c>
      <c r="D1419" s="8">
        <v>5.3627672200000003</v>
      </c>
      <c r="E1419" s="8">
        <v>2.8663775920000001</v>
      </c>
    </row>
    <row r="1420" spans="3:5" x14ac:dyDescent="0.25">
      <c r="C1420" s="8">
        <v>1667</v>
      </c>
      <c r="D1420" s="8">
        <v>5.3478140830000003</v>
      </c>
      <c r="E1420" s="8">
        <v>2.850240946</v>
      </c>
    </row>
    <row r="1421" spans="3:5" x14ac:dyDescent="0.25">
      <c r="C1421" s="8">
        <v>1668</v>
      </c>
      <c r="D1421" s="8">
        <v>5.3425626749999999</v>
      </c>
      <c r="E1421" s="8">
        <v>2.8454496859999998</v>
      </c>
    </row>
    <row r="1422" spans="3:5" x14ac:dyDescent="0.25">
      <c r="C1422" s="8">
        <v>1669</v>
      </c>
      <c r="D1422" s="8">
        <v>5.322817326</v>
      </c>
      <c r="E1422" s="8">
        <v>2.831196308</v>
      </c>
    </row>
    <row r="1423" spans="3:5" x14ac:dyDescent="0.25">
      <c r="C1423" s="8">
        <v>1670</v>
      </c>
      <c r="D1423" s="8">
        <v>5.313362122</v>
      </c>
      <c r="E1423" s="8">
        <v>2.8196902279999998</v>
      </c>
    </row>
    <row r="1424" spans="3:5" x14ac:dyDescent="0.25">
      <c r="C1424" s="8">
        <v>1671</v>
      </c>
      <c r="D1424" s="8">
        <v>5.3049726489999998</v>
      </c>
      <c r="E1424" s="8">
        <v>2.8103563789999999</v>
      </c>
    </row>
    <row r="1425" spans="3:5" x14ac:dyDescent="0.25">
      <c r="C1425" s="8">
        <v>1672</v>
      </c>
      <c r="D1425" s="8">
        <v>5.2983446120000002</v>
      </c>
      <c r="E1425" s="8">
        <v>2.8059539789999999</v>
      </c>
    </row>
    <row r="1426" spans="3:5" x14ac:dyDescent="0.25">
      <c r="C1426" s="8">
        <v>1673</v>
      </c>
      <c r="D1426" s="8">
        <v>5.2728629109999998</v>
      </c>
      <c r="E1426" s="8">
        <v>2.7861242289999999</v>
      </c>
    </row>
    <row r="1427" spans="3:5" x14ac:dyDescent="0.25">
      <c r="C1427" s="8">
        <v>1674</v>
      </c>
      <c r="D1427" s="8">
        <v>5.2666363719999998</v>
      </c>
      <c r="E1427" s="8">
        <v>2.7706065180000001</v>
      </c>
    </row>
    <row r="1428" spans="3:5" x14ac:dyDescent="0.25">
      <c r="C1428" s="8">
        <v>1675</v>
      </c>
      <c r="D1428" s="8">
        <v>5.2594113350000002</v>
      </c>
      <c r="E1428" s="8">
        <v>2.7666461469999999</v>
      </c>
    </row>
    <row r="1429" spans="3:5" x14ac:dyDescent="0.25">
      <c r="C1429" s="8">
        <v>1676</v>
      </c>
      <c r="D1429" s="8">
        <v>5.246910572</v>
      </c>
      <c r="E1429" s="8">
        <v>2.7531933780000002</v>
      </c>
    </row>
    <row r="1430" spans="3:5" x14ac:dyDescent="0.25">
      <c r="C1430" s="8">
        <v>1677</v>
      </c>
      <c r="D1430" s="8">
        <v>5.2351093290000001</v>
      </c>
      <c r="E1430" s="8">
        <v>2.7486505509999999</v>
      </c>
    </row>
    <row r="1431" spans="3:5" x14ac:dyDescent="0.25">
      <c r="C1431" s="8">
        <v>1678</v>
      </c>
      <c r="D1431" s="8">
        <v>5.2267017359999999</v>
      </c>
      <c r="E1431" s="8">
        <v>2.7356791500000002</v>
      </c>
    </row>
    <row r="1432" spans="3:5" x14ac:dyDescent="0.25">
      <c r="C1432" s="8">
        <v>1679</v>
      </c>
      <c r="D1432" s="8">
        <v>5.2170219419999997</v>
      </c>
      <c r="E1432" s="8">
        <v>2.7236688139999998</v>
      </c>
    </row>
    <row r="1433" spans="3:5" x14ac:dyDescent="0.25">
      <c r="C1433" s="8">
        <v>1680</v>
      </c>
      <c r="D1433" s="8">
        <v>5.2016606330000004</v>
      </c>
      <c r="E1433" s="8">
        <v>2.7102406019999998</v>
      </c>
    </row>
    <row r="1434" spans="3:5" x14ac:dyDescent="0.25">
      <c r="C1434" s="8">
        <v>1681</v>
      </c>
      <c r="D1434" s="8">
        <v>5.1913728710000004</v>
      </c>
      <c r="E1434" s="8">
        <v>2.6992330550000001</v>
      </c>
    </row>
    <row r="1435" spans="3:5" x14ac:dyDescent="0.25">
      <c r="C1435" s="8">
        <v>1682</v>
      </c>
      <c r="D1435" s="8">
        <v>5.1873226170000004</v>
      </c>
      <c r="E1435" s="8">
        <v>2.6958956719999998</v>
      </c>
    </row>
    <row r="1436" spans="3:5" x14ac:dyDescent="0.25">
      <c r="C1436" s="8">
        <v>1683</v>
      </c>
      <c r="D1436" s="8">
        <v>5.1737236979999999</v>
      </c>
      <c r="E1436" s="8">
        <v>2.678671837</v>
      </c>
    </row>
    <row r="1437" spans="3:5" x14ac:dyDescent="0.25">
      <c r="C1437" s="8">
        <v>1684</v>
      </c>
      <c r="D1437" s="8">
        <v>5.167351246</v>
      </c>
      <c r="E1437" s="8">
        <v>2.6738622190000001</v>
      </c>
    </row>
    <row r="1438" spans="3:5" x14ac:dyDescent="0.25">
      <c r="C1438" s="8">
        <v>1685</v>
      </c>
      <c r="D1438" s="8">
        <v>5.1496243479999997</v>
      </c>
      <c r="E1438" s="8">
        <v>2.6540868280000001</v>
      </c>
    </row>
    <row r="1439" spans="3:5" x14ac:dyDescent="0.25">
      <c r="C1439" s="8">
        <v>1686</v>
      </c>
      <c r="D1439" s="8">
        <v>5.1414022450000001</v>
      </c>
      <c r="E1439" s="8">
        <v>2.6429188250000002</v>
      </c>
    </row>
    <row r="1440" spans="3:5" x14ac:dyDescent="0.25">
      <c r="C1440" s="8">
        <v>1687</v>
      </c>
      <c r="D1440" s="8">
        <v>5.1270174979999998</v>
      </c>
      <c r="E1440" s="8">
        <v>2.6372377870000001</v>
      </c>
    </row>
    <row r="1441" spans="3:5" x14ac:dyDescent="0.25">
      <c r="C1441" s="8">
        <v>1688</v>
      </c>
      <c r="D1441" s="8">
        <v>5.1172585489999998</v>
      </c>
      <c r="E1441" s="8">
        <v>2.6238646509999999</v>
      </c>
    </row>
    <row r="1442" spans="3:5" x14ac:dyDescent="0.25">
      <c r="C1442" s="8">
        <v>1689</v>
      </c>
      <c r="D1442" s="8">
        <v>5.1114072799999999</v>
      </c>
      <c r="E1442" s="8">
        <v>2.61765933</v>
      </c>
    </row>
    <row r="1443" spans="3:5" x14ac:dyDescent="0.25">
      <c r="C1443" s="8">
        <v>1690</v>
      </c>
      <c r="D1443" s="8">
        <v>5.0979833599999997</v>
      </c>
      <c r="E1443" s="8">
        <v>2.609155178</v>
      </c>
    </row>
    <row r="1444" spans="3:5" x14ac:dyDescent="0.25">
      <c r="C1444" s="8">
        <v>1691</v>
      </c>
      <c r="D1444" s="8">
        <v>5.0873084070000001</v>
      </c>
      <c r="E1444" s="8">
        <v>2.589911699</v>
      </c>
    </row>
    <row r="1445" spans="3:5" x14ac:dyDescent="0.25">
      <c r="C1445" s="8">
        <v>1692</v>
      </c>
      <c r="D1445" s="8">
        <v>5.0731201170000002</v>
      </c>
      <c r="E1445" s="8">
        <v>2.585278749</v>
      </c>
    </row>
    <row r="1446" spans="3:5" x14ac:dyDescent="0.25">
      <c r="C1446" s="8">
        <v>1693</v>
      </c>
      <c r="D1446" s="8">
        <v>5.0651659970000003</v>
      </c>
      <c r="E1446" s="8">
        <v>2.5745851989999999</v>
      </c>
    </row>
    <row r="1447" spans="3:5" x14ac:dyDescent="0.25">
      <c r="C1447" s="8">
        <v>1694</v>
      </c>
      <c r="D1447" s="8">
        <v>5.0557856560000003</v>
      </c>
      <c r="E1447" s="8">
        <v>2.5627298359999999</v>
      </c>
    </row>
    <row r="1448" spans="3:5" x14ac:dyDescent="0.25">
      <c r="C1448" s="8">
        <v>1695</v>
      </c>
      <c r="D1448" s="8">
        <v>5.0451412199999996</v>
      </c>
      <c r="E1448" s="8">
        <v>2.5475988389999999</v>
      </c>
    </row>
    <row r="1449" spans="3:5" x14ac:dyDescent="0.25">
      <c r="C1449" s="8">
        <v>1696</v>
      </c>
      <c r="D1449" s="8">
        <v>5.0350441930000001</v>
      </c>
      <c r="E1449" s="8">
        <v>2.543931723</v>
      </c>
    </row>
    <row r="1450" spans="3:5" x14ac:dyDescent="0.25">
      <c r="C1450" s="8">
        <v>1697</v>
      </c>
      <c r="D1450" s="8">
        <v>5.0170392990000003</v>
      </c>
      <c r="E1450" s="8">
        <v>2.5294654369999998</v>
      </c>
    </row>
    <row r="1451" spans="3:5" x14ac:dyDescent="0.25">
      <c r="C1451" s="8">
        <v>1698</v>
      </c>
      <c r="D1451" s="8">
        <v>5.0075988770000004</v>
      </c>
      <c r="E1451" s="8">
        <v>2.5221183300000001</v>
      </c>
    </row>
    <row r="1452" spans="3:5" x14ac:dyDescent="0.25">
      <c r="C1452" s="8">
        <v>1699</v>
      </c>
      <c r="D1452" s="8">
        <v>5.0042810439999998</v>
      </c>
      <c r="E1452" s="8">
        <v>2.5142376419999999</v>
      </c>
    </row>
    <row r="1453" spans="3:5" x14ac:dyDescent="0.25">
      <c r="C1453" s="8">
        <v>1700</v>
      </c>
      <c r="D1453" s="8">
        <v>4.9953570369999998</v>
      </c>
      <c r="E1453" s="8">
        <v>2.5115358830000001</v>
      </c>
    </row>
    <row r="1454" spans="3:5" x14ac:dyDescent="0.25">
      <c r="C1454" s="8">
        <v>1701</v>
      </c>
      <c r="D1454" s="8">
        <v>4.9866518969999998</v>
      </c>
      <c r="E1454" s="8">
        <v>2.4969263079999999</v>
      </c>
    </row>
    <row r="1455" spans="3:5" x14ac:dyDescent="0.25">
      <c r="C1455" s="8">
        <v>1702</v>
      </c>
      <c r="D1455" s="8">
        <v>4.9664235120000004</v>
      </c>
      <c r="E1455" s="8">
        <v>2.484694481</v>
      </c>
    </row>
    <row r="1456" spans="3:5" x14ac:dyDescent="0.25">
      <c r="C1456" s="8">
        <v>1703</v>
      </c>
      <c r="D1456" s="8">
        <v>4.9601597789999996</v>
      </c>
      <c r="E1456" s="8">
        <v>2.4772396090000002</v>
      </c>
    </row>
    <row r="1457" spans="3:5" x14ac:dyDescent="0.25">
      <c r="C1457" s="8">
        <v>1704</v>
      </c>
      <c r="D1457" s="8">
        <v>4.9600839609999996</v>
      </c>
      <c r="E1457" s="8">
        <v>2.471211195</v>
      </c>
    </row>
    <row r="1458" spans="3:5" x14ac:dyDescent="0.25">
      <c r="C1458" s="8">
        <v>1705</v>
      </c>
      <c r="D1458" s="8">
        <v>4.9441256520000003</v>
      </c>
      <c r="E1458" s="8">
        <v>2.4609506130000001</v>
      </c>
    </row>
    <row r="1459" spans="3:5" x14ac:dyDescent="0.25">
      <c r="C1459" s="8">
        <v>1706</v>
      </c>
      <c r="D1459" s="8">
        <v>4.9329481120000001</v>
      </c>
      <c r="E1459" s="8">
        <v>2.4520258899999998</v>
      </c>
    </row>
    <row r="1460" spans="3:5" x14ac:dyDescent="0.25">
      <c r="C1460" s="8">
        <v>1707</v>
      </c>
      <c r="D1460" s="8">
        <v>4.9243454929999997</v>
      </c>
      <c r="E1460" s="8">
        <v>2.4488162990000002</v>
      </c>
    </row>
    <row r="1461" spans="3:5" x14ac:dyDescent="0.25">
      <c r="C1461" s="8">
        <v>1708</v>
      </c>
      <c r="D1461" s="8">
        <v>4.9142651559999999</v>
      </c>
      <c r="E1461" s="8">
        <v>2.4351167679999999</v>
      </c>
    </row>
    <row r="1462" spans="3:5" x14ac:dyDescent="0.25">
      <c r="C1462" s="8">
        <v>1709</v>
      </c>
      <c r="D1462" s="8">
        <v>4.9049997330000004</v>
      </c>
      <c r="E1462" s="8">
        <v>2.4179718490000002</v>
      </c>
    </row>
    <row r="1463" spans="3:5" x14ac:dyDescent="0.25">
      <c r="C1463" s="8">
        <v>1710</v>
      </c>
      <c r="D1463" s="8">
        <v>4.8958191869999999</v>
      </c>
      <c r="E1463" s="8">
        <v>2.4154503350000001</v>
      </c>
    </row>
    <row r="1464" spans="3:5" x14ac:dyDescent="0.25">
      <c r="C1464" s="8">
        <v>1711</v>
      </c>
      <c r="D1464" s="8">
        <v>4.8834533689999997</v>
      </c>
      <c r="E1464" s="8">
        <v>2.4086458679999998</v>
      </c>
    </row>
    <row r="1465" spans="3:5" x14ac:dyDescent="0.25">
      <c r="C1465" s="8">
        <v>1712</v>
      </c>
      <c r="D1465" s="8">
        <v>4.8716378210000002</v>
      </c>
      <c r="E1465" s="8">
        <v>2.3999779220000002</v>
      </c>
    </row>
    <row r="1466" spans="3:5" x14ac:dyDescent="0.25">
      <c r="C1466" s="8">
        <v>1713</v>
      </c>
      <c r="D1466" s="8">
        <v>4.870144367</v>
      </c>
      <c r="E1466" s="8">
        <v>2.3991990090000002</v>
      </c>
    </row>
    <row r="1467" spans="3:5" x14ac:dyDescent="0.25">
      <c r="C1467" s="8">
        <v>1714</v>
      </c>
      <c r="D1467" s="8">
        <v>4.861524105</v>
      </c>
      <c r="E1467" s="8">
        <v>2.387135029</v>
      </c>
    </row>
    <row r="1468" spans="3:5" x14ac:dyDescent="0.25">
      <c r="C1468" s="8">
        <v>1715</v>
      </c>
      <c r="D1468" s="8">
        <v>4.8460779189999998</v>
      </c>
      <c r="E1468" s="8">
        <v>2.38365531</v>
      </c>
    </row>
    <row r="1469" spans="3:5" x14ac:dyDescent="0.25">
      <c r="C1469" s="8">
        <v>1716</v>
      </c>
      <c r="D1469" s="8">
        <v>4.8351488109999998</v>
      </c>
      <c r="E1469" s="8">
        <v>2.3731491569999998</v>
      </c>
    </row>
    <row r="1470" spans="3:5" x14ac:dyDescent="0.25">
      <c r="C1470" s="8">
        <v>1717</v>
      </c>
      <c r="D1470" s="8">
        <v>4.8259911539999996</v>
      </c>
      <c r="E1470" s="8">
        <v>2.3646066189999999</v>
      </c>
    </row>
    <row r="1471" spans="3:5" x14ac:dyDescent="0.25">
      <c r="C1471" s="8">
        <v>1718</v>
      </c>
      <c r="D1471" s="8">
        <v>4.8199124339999999</v>
      </c>
      <c r="E1471" s="8">
        <v>2.3576307299999999</v>
      </c>
    </row>
    <row r="1472" spans="3:5" x14ac:dyDescent="0.25">
      <c r="C1472" s="8">
        <v>1719</v>
      </c>
      <c r="D1472" s="8">
        <v>4.8024220470000003</v>
      </c>
      <c r="E1472" s="8">
        <v>2.3488867280000001</v>
      </c>
    </row>
    <row r="1473" spans="3:5" x14ac:dyDescent="0.25">
      <c r="C1473" s="8">
        <v>1720</v>
      </c>
      <c r="D1473" s="8">
        <v>4.7993383410000003</v>
      </c>
      <c r="E1473" s="8">
        <v>2.3439128400000002</v>
      </c>
    </row>
    <row r="1474" spans="3:5" x14ac:dyDescent="0.25">
      <c r="C1474" s="8">
        <v>1721</v>
      </c>
      <c r="D1474" s="8">
        <v>4.786452293</v>
      </c>
      <c r="E1474" s="8">
        <v>2.334640265</v>
      </c>
    </row>
    <row r="1475" spans="3:5" x14ac:dyDescent="0.25">
      <c r="C1475" s="8">
        <v>1722</v>
      </c>
      <c r="D1475" s="8">
        <v>4.7795915600000001</v>
      </c>
      <c r="E1475" s="8">
        <v>2.3264684679999998</v>
      </c>
    </row>
    <row r="1476" spans="3:5" x14ac:dyDescent="0.25">
      <c r="C1476" s="8">
        <v>1723</v>
      </c>
      <c r="D1476" s="8">
        <v>4.7649812699999998</v>
      </c>
      <c r="E1476" s="8">
        <v>2.320249081</v>
      </c>
    </row>
    <row r="1477" spans="3:5" x14ac:dyDescent="0.25">
      <c r="C1477" s="8">
        <v>1724</v>
      </c>
      <c r="D1477" s="8">
        <v>4.7627663609999997</v>
      </c>
      <c r="E1477" s="8">
        <v>2.317191362</v>
      </c>
    </row>
    <row r="1478" spans="3:5" x14ac:dyDescent="0.25">
      <c r="C1478" s="8">
        <v>1725</v>
      </c>
      <c r="D1478" s="8">
        <v>4.7551941869999999</v>
      </c>
      <c r="E1478" s="8">
        <v>2.3148548600000001</v>
      </c>
    </row>
    <row r="1479" spans="3:5" x14ac:dyDescent="0.25">
      <c r="C1479" s="8">
        <v>1726</v>
      </c>
      <c r="D1479" s="8">
        <v>4.7427048679999997</v>
      </c>
      <c r="E1479" s="8">
        <v>2.305019379</v>
      </c>
    </row>
    <row r="1480" spans="3:5" x14ac:dyDescent="0.25">
      <c r="C1480" s="8">
        <v>1727</v>
      </c>
      <c r="D1480" s="8">
        <v>4.7349152569999999</v>
      </c>
      <c r="E1480" s="8">
        <v>2.3005955220000001</v>
      </c>
    </row>
    <row r="1481" spans="3:5" x14ac:dyDescent="0.25">
      <c r="C1481" s="8">
        <v>1728</v>
      </c>
      <c r="D1481" s="8">
        <v>4.7270317080000002</v>
      </c>
      <c r="E1481" s="8">
        <v>2.2970032690000002</v>
      </c>
    </row>
    <row r="1482" spans="3:5" x14ac:dyDescent="0.25">
      <c r="C1482" s="8">
        <v>1729</v>
      </c>
      <c r="D1482" s="8">
        <v>4.721387386</v>
      </c>
      <c r="E1482" s="8">
        <v>2.2892897130000001</v>
      </c>
    </row>
    <row r="1483" spans="3:5" x14ac:dyDescent="0.25">
      <c r="C1483" s="8">
        <v>1730</v>
      </c>
      <c r="D1483" s="8">
        <v>4.7026472090000002</v>
      </c>
      <c r="E1483" s="8">
        <v>2.2798392770000002</v>
      </c>
    </row>
    <row r="1484" spans="3:5" x14ac:dyDescent="0.25">
      <c r="C1484" s="8">
        <v>1731</v>
      </c>
      <c r="D1484" s="8">
        <v>4.7021465300000003</v>
      </c>
      <c r="E1484" s="8">
        <v>2.2814338209999998</v>
      </c>
    </row>
    <row r="1485" spans="3:5" x14ac:dyDescent="0.25">
      <c r="C1485" s="8">
        <v>1732</v>
      </c>
      <c r="D1485" s="8">
        <v>4.6915159229999999</v>
      </c>
      <c r="E1485" s="8">
        <v>2.2759943009999999</v>
      </c>
    </row>
    <row r="1486" spans="3:5" x14ac:dyDescent="0.25">
      <c r="C1486" s="8">
        <v>1733</v>
      </c>
      <c r="D1486" s="8">
        <v>4.6781306269999998</v>
      </c>
      <c r="E1486" s="8">
        <v>2.267873764</v>
      </c>
    </row>
    <row r="1487" spans="3:5" x14ac:dyDescent="0.25">
      <c r="C1487" s="8">
        <v>1734</v>
      </c>
      <c r="D1487" s="8">
        <v>4.6713194849999997</v>
      </c>
      <c r="E1487" s="8">
        <v>2.2584612370000001</v>
      </c>
    </row>
    <row r="1488" spans="3:5" x14ac:dyDescent="0.25">
      <c r="C1488" s="8">
        <v>1735</v>
      </c>
      <c r="D1488" s="8">
        <v>4.6637659070000002</v>
      </c>
      <c r="E1488" s="8">
        <v>2.262578011</v>
      </c>
    </row>
    <row r="1489" spans="3:5" x14ac:dyDescent="0.25">
      <c r="C1489" s="8">
        <v>1736</v>
      </c>
      <c r="D1489" s="8">
        <v>4.6532096860000003</v>
      </c>
      <c r="E1489" s="8">
        <v>2.252237558</v>
      </c>
    </row>
    <row r="1490" spans="3:5" x14ac:dyDescent="0.25">
      <c r="C1490" s="8">
        <v>1737</v>
      </c>
      <c r="D1490" s="8">
        <v>4.6378126139999996</v>
      </c>
      <c r="E1490" s="8">
        <v>2.2386956210000002</v>
      </c>
    </row>
    <row r="1491" spans="3:5" x14ac:dyDescent="0.25">
      <c r="C1491" s="8">
        <v>1738</v>
      </c>
      <c r="D1491" s="8">
        <v>4.6370820999999998</v>
      </c>
      <c r="E1491" s="8">
        <v>2.244366646</v>
      </c>
    </row>
    <row r="1492" spans="3:5" x14ac:dyDescent="0.25">
      <c r="C1492" s="8">
        <v>1739</v>
      </c>
      <c r="D1492" s="8">
        <v>4.6274447439999999</v>
      </c>
      <c r="E1492" s="8">
        <v>2.233691216</v>
      </c>
    </row>
    <row r="1493" spans="3:5" x14ac:dyDescent="0.25">
      <c r="C1493" s="8">
        <v>1740</v>
      </c>
      <c r="D1493" s="8">
        <v>4.6151986120000004</v>
      </c>
      <c r="E1493" s="8">
        <v>2.224965096</v>
      </c>
    </row>
    <row r="1494" spans="3:5" x14ac:dyDescent="0.25">
      <c r="C1494" s="8">
        <v>1741</v>
      </c>
      <c r="D1494" s="8">
        <v>4.6033258440000004</v>
      </c>
      <c r="E1494" s="8">
        <v>2.225657225</v>
      </c>
    </row>
    <row r="1495" spans="3:5" x14ac:dyDescent="0.25">
      <c r="C1495" s="8">
        <v>1742</v>
      </c>
      <c r="D1495" s="8">
        <v>4.5986084939999996</v>
      </c>
      <c r="E1495" s="8">
        <v>2.225647688</v>
      </c>
    </row>
    <row r="1496" spans="3:5" x14ac:dyDescent="0.25">
      <c r="C1496" s="8">
        <v>1743</v>
      </c>
      <c r="D1496" s="8">
        <v>4.5916752819999997</v>
      </c>
      <c r="E1496" s="8">
        <v>2.222588778</v>
      </c>
    </row>
    <row r="1497" spans="3:5" x14ac:dyDescent="0.25">
      <c r="C1497" s="8">
        <v>1744</v>
      </c>
      <c r="D1497" s="8">
        <v>4.5801553730000002</v>
      </c>
      <c r="E1497" s="8">
        <v>2.2151100640000001</v>
      </c>
    </row>
    <row r="1498" spans="3:5" x14ac:dyDescent="0.25">
      <c r="C1498" s="8">
        <v>1745</v>
      </c>
      <c r="D1498" s="8">
        <v>4.5716261859999996</v>
      </c>
      <c r="E1498" s="8">
        <v>2.2110409739999999</v>
      </c>
    </row>
    <row r="1499" spans="3:5" x14ac:dyDescent="0.25">
      <c r="C1499" s="8">
        <v>1746</v>
      </c>
      <c r="D1499" s="8">
        <v>4.563720226</v>
      </c>
      <c r="E1499" s="8">
        <v>2.207181931</v>
      </c>
    </row>
    <row r="1500" spans="3:5" x14ac:dyDescent="0.25">
      <c r="C1500" s="8">
        <v>1747</v>
      </c>
      <c r="D1500" s="8">
        <v>4.551318169</v>
      </c>
      <c r="E1500" s="8">
        <v>2.1974177359999998</v>
      </c>
    </row>
    <row r="1501" spans="3:5" x14ac:dyDescent="0.25">
      <c r="C1501" s="8">
        <v>1748</v>
      </c>
      <c r="D1501" s="8">
        <v>4.5525674819999997</v>
      </c>
      <c r="E1501" s="8">
        <v>2.2043180470000001</v>
      </c>
    </row>
    <row r="1502" spans="3:5" x14ac:dyDescent="0.25">
      <c r="C1502" s="8">
        <v>1749</v>
      </c>
      <c r="D1502" s="8">
        <v>4.5444288249999998</v>
      </c>
      <c r="E1502" s="8">
        <v>2.2069532870000002</v>
      </c>
    </row>
    <row r="1503" spans="3:5" x14ac:dyDescent="0.25">
      <c r="C1503" s="8">
        <v>1750</v>
      </c>
      <c r="D1503" s="8">
        <v>4.533938408</v>
      </c>
      <c r="E1503" s="8">
        <v>2.1965584749999998</v>
      </c>
    </row>
    <row r="1504" spans="3:5" x14ac:dyDescent="0.25">
      <c r="C1504" s="8">
        <v>1751</v>
      </c>
      <c r="D1504" s="8">
        <v>4.5251846310000001</v>
      </c>
      <c r="E1504" s="8">
        <v>2.1937882900000001</v>
      </c>
    </row>
    <row r="1505" spans="3:5" x14ac:dyDescent="0.25">
      <c r="C1505" s="8">
        <v>1752</v>
      </c>
      <c r="D1505" s="8">
        <v>4.5176067350000002</v>
      </c>
      <c r="E1505" s="8">
        <v>2.1843876839999998</v>
      </c>
    </row>
    <row r="1506" spans="3:5" x14ac:dyDescent="0.25">
      <c r="C1506" s="8">
        <v>1753</v>
      </c>
      <c r="D1506" s="8">
        <v>4.5158672329999998</v>
      </c>
      <c r="E1506" s="8">
        <v>2.1900794509999999</v>
      </c>
    </row>
    <row r="1507" spans="3:5" x14ac:dyDescent="0.25">
      <c r="C1507" s="8">
        <v>1754</v>
      </c>
      <c r="D1507" s="8">
        <v>4.5085592270000001</v>
      </c>
      <c r="E1507" s="8">
        <v>2.1887772079999999</v>
      </c>
    </row>
    <row r="1508" spans="3:5" x14ac:dyDescent="0.25">
      <c r="C1508" s="8">
        <v>1755</v>
      </c>
      <c r="D1508" s="8">
        <v>4.5000238420000001</v>
      </c>
      <c r="E1508" s="8">
        <v>2.1771788600000002</v>
      </c>
    </row>
    <row r="1509" spans="3:5" x14ac:dyDescent="0.25">
      <c r="C1509" s="8">
        <v>1756</v>
      </c>
      <c r="D1509" s="8">
        <v>4.4973421099999999</v>
      </c>
      <c r="E1509" s="8">
        <v>2.1869869230000001</v>
      </c>
    </row>
    <row r="1510" spans="3:5" x14ac:dyDescent="0.25">
      <c r="C1510" s="8">
        <v>1757</v>
      </c>
      <c r="D1510" s="8">
        <v>4.493510723</v>
      </c>
      <c r="E1510" s="8">
        <v>2.1889414789999999</v>
      </c>
    </row>
    <row r="1511" spans="3:5" x14ac:dyDescent="0.25">
      <c r="C1511" s="8">
        <v>1758</v>
      </c>
      <c r="D1511" s="8">
        <v>4.4860219959999998</v>
      </c>
      <c r="E1511" s="8">
        <v>2.1833636759999999</v>
      </c>
    </row>
    <row r="1512" spans="3:5" x14ac:dyDescent="0.25">
      <c r="C1512" s="8">
        <v>1759</v>
      </c>
      <c r="D1512" s="8">
        <v>4.4760246280000002</v>
      </c>
      <c r="E1512" s="8">
        <v>2.1790580749999999</v>
      </c>
    </row>
    <row r="1513" spans="3:5" x14ac:dyDescent="0.25">
      <c r="C1513" s="8">
        <v>1760</v>
      </c>
      <c r="D1513" s="8">
        <v>4.4755220409999996</v>
      </c>
      <c r="E1513" s="8">
        <v>2.1744475360000002</v>
      </c>
    </row>
    <row r="1514" spans="3:5" x14ac:dyDescent="0.25">
      <c r="C1514" s="8">
        <v>1761</v>
      </c>
      <c r="D1514" s="8">
        <v>4.4670038219999997</v>
      </c>
      <c r="E1514" s="8">
        <v>2.1695048809999999</v>
      </c>
    </row>
    <row r="1515" spans="3:5" x14ac:dyDescent="0.25">
      <c r="C1515" s="8">
        <v>1762</v>
      </c>
      <c r="D1515" s="8">
        <v>4.4651918410000002</v>
      </c>
      <c r="E1515" s="8">
        <v>2.1796026230000001</v>
      </c>
    </row>
    <row r="1516" spans="3:5" x14ac:dyDescent="0.25">
      <c r="C1516" s="8">
        <v>1763</v>
      </c>
      <c r="D1516" s="8">
        <v>4.4649114609999998</v>
      </c>
      <c r="E1516" s="8">
        <v>2.1812694069999998</v>
      </c>
    </row>
    <row r="1517" spans="3:5" x14ac:dyDescent="0.25">
      <c r="C1517" s="8">
        <v>1764</v>
      </c>
      <c r="D1517" s="8">
        <v>4.4533305170000004</v>
      </c>
      <c r="E1517" s="8">
        <v>2.1727981569999999</v>
      </c>
    </row>
    <row r="1518" spans="3:5" x14ac:dyDescent="0.25">
      <c r="C1518" s="8">
        <v>1765</v>
      </c>
      <c r="D1518" s="8">
        <v>4.4472975730000002</v>
      </c>
      <c r="E1518" s="8">
        <v>2.1671080589999998</v>
      </c>
    </row>
    <row r="1519" spans="3:5" x14ac:dyDescent="0.25">
      <c r="C1519" s="8">
        <v>1766</v>
      </c>
      <c r="D1519" s="8">
        <v>4.4422388079999999</v>
      </c>
      <c r="E1519" s="8">
        <v>2.1730513569999999</v>
      </c>
    </row>
    <row r="1520" spans="3:5" x14ac:dyDescent="0.25">
      <c r="C1520" s="8">
        <v>1767</v>
      </c>
      <c r="D1520" s="8">
        <v>4.4429411889999999</v>
      </c>
      <c r="E1520" s="8">
        <v>2.173343182</v>
      </c>
    </row>
    <row r="1521" spans="3:5" x14ac:dyDescent="0.25">
      <c r="C1521" s="8">
        <v>1768</v>
      </c>
      <c r="D1521" s="8">
        <v>4.4288511279999998</v>
      </c>
      <c r="E1521" s="8">
        <v>2.1649582390000002</v>
      </c>
    </row>
    <row r="1522" spans="3:5" x14ac:dyDescent="0.25">
      <c r="C1522" s="8">
        <v>1769</v>
      </c>
      <c r="D1522" s="8">
        <v>4.4277214999999996</v>
      </c>
      <c r="E1522" s="8">
        <v>2.1678929330000001</v>
      </c>
    </row>
    <row r="1523" spans="3:5" x14ac:dyDescent="0.25">
      <c r="C1523" s="8">
        <v>1770</v>
      </c>
      <c r="D1523" s="8">
        <v>4.4240398409999999</v>
      </c>
      <c r="E1523" s="8">
        <v>2.1647162440000001</v>
      </c>
    </row>
    <row r="1524" spans="3:5" x14ac:dyDescent="0.25">
      <c r="C1524" s="8">
        <v>1771</v>
      </c>
      <c r="D1524" s="8">
        <v>4.4179210659999999</v>
      </c>
      <c r="E1524" s="8">
        <v>2.1637678149999999</v>
      </c>
    </row>
    <row r="1525" spans="3:5" x14ac:dyDescent="0.25">
      <c r="C1525" s="8">
        <v>1772</v>
      </c>
      <c r="D1525" s="8">
        <v>4.4073095320000002</v>
      </c>
      <c r="E1525" s="8">
        <v>2.1645765300000002</v>
      </c>
    </row>
    <row r="1526" spans="3:5" x14ac:dyDescent="0.25">
      <c r="C1526" s="8">
        <v>1773</v>
      </c>
      <c r="D1526" s="8">
        <v>4.4031629560000001</v>
      </c>
      <c r="E1526" s="8">
        <v>2.154823065</v>
      </c>
    </row>
    <row r="1527" spans="3:5" x14ac:dyDescent="0.25">
      <c r="C1527" s="8">
        <v>1774</v>
      </c>
      <c r="D1527" s="8">
        <v>4.3968262669999998</v>
      </c>
      <c r="E1527" s="8">
        <v>2.1477282049999999</v>
      </c>
    </row>
    <row r="1528" spans="3:5" x14ac:dyDescent="0.25">
      <c r="C1528" s="8">
        <v>1775</v>
      </c>
      <c r="D1528" s="8">
        <v>4.3964438440000002</v>
      </c>
      <c r="E1528" s="8">
        <v>2.1587784289999998</v>
      </c>
    </row>
    <row r="1529" spans="3:5" x14ac:dyDescent="0.25">
      <c r="C1529" s="8">
        <v>1776</v>
      </c>
      <c r="D1529" s="8">
        <v>4.3830285069999997</v>
      </c>
      <c r="E1529" s="8">
        <v>2.1455821990000001</v>
      </c>
    </row>
    <row r="1530" spans="3:5" x14ac:dyDescent="0.25">
      <c r="C1530" s="8">
        <v>1777</v>
      </c>
      <c r="D1530" s="8">
        <v>4.3797574040000002</v>
      </c>
      <c r="E1530" s="8">
        <v>2.1547005179999998</v>
      </c>
    </row>
    <row r="1531" spans="3:5" x14ac:dyDescent="0.25">
      <c r="C1531" s="8">
        <v>1778</v>
      </c>
      <c r="D1531" s="8">
        <v>4.3717579840000003</v>
      </c>
      <c r="E1531" s="8">
        <v>2.1460263730000002</v>
      </c>
    </row>
    <row r="1532" spans="3:5" x14ac:dyDescent="0.25">
      <c r="C1532" s="8">
        <v>1779</v>
      </c>
      <c r="D1532" s="8">
        <v>4.3715596200000002</v>
      </c>
      <c r="E1532" s="8">
        <v>2.1475462909999998</v>
      </c>
    </row>
    <row r="1533" spans="3:5" x14ac:dyDescent="0.25">
      <c r="C1533" s="8">
        <v>1780</v>
      </c>
      <c r="D1533" s="8">
        <v>4.3603544239999996</v>
      </c>
      <c r="E1533" s="8">
        <v>2.1419723030000002</v>
      </c>
    </row>
    <row r="1534" spans="3:5" x14ac:dyDescent="0.25">
      <c r="C1534" s="8">
        <v>1781</v>
      </c>
      <c r="D1534" s="8">
        <v>4.3530354500000001</v>
      </c>
      <c r="E1534" s="8">
        <v>2.1400907039999999</v>
      </c>
    </row>
    <row r="1535" spans="3:5" x14ac:dyDescent="0.25">
      <c r="C1535" s="8">
        <v>1782</v>
      </c>
      <c r="D1535" s="8">
        <v>4.349220753</v>
      </c>
      <c r="E1535" s="8">
        <v>2.1427223679999998</v>
      </c>
    </row>
    <row r="1536" spans="3:5" x14ac:dyDescent="0.25">
      <c r="C1536" s="8">
        <v>1783</v>
      </c>
      <c r="D1536" s="8">
        <v>4.3410158159999996</v>
      </c>
      <c r="E1536" s="8">
        <v>2.1312420369999998</v>
      </c>
    </row>
    <row r="1537" spans="3:5" x14ac:dyDescent="0.25">
      <c r="C1537" s="8">
        <v>1784</v>
      </c>
      <c r="D1537" s="8">
        <v>4.3374891279999996</v>
      </c>
      <c r="E1537" s="8">
        <v>2.1286952499999998</v>
      </c>
    </row>
    <row r="1538" spans="3:5" x14ac:dyDescent="0.25">
      <c r="C1538" s="8">
        <v>1785</v>
      </c>
      <c r="D1538" s="8">
        <v>4.3244886400000002</v>
      </c>
      <c r="E1538" s="8">
        <v>2.124144077</v>
      </c>
    </row>
    <row r="1539" spans="3:5" x14ac:dyDescent="0.25">
      <c r="C1539" s="8">
        <v>1786</v>
      </c>
      <c r="D1539" s="8">
        <v>4.3215470309999997</v>
      </c>
      <c r="E1539" s="8">
        <v>2.125324488</v>
      </c>
    </row>
    <row r="1540" spans="3:5" x14ac:dyDescent="0.25">
      <c r="C1540" s="8">
        <v>1787</v>
      </c>
      <c r="D1540" s="8">
        <v>4.3137302399999999</v>
      </c>
      <c r="E1540" s="8">
        <v>2.1182479860000001</v>
      </c>
    </row>
    <row r="1541" spans="3:5" x14ac:dyDescent="0.25">
      <c r="C1541" s="8">
        <v>1788</v>
      </c>
      <c r="D1541" s="8">
        <v>4.3088541029999998</v>
      </c>
      <c r="E1541" s="8">
        <v>2.1201622489999998</v>
      </c>
    </row>
    <row r="1542" spans="3:5" x14ac:dyDescent="0.25">
      <c r="C1542" s="8">
        <v>1789</v>
      </c>
      <c r="D1542" s="8">
        <v>4.3002452849999999</v>
      </c>
      <c r="E1542" s="8">
        <v>2.1108179090000001</v>
      </c>
    </row>
    <row r="1543" spans="3:5" x14ac:dyDescent="0.25">
      <c r="C1543" s="8">
        <v>1790</v>
      </c>
      <c r="D1543" s="8">
        <v>4.294828892</v>
      </c>
      <c r="E1543" s="8">
        <v>2.1149315830000002</v>
      </c>
    </row>
    <row r="1544" spans="3:5" x14ac:dyDescent="0.25">
      <c r="C1544" s="8">
        <v>1791</v>
      </c>
      <c r="D1544" s="8">
        <v>4.2879819870000002</v>
      </c>
      <c r="E1544" s="8">
        <v>2.1165328030000001</v>
      </c>
    </row>
    <row r="1545" spans="3:5" x14ac:dyDescent="0.25">
      <c r="C1545" s="8">
        <v>1792</v>
      </c>
      <c r="D1545" s="8">
        <v>4.2831149100000001</v>
      </c>
      <c r="E1545" s="8">
        <v>2.1100566390000002</v>
      </c>
    </row>
    <row r="1546" spans="3:5" x14ac:dyDescent="0.25">
      <c r="C1546" s="8">
        <v>1793</v>
      </c>
      <c r="D1546" s="8">
        <v>4.2729878430000001</v>
      </c>
      <c r="E1546" s="8">
        <v>2.105230808</v>
      </c>
    </row>
    <row r="1547" spans="3:5" x14ac:dyDescent="0.25">
      <c r="C1547" s="8">
        <v>1794</v>
      </c>
      <c r="D1547" s="8">
        <v>4.2670226099999997</v>
      </c>
      <c r="E1547" s="8">
        <v>2.0978722570000001</v>
      </c>
    </row>
    <row r="1548" spans="3:5" x14ac:dyDescent="0.25">
      <c r="C1548" s="8">
        <v>1795</v>
      </c>
      <c r="D1548" s="8">
        <v>4.2597770690000001</v>
      </c>
      <c r="E1548" s="8">
        <v>2.0949866770000001</v>
      </c>
    </row>
    <row r="1549" spans="3:5" x14ac:dyDescent="0.25">
      <c r="C1549" s="8">
        <v>1796</v>
      </c>
      <c r="D1549" s="8">
        <v>4.2556004520000004</v>
      </c>
      <c r="E1549" s="8">
        <v>2.0905966760000001</v>
      </c>
    </row>
    <row r="1550" spans="3:5" x14ac:dyDescent="0.25">
      <c r="C1550" s="8">
        <v>1797</v>
      </c>
      <c r="D1550" s="8">
        <v>4.2485570910000003</v>
      </c>
      <c r="E1550" s="8">
        <v>2.0895829199999998</v>
      </c>
    </row>
    <row r="1551" spans="3:5" x14ac:dyDescent="0.25">
      <c r="C1551" s="8">
        <v>1798</v>
      </c>
      <c r="D1551" s="8">
        <v>4.2376699450000004</v>
      </c>
      <c r="E1551" s="8">
        <v>2.0818681720000001</v>
      </c>
    </row>
    <row r="1552" spans="3:5" x14ac:dyDescent="0.25">
      <c r="C1552" s="8">
        <v>1799</v>
      </c>
      <c r="D1552" s="8">
        <v>4.2337145810000001</v>
      </c>
      <c r="E1552" s="8">
        <v>2.0807189940000002</v>
      </c>
    </row>
    <row r="1553" spans="3:5" x14ac:dyDescent="0.25">
      <c r="C1553" s="8">
        <v>1800</v>
      </c>
      <c r="D1553" s="8">
        <v>4.2235474589999997</v>
      </c>
      <c r="E1553" s="8">
        <v>2.0769693849999999</v>
      </c>
    </row>
    <row r="1554" spans="3:5" x14ac:dyDescent="0.25">
      <c r="C1554" s="8">
        <v>1801</v>
      </c>
      <c r="D1554" s="8">
        <v>4.2245626449999998</v>
      </c>
      <c r="E1554" s="8">
        <v>2.0749547480000001</v>
      </c>
    </row>
    <row r="1555" spans="3:5" x14ac:dyDescent="0.25">
      <c r="C1555" s="8">
        <v>1802</v>
      </c>
      <c r="D1555" s="8">
        <v>4.2171640400000001</v>
      </c>
      <c r="E1555" s="8">
        <v>2.0769085880000002</v>
      </c>
    </row>
    <row r="1556" spans="3:5" x14ac:dyDescent="0.25">
      <c r="C1556" s="8">
        <v>1803</v>
      </c>
      <c r="D1556" s="8">
        <v>4.2110667230000001</v>
      </c>
      <c r="E1556" s="8">
        <v>2.0622026920000001</v>
      </c>
    </row>
    <row r="1557" spans="3:5" x14ac:dyDescent="0.25">
      <c r="C1557" s="8">
        <v>1804</v>
      </c>
      <c r="D1557" s="8">
        <v>4.2011284829999997</v>
      </c>
      <c r="E1557" s="8">
        <v>2.0592408180000001</v>
      </c>
    </row>
    <row r="1558" spans="3:5" x14ac:dyDescent="0.25">
      <c r="C1558" s="8">
        <v>1805</v>
      </c>
      <c r="D1558" s="8">
        <v>4.1966891290000001</v>
      </c>
      <c r="E1558" s="8">
        <v>2.057435989</v>
      </c>
    </row>
    <row r="1559" spans="3:5" x14ac:dyDescent="0.25">
      <c r="C1559" s="8">
        <v>1806</v>
      </c>
      <c r="D1559" s="8">
        <v>4.18705368</v>
      </c>
      <c r="E1559" s="8">
        <v>2.0464448929999999</v>
      </c>
    </row>
    <row r="1560" spans="3:5" x14ac:dyDescent="0.25">
      <c r="C1560" s="8">
        <v>1807</v>
      </c>
      <c r="D1560" s="8">
        <v>4.1812496189999999</v>
      </c>
      <c r="E1560" s="8">
        <v>2.0503623489999998</v>
      </c>
    </row>
    <row r="1561" spans="3:5" x14ac:dyDescent="0.25">
      <c r="C1561" s="8">
        <v>1808</v>
      </c>
      <c r="D1561" s="8">
        <v>4.1771988870000003</v>
      </c>
      <c r="E1561" s="8">
        <v>2.0448749070000001</v>
      </c>
    </row>
    <row r="1562" spans="3:5" x14ac:dyDescent="0.25">
      <c r="C1562" s="8">
        <v>1809</v>
      </c>
      <c r="D1562" s="8">
        <v>4.1684513089999999</v>
      </c>
      <c r="E1562" s="8">
        <v>2.0339081289999998</v>
      </c>
    </row>
    <row r="1563" spans="3:5" x14ac:dyDescent="0.25">
      <c r="C1563" s="8">
        <v>1810</v>
      </c>
      <c r="D1563" s="8">
        <v>4.1658754350000002</v>
      </c>
      <c r="E1563" s="8">
        <v>2.032211781</v>
      </c>
    </row>
    <row r="1564" spans="3:5" x14ac:dyDescent="0.25">
      <c r="C1564" s="8">
        <v>1811</v>
      </c>
      <c r="D1564" s="8">
        <v>4.1586585039999999</v>
      </c>
      <c r="E1564" s="8">
        <v>2.0280678270000001</v>
      </c>
    </row>
    <row r="1565" spans="3:5" x14ac:dyDescent="0.25">
      <c r="C1565" s="8">
        <v>1812</v>
      </c>
      <c r="D1565" s="8">
        <v>4.1486840249999997</v>
      </c>
      <c r="E1565" s="8">
        <v>2.0203738210000002</v>
      </c>
    </row>
    <row r="1566" spans="3:5" x14ac:dyDescent="0.25">
      <c r="C1566" s="8">
        <v>1813</v>
      </c>
      <c r="D1566" s="8">
        <v>4.1512422559999997</v>
      </c>
      <c r="E1566" s="8">
        <v>2.0205845830000002</v>
      </c>
    </row>
    <row r="1567" spans="3:5" x14ac:dyDescent="0.25">
      <c r="C1567" s="8">
        <v>1814</v>
      </c>
      <c r="D1567" s="8">
        <v>4.1370921129999996</v>
      </c>
      <c r="E1567" s="8">
        <v>2.0091276169999999</v>
      </c>
    </row>
    <row r="1568" spans="3:5" x14ac:dyDescent="0.25">
      <c r="C1568" s="8">
        <v>1815</v>
      </c>
      <c r="D1568" s="8">
        <v>4.1360054020000003</v>
      </c>
      <c r="E1568" s="8">
        <v>2.00786972</v>
      </c>
    </row>
    <row r="1569" spans="3:5" x14ac:dyDescent="0.25">
      <c r="C1569" s="8">
        <v>1816</v>
      </c>
      <c r="D1569" s="8">
        <v>4.12213707</v>
      </c>
      <c r="E1569" s="8">
        <v>1.990758061</v>
      </c>
    </row>
    <row r="1570" spans="3:5" x14ac:dyDescent="0.25">
      <c r="C1570" s="8">
        <v>1817</v>
      </c>
      <c r="D1570" s="8">
        <v>4.1229281430000002</v>
      </c>
      <c r="E1570" s="8">
        <v>1.9956642389999999</v>
      </c>
    </row>
    <row r="1571" spans="3:5" x14ac:dyDescent="0.25">
      <c r="C1571" s="8">
        <v>1818</v>
      </c>
      <c r="D1571" s="8">
        <v>4.1117677690000001</v>
      </c>
      <c r="E1571" s="8">
        <v>1.9974123239999999</v>
      </c>
    </row>
    <row r="1572" spans="3:5" x14ac:dyDescent="0.25">
      <c r="C1572" s="8">
        <v>1819</v>
      </c>
      <c r="D1572" s="8">
        <v>4.1053628919999996</v>
      </c>
      <c r="E1572" s="8">
        <v>1.979460239</v>
      </c>
    </row>
    <row r="1573" spans="3:5" x14ac:dyDescent="0.25">
      <c r="C1573" s="8">
        <v>1820</v>
      </c>
      <c r="D1573" s="8">
        <v>4.1030716900000002</v>
      </c>
      <c r="E1573" s="8">
        <v>1.9832502599999999</v>
      </c>
    </row>
    <row r="1574" spans="3:5" x14ac:dyDescent="0.25">
      <c r="C1574" s="8">
        <v>1821</v>
      </c>
      <c r="D1574" s="8">
        <v>4.0985665320000004</v>
      </c>
      <c r="E1574" s="8">
        <v>1.9716110229999999</v>
      </c>
    </row>
    <row r="1575" spans="3:5" x14ac:dyDescent="0.25">
      <c r="C1575" s="8">
        <v>1822</v>
      </c>
      <c r="D1575" s="8">
        <v>4.0891518590000002</v>
      </c>
      <c r="E1575" s="8">
        <v>1.9650373459999999</v>
      </c>
    </row>
    <row r="1576" spans="3:5" x14ac:dyDescent="0.25">
      <c r="C1576" s="8">
        <v>1823</v>
      </c>
      <c r="D1576" s="8">
        <v>4.0817008020000003</v>
      </c>
      <c r="E1576" s="8">
        <v>1.9602218870000001</v>
      </c>
    </row>
    <row r="1577" spans="3:5" x14ac:dyDescent="0.25">
      <c r="C1577" s="8">
        <v>1824</v>
      </c>
      <c r="D1577" s="8">
        <v>4.07422781</v>
      </c>
      <c r="E1577" s="8">
        <v>1.9529531</v>
      </c>
    </row>
    <row r="1578" spans="3:5" x14ac:dyDescent="0.25">
      <c r="C1578" s="8">
        <v>1825</v>
      </c>
      <c r="D1578" s="8">
        <v>4.0672245030000003</v>
      </c>
      <c r="E1578" s="8">
        <v>1.958703756</v>
      </c>
    </row>
    <row r="1579" spans="3:5" x14ac:dyDescent="0.25">
      <c r="C1579" s="8">
        <v>1826</v>
      </c>
      <c r="D1579" s="8">
        <v>4.061254978</v>
      </c>
      <c r="E1579" s="8">
        <v>1.9335932730000001</v>
      </c>
    </row>
    <row r="1580" spans="3:5" x14ac:dyDescent="0.25">
      <c r="C1580" s="8">
        <v>1827</v>
      </c>
      <c r="D1580" s="8">
        <v>4.0563488010000004</v>
      </c>
      <c r="E1580" s="8">
        <v>1.9392628670000001</v>
      </c>
    </row>
    <row r="1581" spans="3:5" x14ac:dyDescent="0.25">
      <c r="C1581" s="8">
        <v>1828</v>
      </c>
      <c r="D1581" s="8">
        <v>4.0489835740000002</v>
      </c>
      <c r="E1581" s="8">
        <v>1.938723207</v>
      </c>
    </row>
    <row r="1582" spans="3:5" x14ac:dyDescent="0.25">
      <c r="C1582" s="8">
        <v>1829</v>
      </c>
      <c r="D1582" s="8">
        <v>4.0432171820000002</v>
      </c>
      <c r="E1582" s="8">
        <v>1.9272853139999999</v>
      </c>
    </row>
    <row r="1583" spans="3:5" x14ac:dyDescent="0.25">
      <c r="C1583" s="8">
        <v>1830</v>
      </c>
      <c r="D1583" s="8">
        <v>4.0377488140000004</v>
      </c>
      <c r="E1583" s="8">
        <v>1.9224421979999999</v>
      </c>
    </row>
    <row r="1584" spans="3:5" x14ac:dyDescent="0.25">
      <c r="C1584" s="8">
        <v>1831</v>
      </c>
      <c r="D1584" s="8">
        <v>4.0283012390000001</v>
      </c>
      <c r="E1584" s="8">
        <v>1.912731647</v>
      </c>
    </row>
    <row r="1585" spans="3:5" x14ac:dyDescent="0.25">
      <c r="C1585" s="8">
        <v>1832</v>
      </c>
      <c r="D1585" s="8">
        <v>4.0234446530000003</v>
      </c>
      <c r="E1585" s="8">
        <v>1.9103583099999999</v>
      </c>
    </row>
    <row r="1586" spans="3:5" x14ac:dyDescent="0.25">
      <c r="C1586" s="8">
        <v>1833</v>
      </c>
      <c r="D1586" s="8">
        <v>4.0159392360000004</v>
      </c>
      <c r="E1586" s="8">
        <v>1.899467945</v>
      </c>
    </row>
    <row r="1587" spans="3:5" x14ac:dyDescent="0.25">
      <c r="C1587" s="8">
        <v>1834</v>
      </c>
      <c r="D1587" s="8">
        <v>4.0088386539999998</v>
      </c>
      <c r="E1587" s="8">
        <v>1.895099163</v>
      </c>
    </row>
    <row r="1588" spans="3:5" x14ac:dyDescent="0.25">
      <c r="C1588" s="8">
        <v>1835</v>
      </c>
      <c r="D1588" s="8">
        <v>4.0067105290000002</v>
      </c>
      <c r="E1588" s="8">
        <v>1.893438935</v>
      </c>
    </row>
    <row r="1589" spans="3:5" x14ac:dyDescent="0.25">
      <c r="C1589" s="8">
        <v>1836</v>
      </c>
      <c r="D1589" s="8">
        <v>3.993246794</v>
      </c>
      <c r="E1589" s="8">
        <v>1.8797645569999999</v>
      </c>
    </row>
    <row r="1590" spans="3:5" x14ac:dyDescent="0.25">
      <c r="C1590" s="8">
        <v>1837</v>
      </c>
      <c r="D1590" s="8">
        <v>3.993668795</v>
      </c>
      <c r="E1590" s="8">
        <v>1.8801947830000001</v>
      </c>
    </row>
    <row r="1591" spans="3:5" x14ac:dyDescent="0.25">
      <c r="C1591" s="8">
        <v>1838</v>
      </c>
      <c r="D1591" s="8">
        <v>3.9829514029999999</v>
      </c>
      <c r="E1591" s="8">
        <v>1.8716607089999999</v>
      </c>
    </row>
    <row r="1592" spans="3:5" x14ac:dyDescent="0.25">
      <c r="C1592" s="8">
        <v>1839</v>
      </c>
      <c r="D1592" s="8">
        <v>3.9785113330000001</v>
      </c>
      <c r="E1592" s="8">
        <v>1.867518902</v>
      </c>
    </row>
    <row r="1593" spans="3:5" x14ac:dyDescent="0.25">
      <c r="C1593" s="8">
        <v>1840</v>
      </c>
      <c r="D1593" s="8">
        <v>3.9700620170000001</v>
      </c>
      <c r="E1593" s="8">
        <v>1.8626401420000001</v>
      </c>
    </row>
    <row r="1594" spans="3:5" x14ac:dyDescent="0.25">
      <c r="C1594" s="8">
        <v>1841</v>
      </c>
      <c r="D1594" s="8">
        <v>3.9660584929999998</v>
      </c>
      <c r="E1594" s="8">
        <v>1.858382344</v>
      </c>
    </row>
    <row r="1595" spans="3:5" x14ac:dyDescent="0.25">
      <c r="C1595" s="8">
        <v>1842</v>
      </c>
      <c r="D1595" s="8">
        <v>3.9541337489999999</v>
      </c>
      <c r="E1595" s="8">
        <v>1.8506857160000001</v>
      </c>
    </row>
    <row r="1596" spans="3:5" x14ac:dyDescent="0.25">
      <c r="C1596" s="8">
        <v>1843</v>
      </c>
      <c r="D1596" s="8">
        <v>3.9531900879999999</v>
      </c>
      <c r="E1596" s="8">
        <v>1.835497975</v>
      </c>
    </row>
    <row r="1597" spans="3:5" x14ac:dyDescent="0.25">
      <c r="C1597" s="8">
        <v>1844</v>
      </c>
      <c r="D1597" s="8">
        <v>3.9463565350000001</v>
      </c>
      <c r="E1597" s="8">
        <v>1.8355376720000001</v>
      </c>
    </row>
    <row r="1598" spans="3:5" x14ac:dyDescent="0.25">
      <c r="C1598" s="8">
        <v>1845</v>
      </c>
      <c r="D1598" s="8">
        <v>3.939594746</v>
      </c>
      <c r="E1598" s="8">
        <v>1.828408837</v>
      </c>
    </row>
    <row r="1599" spans="3:5" x14ac:dyDescent="0.25">
      <c r="C1599" s="8">
        <v>1846</v>
      </c>
      <c r="D1599" s="8">
        <v>3.9337437149999999</v>
      </c>
      <c r="E1599" s="8">
        <v>1.8301725390000001</v>
      </c>
    </row>
    <row r="1600" spans="3:5" x14ac:dyDescent="0.25">
      <c r="C1600" s="8">
        <v>1847</v>
      </c>
      <c r="D1600" s="8">
        <v>3.9310050009999999</v>
      </c>
      <c r="E1600" s="8">
        <v>1.8187934160000001</v>
      </c>
    </row>
    <row r="1601" spans="3:5" x14ac:dyDescent="0.25">
      <c r="C1601" s="8">
        <v>1848</v>
      </c>
      <c r="D1601" s="8">
        <v>3.9268143179999999</v>
      </c>
      <c r="E1601" s="8">
        <v>1.8161141869999999</v>
      </c>
    </row>
    <row r="1602" spans="3:5" x14ac:dyDescent="0.25">
      <c r="C1602" s="8">
        <v>1849</v>
      </c>
      <c r="D1602" s="8">
        <v>3.9181299209999998</v>
      </c>
      <c r="E1602" s="8">
        <v>1.8105126620000001</v>
      </c>
    </row>
    <row r="1603" spans="3:5" x14ac:dyDescent="0.25">
      <c r="C1603" s="8">
        <v>1850</v>
      </c>
      <c r="D1603" s="8">
        <v>3.911821604</v>
      </c>
      <c r="E1603" s="8">
        <v>1.803786635</v>
      </c>
    </row>
    <row r="1604" spans="3:5" x14ac:dyDescent="0.25">
      <c r="C1604" s="8">
        <v>1851</v>
      </c>
      <c r="D1604" s="8">
        <v>3.91025424</v>
      </c>
      <c r="E1604" s="8">
        <v>1.8041521309999999</v>
      </c>
    </row>
    <row r="1605" spans="3:5" x14ac:dyDescent="0.25">
      <c r="C1605" s="8">
        <v>1852</v>
      </c>
      <c r="D1605" s="8">
        <v>3.9044041630000001</v>
      </c>
      <c r="E1605" s="8">
        <v>1.7876167300000001</v>
      </c>
    </row>
    <row r="1606" spans="3:5" x14ac:dyDescent="0.25">
      <c r="C1606" s="8">
        <v>1853</v>
      </c>
      <c r="D1606" s="8">
        <v>3.8989827629999998</v>
      </c>
      <c r="E1606" s="8">
        <v>1.7835963960000001</v>
      </c>
    </row>
    <row r="1607" spans="3:5" x14ac:dyDescent="0.25">
      <c r="C1607" s="8">
        <v>1854</v>
      </c>
      <c r="D1607" s="8">
        <v>3.8932342530000001</v>
      </c>
      <c r="E1607" s="8">
        <v>1.7837927339999999</v>
      </c>
    </row>
    <row r="1608" spans="3:5" x14ac:dyDescent="0.25">
      <c r="C1608" s="8">
        <v>1855</v>
      </c>
      <c r="D1608" s="8">
        <v>3.8847584720000001</v>
      </c>
      <c r="E1608" s="8">
        <v>1.7759206299999999</v>
      </c>
    </row>
    <row r="1609" spans="3:5" x14ac:dyDescent="0.25">
      <c r="C1609" s="8">
        <v>1856</v>
      </c>
      <c r="D1609" s="8">
        <v>3.8798749450000001</v>
      </c>
      <c r="E1609" s="8">
        <v>1.7721019979999999</v>
      </c>
    </row>
    <row r="1610" spans="3:5" x14ac:dyDescent="0.25">
      <c r="C1610" s="8">
        <v>1857</v>
      </c>
      <c r="D1610" s="8">
        <v>3.8772041800000001</v>
      </c>
      <c r="E1610" s="8">
        <v>1.7599765060000001</v>
      </c>
    </row>
    <row r="1611" spans="3:5" x14ac:dyDescent="0.25">
      <c r="C1611" s="8">
        <v>1858</v>
      </c>
      <c r="D1611" s="8">
        <v>3.8700685500000001</v>
      </c>
      <c r="E1611" s="8">
        <v>1.7679837940000001</v>
      </c>
    </row>
    <row r="1612" spans="3:5" x14ac:dyDescent="0.25">
      <c r="C1612" s="8">
        <v>1859</v>
      </c>
      <c r="D1612" s="8">
        <v>3.872739792</v>
      </c>
      <c r="E1612" s="8">
        <v>1.760074854</v>
      </c>
    </row>
    <row r="1613" spans="3:5" x14ac:dyDescent="0.25">
      <c r="C1613" s="8">
        <v>1860</v>
      </c>
      <c r="D1613" s="8">
        <v>3.8608391279999998</v>
      </c>
      <c r="E1613" s="8">
        <v>1.7462674380000001</v>
      </c>
    </row>
    <row r="1614" spans="3:5" x14ac:dyDescent="0.25">
      <c r="C1614" s="8">
        <v>1861</v>
      </c>
      <c r="D1614" s="8">
        <v>3.857425213</v>
      </c>
      <c r="E1614" s="8">
        <v>1.7484664919999999</v>
      </c>
    </row>
    <row r="1615" spans="3:5" x14ac:dyDescent="0.25">
      <c r="C1615" s="8">
        <v>1862</v>
      </c>
      <c r="D1615" s="8">
        <v>3.8525466920000002</v>
      </c>
      <c r="E1615" s="8">
        <v>1.7404936550000001</v>
      </c>
    </row>
    <row r="1616" spans="3:5" x14ac:dyDescent="0.25">
      <c r="C1616" s="8">
        <v>1863</v>
      </c>
      <c r="D1616" s="8">
        <v>3.842708826</v>
      </c>
      <c r="E1616" s="8">
        <v>1.740498662</v>
      </c>
    </row>
    <row r="1617" spans="3:5" x14ac:dyDescent="0.25">
      <c r="C1617" s="8">
        <v>1864</v>
      </c>
      <c r="D1617" s="8">
        <v>3.8369145389999999</v>
      </c>
      <c r="E1617" s="8">
        <v>1.7312393189999999</v>
      </c>
    </row>
    <row r="1618" spans="3:5" x14ac:dyDescent="0.25">
      <c r="C1618" s="8">
        <v>1865</v>
      </c>
      <c r="D1618" s="8">
        <v>3.828344822</v>
      </c>
      <c r="E1618" s="8">
        <v>1.724822402</v>
      </c>
    </row>
    <row r="1619" spans="3:5" x14ac:dyDescent="0.25">
      <c r="C1619" s="8">
        <v>1866</v>
      </c>
      <c r="D1619" s="8">
        <v>3.825690985</v>
      </c>
      <c r="E1619" s="8">
        <v>1.7236510519999999</v>
      </c>
    </row>
    <row r="1620" spans="3:5" x14ac:dyDescent="0.25">
      <c r="C1620" s="8">
        <v>1867</v>
      </c>
      <c r="D1620" s="8">
        <v>3.8237035270000002</v>
      </c>
      <c r="E1620" s="8">
        <v>1.724110365</v>
      </c>
    </row>
    <row r="1621" spans="3:5" x14ac:dyDescent="0.25">
      <c r="C1621" s="8">
        <v>1868</v>
      </c>
      <c r="D1621" s="8">
        <v>3.8195714949999999</v>
      </c>
      <c r="E1621" s="8">
        <v>1.712490082</v>
      </c>
    </row>
    <row r="1622" spans="3:5" x14ac:dyDescent="0.25">
      <c r="C1622" s="8">
        <v>1869</v>
      </c>
      <c r="D1622" s="8">
        <v>3.8098833559999998</v>
      </c>
      <c r="E1622" s="8">
        <v>1.7154700759999999</v>
      </c>
    </row>
    <row r="1623" spans="3:5" x14ac:dyDescent="0.25">
      <c r="C1623" s="8">
        <v>1870</v>
      </c>
      <c r="D1623" s="8">
        <v>3.801108599</v>
      </c>
      <c r="E1623" s="8">
        <v>1.70229578</v>
      </c>
    </row>
    <row r="1624" spans="3:5" x14ac:dyDescent="0.25">
      <c r="C1624" s="8">
        <v>1871</v>
      </c>
      <c r="D1624" s="8">
        <v>3.7937588689999999</v>
      </c>
      <c r="E1624" s="8">
        <v>1.6891188619999999</v>
      </c>
    </row>
    <row r="1625" spans="3:5" x14ac:dyDescent="0.25">
      <c r="C1625" s="8">
        <v>1872</v>
      </c>
      <c r="D1625" s="8">
        <v>3.7907435889999999</v>
      </c>
      <c r="E1625" s="8">
        <v>1.6956098079999999</v>
      </c>
    </row>
    <row r="1626" spans="3:5" x14ac:dyDescent="0.25">
      <c r="C1626" s="8">
        <v>1873</v>
      </c>
      <c r="D1626" s="8">
        <v>3.785510302</v>
      </c>
      <c r="E1626" s="8">
        <v>1.6835037470000001</v>
      </c>
    </row>
    <row r="1627" spans="3:5" x14ac:dyDescent="0.25">
      <c r="C1627" s="8">
        <v>1874</v>
      </c>
      <c r="D1627" s="8">
        <v>3.7772901060000001</v>
      </c>
      <c r="E1627" s="8">
        <v>1.676979065</v>
      </c>
    </row>
    <row r="1628" spans="3:5" x14ac:dyDescent="0.25">
      <c r="C1628" s="8">
        <v>1875</v>
      </c>
      <c r="D1628" s="8">
        <v>3.7711322310000002</v>
      </c>
      <c r="E1628" s="8">
        <v>1.6796694990000001</v>
      </c>
    </row>
    <row r="1629" spans="3:5" x14ac:dyDescent="0.25">
      <c r="C1629" s="8">
        <v>1876</v>
      </c>
      <c r="D1629" s="8">
        <v>3.7680399420000001</v>
      </c>
      <c r="E1629" s="8">
        <v>1.6726914639999999</v>
      </c>
    </row>
    <row r="1630" spans="3:5" x14ac:dyDescent="0.25">
      <c r="C1630" s="8">
        <v>1877</v>
      </c>
      <c r="D1630" s="8">
        <v>3.7610042099999998</v>
      </c>
      <c r="E1630" s="8">
        <v>1.6659842730000001</v>
      </c>
    </row>
    <row r="1631" spans="3:5" x14ac:dyDescent="0.25">
      <c r="C1631" s="8">
        <v>1878</v>
      </c>
      <c r="D1631" s="8">
        <v>3.7554488180000001</v>
      </c>
      <c r="E1631" s="8">
        <v>1.659545064</v>
      </c>
    </row>
    <row r="1632" spans="3:5" x14ac:dyDescent="0.25">
      <c r="C1632" s="8">
        <v>1879</v>
      </c>
      <c r="D1632" s="8">
        <v>3.7511460780000001</v>
      </c>
      <c r="E1632" s="8">
        <v>1.65553236</v>
      </c>
    </row>
    <row r="1633" spans="3:5" x14ac:dyDescent="0.25">
      <c r="C1633" s="8">
        <v>1880</v>
      </c>
      <c r="D1633" s="8">
        <v>3.7428040500000002</v>
      </c>
      <c r="E1633" s="8">
        <v>1.647336602</v>
      </c>
    </row>
    <row r="1634" spans="3:5" x14ac:dyDescent="0.25">
      <c r="C1634" s="8">
        <v>1881</v>
      </c>
      <c r="D1634" s="8">
        <v>3.748982668</v>
      </c>
      <c r="E1634" s="8">
        <v>1.657625318</v>
      </c>
    </row>
    <row r="1635" spans="3:5" x14ac:dyDescent="0.25">
      <c r="C1635" s="8">
        <v>1882</v>
      </c>
      <c r="D1635" s="8">
        <v>3.7410068509999999</v>
      </c>
      <c r="E1635" s="8">
        <v>1.651668787</v>
      </c>
    </row>
    <row r="1636" spans="3:5" x14ac:dyDescent="0.25">
      <c r="C1636" s="8">
        <v>1883</v>
      </c>
      <c r="D1636" s="8">
        <v>3.736103296</v>
      </c>
      <c r="E1636" s="8">
        <v>1.6439508199999999</v>
      </c>
    </row>
    <row r="1637" spans="3:5" x14ac:dyDescent="0.25">
      <c r="C1637" s="8">
        <v>1884</v>
      </c>
      <c r="D1637" s="8">
        <v>3.732357264</v>
      </c>
      <c r="E1637" s="8">
        <v>1.640197039</v>
      </c>
    </row>
    <row r="1638" spans="3:5" x14ac:dyDescent="0.25">
      <c r="C1638" s="8">
        <v>1885</v>
      </c>
      <c r="D1638" s="8">
        <v>3.7321512700000001</v>
      </c>
      <c r="E1638" s="8">
        <v>1.6413311960000001</v>
      </c>
    </row>
    <row r="1639" spans="3:5" x14ac:dyDescent="0.25">
      <c r="C1639" s="8">
        <v>1886</v>
      </c>
      <c r="D1639" s="8">
        <v>3.7232537269999999</v>
      </c>
      <c r="E1639" s="8">
        <v>1.6387388709999999</v>
      </c>
    </row>
    <row r="1640" spans="3:5" x14ac:dyDescent="0.25">
      <c r="C1640" s="8">
        <v>1887</v>
      </c>
      <c r="D1640" s="8">
        <v>3.714550257</v>
      </c>
      <c r="E1640" s="8">
        <v>1.6283498999999999</v>
      </c>
    </row>
    <row r="1641" spans="3:5" x14ac:dyDescent="0.25">
      <c r="C1641" s="8">
        <v>1888</v>
      </c>
      <c r="D1641" s="8">
        <v>3.7097573279999998</v>
      </c>
      <c r="E1641" s="8">
        <v>1.624207258</v>
      </c>
    </row>
    <row r="1642" spans="3:5" x14ac:dyDescent="0.25">
      <c r="C1642" s="8">
        <v>1889</v>
      </c>
      <c r="D1642" s="8">
        <v>3.708564043</v>
      </c>
      <c r="E1642" s="8">
        <v>1.628477693</v>
      </c>
    </row>
    <row r="1643" spans="3:5" x14ac:dyDescent="0.25">
      <c r="C1643" s="8">
        <v>1890</v>
      </c>
      <c r="D1643" s="8">
        <v>3.6992256640000001</v>
      </c>
      <c r="E1643" s="8">
        <v>1.6153839830000001</v>
      </c>
    </row>
    <row r="1644" spans="3:5" x14ac:dyDescent="0.25">
      <c r="C1644" s="8">
        <v>1891</v>
      </c>
      <c r="D1644" s="8">
        <v>3.6913685799999998</v>
      </c>
      <c r="E1644" s="8">
        <v>1.6136335129999999</v>
      </c>
    </row>
    <row r="1645" spans="3:5" x14ac:dyDescent="0.25">
      <c r="C1645" s="8">
        <v>1892</v>
      </c>
      <c r="D1645" s="8">
        <v>3.688152552</v>
      </c>
      <c r="E1645" s="8">
        <v>1.614454627</v>
      </c>
    </row>
    <row r="1646" spans="3:5" x14ac:dyDescent="0.25">
      <c r="C1646" s="8">
        <v>1893</v>
      </c>
      <c r="D1646" s="8">
        <v>3.686578989</v>
      </c>
      <c r="E1646" s="8">
        <v>1.612152338</v>
      </c>
    </row>
    <row r="1647" spans="3:5" x14ac:dyDescent="0.25">
      <c r="C1647" s="8">
        <v>1894</v>
      </c>
      <c r="D1647" s="8">
        <v>3.6777994629999999</v>
      </c>
      <c r="E1647" s="8">
        <v>1.605575204</v>
      </c>
    </row>
    <row r="1648" spans="3:5" x14ac:dyDescent="0.25">
      <c r="C1648" s="8">
        <v>1895</v>
      </c>
      <c r="D1648" s="8">
        <v>3.6740925309999999</v>
      </c>
      <c r="E1648" s="8">
        <v>1.6031608580000001</v>
      </c>
    </row>
    <row r="1649" spans="3:5" x14ac:dyDescent="0.25">
      <c r="C1649" s="8">
        <v>1896</v>
      </c>
      <c r="D1649" s="8">
        <v>3.6706614489999998</v>
      </c>
      <c r="E1649" s="8">
        <v>1.6019489769999999</v>
      </c>
    </row>
    <row r="1650" spans="3:5" x14ac:dyDescent="0.25">
      <c r="C1650" s="8">
        <v>1897</v>
      </c>
      <c r="D1650" s="8">
        <v>3.6595623490000002</v>
      </c>
      <c r="E1650" s="8">
        <v>1.5992883440000001</v>
      </c>
    </row>
    <row r="1651" spans="3:5" x14ac:dyDescent="0.25">
      <c r="C1651" s="8">
        <v>1898</v>
      </c>
      <c r="D1651" s="8">
        <v>3.6542460920000002</v>
      </c>
      <c r="E1651" s="8">
        <v>1.5911874770000001</v>
      </c>
    </row>
    <row r="1652" spans="3:5" x14ac:dyDescent="0.25">
      <c r="C1652" s="8">
        <v>1899</v>
      </c>
      <c r="D1652" s="8">
        <v>3.652643442</v>
      </c>
      <c r="E1652" s="8">
        <v>1.5890012979999999</v>
      </c>
    </row>
    <row r="1653" spans="3:5" x14ac:dyDescent="0.25">
      <c r="C1653" s="8">
        <v>1900</v>
      </c>
      <c r="D1653" s="8">
        <v>3.6421310899999999</v>
      </c>
      <c r="E1653" s="8">
        <v>1.5884028670000001</v>
      </c>
    </row>
    <row r="1654" spans="3:5" x14ac:dyDescent="0.25">
      <c r="C1654" s="8">
        <v>1901</v>
      </c>
      <c r="D1654" s="8">
        <v>3.6373388769999999</v>
      </c>
      <c r="E1654" s="8">
        <v>1.5889888999999999</v>
      </c>
    </row>
    <row r="1655" spans="3:5" x14ac:dyDescent="0.25">
      <c r="C1655" s="8">
        <v>1902</v>
      </c>
      <c r="D1655" s="8">
        <v>3.634567976</v>
      </c>
      <c r="E1655" s="8">
        <v>1.577950239</v>
      </c>
    </row>
    <row r="1656" spans="3:5" x14ac:dyDescent="0.25">
      <c r="C1656" s="8">
        <v>1903</v>
      </c>
      <c r="D1656" s="8">
        <v>3.6269335749999998</v>
      </c>
      <c r="E1656" s="8">
        <v>1.574323535</v>
      </c>
    </row>
    <row r="1657" spans="3:5" x14ac:dyDescent="0.25">
      <c r="C1657" s="8">
        <v>1904</v>
      </c>
      <c r="D1657" s="8">
        <v>3.6252446169999999</v>
      </c>
      <c r="E1657" s="8">
        <v>1.5766342879999999</v>
      </c>
    </row>
    <row r="1658" spans="3:5" x14ac:dyDescent="0.25">
      <c r="C1658" s="8">
        <v>1905</v>
      </c>
      <c r="D1658" s="8">
        <v>3.6121542450000002</v>
      </c>
      <c r="E1658" s="8">
        <v>1.5650206799999999</v>
      </c>
    </row>
    <row r="1659" spans="3:5" x14ac:dyDescent="0.25">
      <c r="C1659" s="8">
        <v>1906</v>
      </c>
      <c r="D1659" s="8">
        <v>3.6055841449999999</v>
      </c>
      <c r="E1659" s="8">
        <v>1.5696518420000001</v>
      </c>
    </row>
    <row r="1660" spans="3:5" x14ac:dyDescent="0.25">
      <c r="C1660" s="8">
        <v>1907</v>
      </c>
      <c r="D1660" s="8">
        <v>3.6058149340000001</v>
      </c>
      <c r="E1660" s="8">
        <v>1.5662457940000001</v>
      </c>
    </row>
    <row r="1661" spans="3:5" x14ac:dyDescent="0.25">
      <c r="C1661" s="8">
        <v>1908</v>
      </c>
      <c r="D1661" s="8">
        <v>3.5960223670000002</v>
      </c>
      <c r="E1661" s="8">
        <v>1.5650557279999999</v>
      </c>
    </row>
    <row r="1662" spans="3:5" x14ac:dyDescent="0.25">
      <c r="C1662" s="8">
        <v>1909</v>
      </c>
      <c r="D1662" s="8">
        <v>3.5889372829999999</v>
      </c>
      <c r="E1662" s="8">
        <v>1.5581467149999999</v>
      </c>
    </row>
    <row r="1663" spans="3:5" x14ac:dyDescent="0.25">
      <c r="C1663" s="8">
        <v>1910</v>
      </c>
      <c r="D1663" s="8">
        <v>3.585444689</v>
      </c>
      <c r="E1663" s="8">
        <v>1.5551096200000001</v>
      </c>
    </row>
    <row r="1664" spans="3:5" x14ac:dyDescent="0.25">
      <c r="C1664" s="8">
        <v>1911</v>
      </c>
      <c r="D1664" s="8">
        <v>3.5813782220000001</v>
      </c>
      <c r="E1664" s="8">
        <v>1.555145979</v>
      </c>
    </row>
    <row r="1665" spans="3:5" x14ac:dyDescent="0.25">
      <c r="C1665" s="8">
        <v>1912</v>
      </c>
      <c r="D1665" s="8">
        <v>3.5763747690000001</v>
      </c>
      <c r="E1665" s="8">
        <v>1.5463579890000001</v>
      </c>
    </row>
    <row r="1666" spans="3:5" x14ac:dyDescent="0.25">
      <c r="C1666" s="8">
        <v>1913</v>
      </c>
      <c r="D1666" s="8">
        <v>3.5711307529999998</v>
      </c>
      <c r="E1666" s="8">
        <v>1.5482629539999999</v>
      </c>
    </row>
    <row r="1667" spans="3:5" x14ac:dyDescent="0.25">
      <c r="C1667" s="8">
        <v>1914</v>
      </c>
      <c r="D1667" s="8">
        <v>3.5675041680000001</v>
      </c>
      <c r="E1667" s="8">
        <v>1.5380098820000001</v>
      </c>
    </row>
    <row r="1668" spans="3:5" x14ac:dyDescent="0.25">
      <c r="C1668" s="8">
        <v>1915</v>
      </c>
      <c r="D1668" s="8">
        <v>3.5639748569999998</v>
      </c>
      <c r="E1668" s="8">
        <v>1.5450296400000001</v>
      </c>
    </row>
    <row r="1669" spans="3:5" x14ac:dyDescent="0.25">
      <c r="C1669" s="8">
        <v>1916</v>
      </c>
      <c r="D1669" s="8">
        <v>3.5610332489999998</v>
      </c>
      <c r="E1669" s="8">
        <v>1.550231814</v>
      </c>
    </row>
    <row r="1670" spans="3:5" x14ac:dyDescent="0.25">
      <c r="C1670" s="8">
        <v>1917</v>
      </c>
      <c r="D1670" s="8">
        <v>3.5567786689999998</v>
      </c>
      <c r="E1670" s="8">
        <v>1.538784862</v>
      </c>
    </row>
    <row r="1671" spans="3:5" x14ac:dyDescent="0.25">
      <c r="C1671" s="8">
        <v>1918</v>
      </c>
      <c r="D1671" s="8">
        <v>3.5489156249999998</v>
      </c>
      <c r="E1671" s="8">
        <v>1.540481687</v>
      </c>
    </row>
    <row r="1672" spans="3:5" x14ac:dyDescent="0.25">
      <c r="C1672" s="8">
        <v>1919</v>
      </c>
      <c r="D1672" s="8">
        <v>3.5474107269999999</v>
      </c>
      <c r="E1672" s="8">
        <v>1.5423834320000001</v>
      </c>
    </row>
    <row r="1673" spans="3:5" x14ac:dyDescent="0.25">
      <c r="C1673" s="8">
        <v>1920</v>
      </c>
      <c r="D1673" s="8">
        <v>3.5385992530000001</v>
      </c>
      <c r="E1673" s="8">
        <v>1.5336062909999999</v>
      </c>
    </row>
    <row r="1674" spans="3:5" x14ac:dyDescent="0.25">
      <c r="C1674" s="8">
        <v>1921</v>
      </c>
      <c r="D1674" s="8">
        <v>3.5358424190000002</v>
      </c>
      <c r="E1674" s="8">
        <v>1.5318330529999999</v>
      </c>
    </row>
    <row r="1675" spans="3:5" x14ac:dyDescent="0.25">
      <c r="C1675" s="8">
        <v>1922</v>
      </c>
      <c r="D1675" s="8">
        <v>3.5358171459999999</v>
      </c>
      <c r="E1675" s="8">
        <v>1.537320971</v>
      </c>
    </row>
    <row r="1676" spans="3:5" x14ac:dyDescent="0.25">
      <c r="C1676" s="8">
        <v>1923</v>
      </c>
      <c r="D1676" s="8">
        <v>3.523096561</v>
      </c>
      <c r="E1676" s="8">
        <v>1.530608416</v>
      </c>
    </row>
    <row r="1677" spans="3:5" x14ac:dyDescent="0.25">
      <c r="C1677" s="8">
        <v>1924</v>
      </c>
      <c r="D1677" s="8">
        <v>3.5250377660000001</v>
      </c>
      <c r="E1677" s="8">
        <v>1.5292465689999999</v>
      </c>
    </row>
    <row r="1678" spans="3:5" x14ac:dyDescent="0.25">
      <c r="C1678" s="8">
        <v>1925</v>
      </c>
      <c r="D1678" s="8">
        <v>3.513228893</v>
      </c>
      <c r="E1678" s="8">
        <v>1.528471828</v>
      </c>
    </row>
    <row r="1679" spans="3:5" x14ac:dyDescent="0.25">
      <c r="C1679" s="8">
        <v>1926</v>
      </c>
      <c r="D1679" s="8">
        <v>3.5132148270000001</v>
      </c>
      <c r="E1679" s="8">
        <v>1.530070305</v>
      </c>
    </row>
    <row r="1680" spans="3:5" x14ac:dyDescent="0.25">
      <c r="C1680" s="8">
        <v>1927</v>
      </c>
      <c r="D1680" s="8">
        <v>3.5064373020000001</v>
      </c>
      <c r="E1680" s="8">
        <v>1.5362877850000001</v>
      </c>
    </row>
    <row r="1681" spans="3:5" x14ac:dyDescent="0.25">
      <c r="C1681" s="8">
        <v>1928</v>
      </c>
      <c r="D1681" s="8">
        <v>3.5040416720000001</v>
      </c>
      <c r="E1681" s="8">
        <v>1.5214396720000001</v>
      </c>
    </row>
    <row r="1682" spans="3:5" x14ac:dyDescent="0.25">
      <c r="C1682" s="8">
        <v>1929</v>
      </c>
      <c r="D1682" s="8">
        <v>3.5050864220000002</v>
      </c>
      <c r="E1682" s="8">
        <v>1.5237389800000001</v>
      </c>
    </row>
    <row r="1683" spans="3:5" x14ac:dyDescent="0.25">
      <c r="C1683" s="8">
        <v>1930</v>
      </c>
      <c r="D1683" s="8">
        <v>3.4895215030000002</v>
      </c>
      <c r="E1683" s="8">
        <v>1.5186114310000001</v>
      </c>
    </row>
    <row r="1684" spans="3:5" x14ac:dyDescent="0.25">
      <c r="C1684" s="8">
        <v>1931</v>
      </c>
      <c r="D1684" s="8">
        <v>3.4878160949999999</v>
      </c>
      <c r="E1684" s="8">
        <v>1.5215198990000001</v>
      </c>
    </row>
    <row r="1685" spans="3:5" x14ac:dyDescent="0.25">
      <c r="C1685" s="8">
        <v>1932</v>
      </c>
      <c r="D1685" s="8">
        <v>3.484002829</v>
      </c>
      <c r="E1685" s="8">
        <v>1.5146669150000001</v>
      </c>
    </row>
    <row r="1686" spans="3:5" x14ac:dyDescent="0.25">
      <c r="C1686" s="8">
        <v>1933</v>
      </c>
      <c r="D1686" s="8">
        <v>3.4817643170000001</v>
      </c>
      <c r="E1686" s="8">
        <v>1.5177869799999999</v>
      </c>
    </row>
    <row r="1687" spans="3:5" x14ac:dyDescent="0.25">
      <c r="C1687" s="8">
        <v>1934</v>
      </c>
      <c r="D1687" s="8">
        <v>3.4742798810000002</v>
      </c>
      <c r="E1687" s="8">
        <v>1.512470245</v>
      </c>
    </row>
    <row r="1688" spans="3:5" x14ac:dyDescent="0.25">
      <c r="C1688" s="8">
        <v>1935</v>
      </c>
      <c r="D1688" s="8">
        <v>3.478005171</v>
      </c>
      <c r="E1688" s="8">
        <v>1.511936545</v>
      </c>
    </row>
    <row r="1689" spans="3:5" x14ac:dyDescent="0.25">
      <c r="C1689" s="8">
        <v>1936</v>
      </c>
      <c r="D1689" s="8">
        <v>3.463092327</v>
      </c>
      <c r="E1689" s="8">
        <v>1.5035706760000001</v>
      </c>
    </row>
    <row r="1690" spans="3:5" x14ac:dyDescent="0.25">
      <c r="C1690" s="8">
        <v>1937</v>
      </c>
      <c r="D1690" s="8">
        <v>3.4625980850000002</v>
      </c>
      <c r="E1690" s="8">
        <v>1.51091814</v>
      </c>
    </row>
    <row r="1691" spans="3:5" x14ac:dyDescent="0.25">
      <c r="C1691" s="8">
        <v>1938</v>
      </c>
      <c r="D1691" s="8">
        <v>3.4521844389999998</v>
      </c>
      <c r="E1691" s="8">
        <v>1.503967166</v>
      </c>
    </row>
    <row r="1692" spans="3:5" x14ac:dyDescent="0.25">
      <c r="C1692" s="8">
        <v>1939</v>
      </c>
      <c r="D1692" s="8">
        <v>3.4515113830000002</v>
      </c>
      <c r="E1692" s="8">
        <v>1.51527667</v>
      </c>
    </row>
    <row r="1693" spans="3:5" x14ac:dyDescent="0.25">
      <c r="C1693" s="8">
        <v>1940</v>
      </c>
      <c r="D1693" s="8">
        <v>3.4446339610000001</v>
      </c>
      <c r="E1693" s="8">
        <v>1.504723668</v>
      </c>
    </row>
    <row r="1694" spans="3:5" x14ac:dyDescent="0.25">
      <c r="C1694" s="8">
        <v>1941</v>
      </c>
      <c r="D1694" s="8">
        <v>3.4432158469999998</v>
      </c>
      <c r="E1694" s="8">
        <v>1.5009113549999999</v>
      </c>
    </row>
    <row r="1695" spans="3:5" x14ac:dyDescent="0.25">
      <c r="C1695" s="8">
        <v>1942</v>
      </c>
      <c r="D1695" s="8">
        <v>3.4413282870000002</v>
      </c>
      <c r="E1695" s="8">
        <v>1.500491858</v>
      </c>
    </row>
    <row r="1696" spans="3:5" x14ac:dyDescent="0.25">
      <c r="C1696" s="8">
        <v>1943</v>
      </c>
      <c r="D1696" s="8">
        <v>3.4323382379999998</v>
      </c>
      <c r="E1696" s="8">
        <v>1.499765515</v>
      </c>
    </row>
    <row r="1697" spans="3:5" x14ac:dyDescent="0.25">
      <c r="C1697" s="8">
        <v>1944</v>
      </c>
      <c r="D1697" s="8">
        <v>3.4285571579999998</v>
      </c>
      <c r="E1697" s="8">
        <v>1.5033810139999999</v>
      </c>
    </row>
    <row r="1698" spans="3:5" x14ac:dyDescent="0.25">
      <c r="C1698" s="8">
        <v>1945</v>
      </c>
      <c r="D1698" s="8">
        <v>3.4211452009999999</v>
      </c>
      <c r="E1698" s="8">
        <v>1.4953581090000001</v>
      </c>
    </row>
    <row r="1699" spans="3:5" x14ac:dyDescent="0.25">
      <c r="C1699" s="8">
        <v>1946</v>
      </c>
      <c r="D1699" s="8">
        <v>3.4196636680000001</v>
      </c>
      <c r="E1699" s="8">
        <v>1.496292591</v>
      </c>
    </row>
    <row r="1700" spans="3:5" x14ac:dyDescent="0.25">
      <c r="C1700" s="8">
        <v>1947</v>
      </c>
      <c r="D1700" s="8">
        <v>3.4134984020000001</v>
      </c>
      <c r="E1700" s="8">
        <v>1.4969415660000001</v>
      </c>
    </row>
    <row r="1701" spans="3:5" x14ac:dyDescent="0.25">
      <c r="C1701" s="8">
        <v>1948</v>
      </c>
      <c r="D1701" s="8">
        <v>3.4090962409999999</v>
      </c>
      <c r="E1701" s="8">
        <v>1.4927028419999999</v>
      </c>
    </row>
    <row r="1702" spans="3:5" x14ac:dyDescent="0.25">
      <c r="C1702" s="8">
        <v>1949</v>
      </c>
      <c r="D1702" s="8">
        <v>3.4008762840000002</v>
      </c>
      <c r="E1702" s="8">
        <v>1.4890483619999999</v>
      </c>
    </row>
    <row r="1703" spans="3:5" x14ac:dyDescent="0.25">
      <c r="C1703" s="8">
        <v>1950</v>
      </c>
      <c r="D1703" s="8">
        <v>3.4057352540000001</v>
      </c>
      <c r="E1703" s="8">
        <v>1.4845461849999999</v>
      </c>
    </row>
    <row r="1704" spans="3:5" x14ac:dyDescent="0.25">
      <c r="C1704" s="8">
        <v>1951</v>
      </c>
      <c r="D1704" s="8">
        <v>3.3973894119999999</v>
      </c>
      <c r="E1704" s="8">
        <v>1.489891171</v>
      </c>
    </row>
    <row r="1705" spans="3:5" x14ac:dyDescent="0.25">
      <c r="C1705" s="8">
        <v>1952</v>
      </c>
      <c r="D1705" s="8">
        <v>3.395277262</v>
      </c>
      <c r="E1705" s="8">
        <v>1.492321491</v>
      </c>
    </row>
    <row r="1706" spans="3:5" x14ac:dyDescent="0.25">
      <c r="C1706" s="8">
        <v>1953</v>
      </c>
      <c r="D1706" s="8">
        <v>3.3878300189999999</v>
      </c>
      <c r="E1706" s="8">
        <v>1.4856626989999999</v>
      </c>
    </row>
    <row r="1707" spans="3:5" x14ac:dyDescent="0.25">
      <c r="C1707" s="8">
        <v>1954</v>
      </c>
      <c r="D1707" s="8">
        <v>3.3838319779999999</v>
      </c>
      <c r="E1707" s="8">
        <v>1.487015247</v>
      </c>
    </row>
    <row r="1708" spans="3:5" x14ac:dyDescent="0.25">
      <c r="C1708" s="8">
        <v>1955</v>
      </c>
      <c r="D1708" s="8">
        <v>3.3828687670000002</v>
      </c>
      <c r="E1708" s="8">
        <v>1.481459141</v>
      </c>
    </row>
    <row r="1709" spans="3:5" x14ac:dyDescent="0.25">
      <c r="C1709" s="8">
        <v>1956</v>
      </c>
      <c r="D1709" s="8">
        <v>3.383273602</v>
      </c>
      <c r="E1709" s="8">
        <v>1.4809552429999999</v>
      </c>
    </row>
    <row r="1710" spans="3:5" x14ac:dyDescent="0.25">
      <c r="C1710" s="8">
        <v>1957</v>
      </c>
      <c r="D1710" s="8">
        <v>3.3754057880000001</v>
      </c>
      <c r="E1710" s="8">
        <v>1.4882408380000001</v>
      </c>
    </row>
    <row r="1711" spans="3:5" x14ac:dyDescent="0.25">
      <c r="C1711" s="8">
        <v>1958</v>
      </c>
      <c r="D1711" s="8">
        <v>3.3750162119999998</v>
      </c>
      <c r="E1711" s="8">
        <v>1.481048465</v>
      </c>
    </row>
    <row r="1712" spans="3:5" x14ac:dyDescent="0.25">
      <c r="C1712" s="8">
        <v>1959</v>
      </c>
      <c r="D1712" s="8">
        <v>3.3719322680000001</v>
      </c>
      <c r="E1712" s="8">
        <v>1.487744808</v>
      </c>
    </row>
    <row r="1713" spans="3:5" x14ac:dyDescent="0.25">
      <c r="C1713" s="8">
        <v>1960</v>
      </c>
      <c r="D1713" s="8">
        <v>3.3615052699999999</v>
      </c>
      <c r="E1713" s="8">
        <v>1.4798701999999999</v>
      </c>
    </row>
    <row r="1714" spans="3:5" x14ac:dyDescent="0.25">
      <c r="C1714" s="8">
        <v>1961</v>
      </c>
      <c r="D1714" s="8">
        <v>3.3587348459999999</v>
      </c>
      <c r="E1714" s="8">
        <v>1.477921247</v>
      </c>
    </row>
    <row r="1715" spans="3:5" x14ac:dyDescent="0.25">
      <c r="C1715" s="8">
        <v>1962</v>
      </c>
      <c r="D1715" s="8">
        <v>3.357355595</v>
      </c>
      <c r="E1715" s="8">
        <v>1.478236675</v>
      </c>
    </row>
    <row r="1716" spans="3:5" x14ac:dyDescent="0.25">
      <c r="C1716" s="8">
        <v>1963</v>
      </c>
      <c r="D1716" s="8">
        <v>3.350426197</v>
      </c>
      <c r="E1716" s="8">
        <v>1.4822659490000001</v>
      </c>
    </row>
    <row r="1717" spans="3:5" x14ac:dyDescent="0.25">
      <c r="C1717" s="8">
        <v>1964</v>
      </c>
      <c r="D1717" s="8">
        <v>3.3493957519999999</v>
      </c>
      <c r="E1717" s="8">
        <v>1.482170582</v>
      </c>
    </row>
    <row r="1718" spans="3:5" x14ac:dyDescent="0.25">
      <c r="C1718" s="8">
        <v>1965</v>
      </c>
      <c r="D1718" s="8">
        <v>3.3418729310000002</v>
      </c>
      <c r="E1718" s="8">
        <v>1.467391849</v>
      </c>
    </row>
    <row r="1719" spans="3:5" x14ac:dyDescent="0.25">
      <c r="C1719" s="8">
        <v>1966</v>
      </c>
      <c r="D1719" s="8">
        <v>3.3433508870000002</v>
      </c>
      <c r="E1719" s="8">
        <v>1.472027183</v>
      </c>
    </row>
    <row r="1720" spans="3:5" x14ac:dyDescent="0.25">
      <c r="C1720" s="8">
        <v>1967</v>
      </c>
      <c r="D1720" s="8">
        <v>3.3360555170000001</v>
      </c>
      <c r="E1720" s="8">
        <v>1.471802235</v>
      </c>
    </row>
    <row r="1721" spans="3:5" x14ac:dyDescent="0.25">
      <c r="C1721" s="8">
        <v>1968</v>
      </c>
      <c r="D1721" s="8">
        <v>3.3349611760000002</v>
      </c>
      <c r="E1721" s="8">
        <v>1.4713283779999999</v>
      </c>
    </row>
    <row r="1722" spans="3:5" x14ac:dyDescent="0.25">
      <c r="C1722" s="8">
        <v>1969</v>
      </c>
      <c r="D1722" s="8">
        <v>3.3254041669999999</v>
      </c>
      <c r="E1722" s="8">
        <v>1.468072891</v>
      </c>
    </row>
    <row r="1723" spans="3:5" x14ac:dyDescent="0.25">
      <c r="C1723" s="8">
        <v>1970</v>
      </c>
      <c r="D1723" s="8">
        <v>3.3233630660000002</v>
      </c>
      <c r="E1723" s="8">
        <v>1.471031666</v>
      </c>
    </row>
    <row r="1724" spans="3:5" x14ac:dyDescent="0.25">
      <c r="C1724" s="8">
        <v>1971</v>
      </c>
      <c r="D1724" s="8">
        <v>3.3218991760000001</v>
      </c>
      <c r="E1724" s="8">
        <v>1.4641499520000001</v>
      </c>
    </row>
    <row r="1725" spans="3:5" x14ac:dyDescent="0.25">
      <c r="C1725" s="8">
        <v>1972</v>
      </c>
      <c r="D1725" s="8">
        <v>3.3127763269999999</v>
      </c>
      <c r="E1725" s="8">
        <v>1.4643837209999999</v>
      </c>
    </row>
    <row r="1726" spans="3:5" x14ac:dyDescent="0.25">
      <c r="C1726" s="8">
        <v>1973</v>
      </c>
      <c r="D1726" s="8">
        <v>3.3104040619999999</v>
      </c>
      <c r="E1726" s="8">
        <v>1.4551830290000001</v>
      </c>
    </row>
    <row r="1727" spans="3:5" x14ac:dyDescent="0.25">
      <c r="C1727" s="8">
        <v>1974</v>
      </c>
      <c r="D1727" s="8">
        <v>3.3054058550000001</v>
      </c>
      <c r="E1727" s="8">
        <v>1.460925341</v>
      </c>
    </row>
    <row r="1728" spans="3:5" x14ac:dyDescent="0.25">
      <c r="C1728" s="8">
        <v>1975</v>
      </c>
      <c r="D1728" s="8">
        <v>3.3054687980000002</v>
      </c>
      <c r="E1728" s="8">
        <v>1.4540935749999999</v>
      </c>
    </row>
    <row r="1729" spans="3:5" x14ac:dyDescent="0.25">
      <c r="C1729" s="8">
        <v>1976</v>
      </c>
      <c r="D1729" s="8">
        <v>3.3009390829999998</v>
      </c>
      <c r="E1729" s="8">
        <v>1.454307437</v>
      </c>
    </row>
    <row r="1730" spans="3:5" x14ac:dyDescent="0.25">
      <c r="C1730" s="8">
        <v>1977</v>
      </c>
      <c r="D1730" s="8">
        <v>3.2999556060000002</v>
      </c>
      <c r="E1730" s="8">
        <v>1.4536255600000001</v>
      </c>
    </row>
    <row r="1731" spans="3:5" x14ac:dyDescent="0.25">
      <c r="C1731" s="8">
        <v>1978</v>
      </c>
      <c r="D1731" s="8">
        <v>3.2931180000000002</v>
      </c>
      <c r="E1731" s="8">
        <v>1.4502863880000001</v>
      </c>
    </row>
    <row r="1732" spans="3:5" x14ac:dyDescent="0.25">
      <c r="C1732" s="8">
        <v>1979</v>
      </c>
      <c r="D1732" s="8">
        <v>3.2875697609999999</v>
      </c>
      <c r="E1732" s="8">
        <v>1.4435178040000001</v>
      </c>
    </row>
    <row r="1733" spans="3:5" x14ac:dyDescent="0.25">
      <c r="C1733" s="8">
        <v>1980</v>
      </c>
      <c r="D1733" s="8">
        <v>3.2881591320000001</v>
      </c>
      <c r="E1733" s="8">
        <v>1.451746821</v>
      </c>
    </row>
    <row r="1734" spans="3:5" x14ac:dyDescent="0.25">
      <c r="C1734" s="8">
        <v>1981</v>
      </c>
      <c r="D1734" s="8">
        <v>3.280395269</v>
      </c>
      <c r="E1734" s="8">
        <v>1.443476081</v>
      </c>
    </row>
    <row r="1735" spans="3:5" x14ac:dyDescent="0.25">
      <c r="C1735" s="8">
        <v>1982</v>
      </c>
      <c r="D1735" s="8">
        <v>3.2750890250000002</v>
      </c>
      <c r="E1735" s="8">
        <v>1.4427800180000001</v>
      </c>
    </row>
    <row r="1736" spans="3:5" x14ac:dyDescent="0.25">
      <c r="C1736" s="8">
        <v>1983</v>
      </c>
      <c r="D1736" s="8">
        <v>3.2752923969999999</v>
      </c>
      <c r="E1736" s="8">
        <v>1.446424484</v>
      </c>
    </row>
    <row r="1737" spans="3:5" x14ac:dyDescent="0.25">
      <c r="C1737" s="8">
        <v>1984</v>
      </c>
      <c r="D1737" s="8">
        <v>3.2760314940000002</v>
      </c>
      <c r="E1737" s="8">
        <v>1.4421252010000001</v>
      </c>
    </row>
    <row r="1738" spans="3:5" x14ac:dyDescent="0.25">
      <c r="C1738" s="8">
        <v>1985</v>
      </c>
      <c r="D1738" s="8">
        <v>3.2638471130000002</v>
      </c>
      <c r="E1738" s="8">
        <v>1.4391609430000001</v>
      </c>
    </row>
    <row r="1739" spans="3:5" x14ac:dyDescent="0.25">
      <c r="C1739" s="8">
        <v>1986</v>
      </c>
      <c r="D1739" s="8">
        <v>3.263607264</v>
      </c>
      <c r="E1739" s="8">
        <v>1.426742435</v>
      </c>
    </row>
    <row r="1740" spans="3:5" x14ac:dyDescent="0.25">
      <c r="C1740" s="8">
        <v>1987</v>
      </c>
      <c r="D1740" s="8">
        <v>3.2582302090000002</v>
      </c>
      <c r="E1740" s="8">
        <v>1.4364082810000001</v>
      </c>
    </row>
    <row r="1741" spans="3:5" x14ac:dyDescent="0.25">
      <c r="C1741" s="8">
        <v>1988</v>
      </c>
      <c r="D1741" s="8">
        <v>3.255742073</v>
      </c>
      <c r="E1741" s="8">
        <v>1.4334573749999999</v>
      </c>
    </row>
    <row r="1742" spans="3:5" x14ac:dyDescent="0.25">
      <c r="C1742" s="8">
        <v>1989</v>
      </c>
      <c r="D1742" s="8">
        <v>3.2502386570000001</v>
      </c>
      <c r="E1742" s="8">
        <v>1.4283989669999999</v>
      </c>
    </row>
    <row r="1743" spans="3:5" x14ac:dyDescent="0.25">
      <c r="C1743" s="8">
        <v>1990</v>
      </c>
      <c r="D1743" s="8">
        <v>3.2498650549999999</v>
      </c>
      <c r="E1743" s="8">
        <v>1.42111969</v>
      </c>
    </row>
    <row r="1744" spans="3:5" x14ac:dyDescent="0.25">
      <c r="C1744" s="8">
        <v>1991</v>
      </c>
      <c r="D1744" s="8">
        <v>3.2452113630000001</v>
      </c>
      <c r="E1744" s="8">
        <v>1.42914772</v>
      </c>
    </row>
    <row r="1745" spans="3:5" x14ac:dyDescent="0.25">
      <c r="C1745" s="8">
        <v>1992</v>
      </c>
      <c r="D1745" s="8">
        <v>3.2431218620000002</v>
      </c>
      <c r="E1745" s="8">
        <v>1.421092749</v>
      </c>
    </row>
    <row r="1746" spans="3:5" x14ac:dyDescent="0.25">
      <c r="C1746" s="8">
        <v>1993</v>
      </c>
      <c r="D1746" s="8">
        <v>3.2394771580000001</v>
      </c>
      <c r="E1746" s="8">
        <v>1.424789667</v>
      </c>
    </row>
    <row r="1747" spans="3:5" x14ac:dyDescent="0.25">
      <c r="C1747" s="8">
        <v>1994</v>
      </c>
      <c r="D1747" s="8">
        <v>3.2332196240000002</v>
      </c>
      <c r="E1747" s="8">
        <v>1.418746829</v>
      </c>
    </row>
    <row r="1748" spans="3:5" x14ac:dyDescent="0.25">
      <c r="C1748" s="8">
        <v>1995</v>
      </c>
      <c r="D1748" s="8">
        <v>3.2324213980000001</v>
      </c>
      <c r="E1748" s="8">
        <v>1.4175676109999999</v>
      </c>
    </row>
    <row r="1749" spans="3:5" x14ac:dyDescent="0.25">
      <c r="C1749" s="8">
        <v>1996</v>
      </c>
      <c r="D1749" s="8">
        <v>3.230251789</v>
      </c>
      <c r="E1749" s="8">
        <v>1.4289484020000001</v>
      </c>
    </row>
    <row r="1750" spans="3:5" x14ac:dyDescent="0.25">
      <c r="C1750" s="8">
        <v>1997</v>
      </c>
      <c r="D1750" s="8">
        <v>3.2209622859999998</v>
      </c>
      <c r="E1750" s="8">
        <v>1.4135805370000001</v>
      </c>
    </row>
    <row r="1751" spans="3:5" x14ac:dyDescent="0.25">
      <c r="C1751" s="8">
        <v>1998</v>
      </c>
      <c r="D1751" s="8">
        <v>3.2162520890000001</v>
      </c>
      <c r="E1751" s="8">
        <v>1.4101700779999999</v>
      </c>
    </row>
    <row r="1752" spans="3:5" x14ac:dyDescent="0.25">
      <c r="C1752" s="8">
        <v>1999</v>
      </c>
      <c r="D1752" s="8">
        <v>3.2155063149999998</v>
      </c>
      <c r="E1752" s="8">
        <v>1.4158041480000001</v>
      </c>
    </row>
    <row r="1753" spans="3:5" x14ac:dyDescent="0.25">
      <c r="C1753" s="8">
        <v>2000</v>
      </c>
      <c r="D1753" s="8">
        <v>3.211816072</v>
      </c>
      <c r="E1753" s="8">
        <v>1.409741044</v>
      </c>
    </row>
    <row r="1754" spans="3:5" x14ac:dyDescent="0.25">
      <c r="C1754" s="8">
        <v>2001</v>
      </c>
      <c r="D1754" s="8">
        <v>3.205121756</v>
      </c>
      <c r="E1754" s="8">
        <v>1.3996320959999999</v>
      </c>
    </row>
    <row r="1755" spans="3:5" x14ac:dyDescent="0.25">
      <c r="C1755" s="8">
        <v>2002</v>
      </c>
      <c r="D1755" s="8">
        <v>3.2016561029999999</v>
      </c>
      <c r="E1755" s="8">
        <v>1.406844974</v>
      </c>
    </row>
    <row r="1756" spans="3:5" x14ac:dyDescent="0.25">
      <c r="C1756" s="8">
        <v>2003</v>
      </c>
      <c r="D1756" s="8">
        <v>3.1990778450000001</v>
      </c>
      <c r="E1756" s="8">
        <v>1.3950068950000001</v>
      </c>
    </row>
    <row r="1757" spans="3:5" x14ac:dyDescent="0.25">
      <c r="C1757" s="8">
        <v>2004</v>
      </c>
      <c r="D1757" s="8">
        <v>3.1934399600000001</v>
      </c>
      <c r="E1757" s="8">
        <v>1.389230967</v>
      </c>
    </row>
    <row r="1758" spans="3:5" x14ac:dyDescent="0.25">
      <c r="C1758" s="8">
        <v>2005</v>
      </c>
      <c r="D1758" s="8">
        <v>3.195706844</v>
      </c>
      <c r="E1758" s="8">
        <v>1.39449048</v>
      </c>
    </row>
    <row r="1759" spans="3:5" x14ac:dyDescent="0.25">
      <c r="C1759" s="8">
        <v>2006</v>
      </c>
      <c r="D1759" s="8">
        <v>3.1907877920000001</v>
      </c>
      <c r="E1759" s="8">
        <v>1.392799377</v>
      </c>
    </row>
    <row r="1760" spans="3:5" x14ac:dyDescent="0.25">
      <c r="C1760" s="8">
        <v>2007</v>
      </c>
      <c r="D1760" s="8">
        <v>3.1855583190000001</v>
      </c>
      <c r="E1760" s="8">
        <v>1.3894984720000001</v>
      </c>
    </row>
    <row r="1761" spans="3:5" x14ac:dyDescent="0.25">
      <c r="C1761" s="8">
        <v>2008</v>
      </c>
      <c r="D1761" s="8">
        <v>3.1840176580000001</v>
      </c>
      <c r="E1761" s="8">
        <v>1.3842877149999999</v>
      </c>
    </row>
    <row r="1762" spans="3:5" x14ac:dyDescent="0.25">
      <c r="C1762" s="8">
        <v>2009</v>
      </c>
      <c r="D1762" s="8">
        <v>3.1808183190000001</v>
      </c>
      <c r="E1762" s="8">
        <v>1.3819322590000001</v>
      </c>
    </row>
    <row r="1763" spans="3:5" x14ac:dyDescent="0.25">
      <c r="C1763" s="8">
        <v>2010</v>
      </c>
      <c r="D1763" s="8">
        <v>3.175577879</v>
      </c>
      <c r="E1763" s="8">
        <v>1.3727632759999999</v>
      </c>
    </row>
    <row r="1764" spans="3:5" x14ac:dyDescent="0.25">
      <c r="C1764" s="8">
        <v>2011</v>
      </c>
      <c r="D1764" s="8">
        <v>3.1674346920000001</v>
      </c>
      <c r="E1764" s="8">
        <v>1.3767560720000001</v>
      </c>
    </row>
    <row r="1765" spans="3:5" x14ac:dyDescent="0.25">
      <c r="C1765" s="8">
        <v>2012</v>
      </c>
      <c r="D1765" s="8">
        <v>3.169854403</v>
      </c>
      <c r="E1765" s="8">
        <v>1.374503493</v>
      </c>
    </row>
    <row r="1766" spans="3:5" x14ac:dyDescent="0.25">
      <c r="C1766" s="8">
        <v>2013</v>
      </c>
      <c r="D1766" s="8">
        <v>3.165010691</v>
      </c>
      <c r="E1766" s="8">
        <v>1.377014875</v>
      </c>
    </row>
    <row r="1767" spans="3:5" x14ac:dyDescent="0.25">
      <c r="C1767" s="8">
        <v>2014</v>
      </c>
      <c r="D1767" s="8">
        <v>3.1560950280000002</v>
      </c>
      <c r="E1767" s="8">
        <v>1.3614337439999999</v>
      </c>
    </row>
    <row r="1768" spans="3:5" x14ac:dyDescent="0.25">
      <c r="C1768" s="8">
        <v>2015</v>
      </c>
      <c r="D1768" s="8">
        <v>3.151524067</v>
      </c>
      <c r="E1768" s="8">
        <v>1.3637338880000001</v>
      </c>
    </row>
    <row r="1769" spans="3:5" x14ac:dyDescent="0.25">
      <c r="C1769" s="8">
        <v>2016</v>
      </c>
      <c r="D1769" s="8">
        <v>3.1515259740000001</v>
      </c>
      <c r="E1769" s="8">
        <v>1.3613939289999999</v>
      </c>
    </row>
    <row r="1770" spans="3:5" x14ac:dyDescent="0.25">
      <c r="C1770" s="8">
        <v>2017</v>
      </c>
      <c r="D1770" s="8">
        <v>3.1451621059999999</v>
      </c>
      <c r="E1770" s="8">
        <v>1.3569567199999999</v>
      </c>
    </row>
    <row r="1771" spans="3:5" x14ac:dyDescent="0.25">
      <c r="C1771" s="8">
        <v>2018</v>
      </c>
      <c r="D1771" s="8">
        <v>3.1462252140000002</v>
      </c>
      <c r="E1771" s="8">
        <v>1.359363675</v>
      </c>
    </row>
    <row r="1772" spans="3:5" x14ac:dyDescent="0.25">
      <c r="C1772" s="8">
        <v>2019</v>
      </c>
      <c r="D1772" s="8">
        <v>3.1358075140000001</v>
      </c>
      <c r="E1772" s="8">
        <v>1.350484848</v>
      </c>
    </row>
    <row r="1773" spans="3:5" x14ac:dyDescent="0.25">
      <c r="C1773" s="8">
        <v>2020</v>
      </c>
      <c r="D1773" s="8">
        <v>3.1362998489999998</v>
      </c>
      <c r="E1773" s="8">
        <v>1.3523334259999999</v>
      </c>
    </row>
    <row r="1774" spans="3:5" x14ac:dyDescent="0.25">
      <c r="C1774" s="8">
        <v>2021</v>
      </c>
      <c r="D1774" s="8">
        <v>3.1296606059999998</v>
      </c>
      <c r="E1774" s="8">
        <v>1.3394187689999999</v>
      </c>
    </row>
    <row r="1775" spans="3:5" x14ac:dyDescent="0.25">
      <c r="C1775" s="8">
        <v>2022</v>
      </c>
      <c r="D1775" s="8">
        <v>3.131808758</v>
      </c>
      <c r="E1775" s="8">
        <v>1.3444494010000001</v>
      </c>
    </row>
    <row r="1776" spans="3:5" x14ac:dyDescent="0.25">
      <c r="C1776" s="8">
        <v>2023</v>
      </c>
      <c r="D1776" s="8">
        <v>3.1173431869999999</v>
      </c>
      <c r="E1776" s="8">
        <v>1.3308944700000001</v>
      </c>
    </row>
    <row r="1777" spans="3:5" x14ac:dyDescent="0.25">
      <c r="C1777" s="8">
        <v>2024</v>
      </c>
      <c r="D1777" s="8">
        <v>3.1177110670000001</v>
      </c>
      <c r="E1777" s="8">
        <v>1.33613348</v>
      </c>
    </row>
    <row r="1778" spans="3:5" x14ac:dyDescent="0.25">
      <c r="C1778" s="8">
        <v>2025</v>
      </c>
      <c r="D1778" s="8">
        <v>3.1144134999999999</v>
      </c>
      <c r="E1778" s="8">
        <v>1.3330791</v>
      </c>
    </row>
    <row r="1779" spans="3:5" x14ac:dyDescent="0.25">
      <c r="C1779" s="8">
        <v>2026</v>
      </c>
      <c r="D1779" s="8">
        <v>3.1130666730000001</v>
      </c>
      <c r="E1779" s="8">
        <v>1.3217471839999999</v>
      </c>
    </row>
    <row r="1780" spans="3:5" x14ac:dyDescent="0.25">
      <c r="C1780" s="8">
        <v>2027</v>
      </c>
      <c r="D1780" s="8">
        <v>3.103019953</v>
      </c>
      <c r="E1780" s="8">
        <v>1.3234800099999999</v>
      </c>
    </row>
    <row r="1781" spans="3:5" x14ac:dyDescent="0.25">
      <c r="C1781" s="8">
        <v>2028</v>
      </c>
      <c r="D1781" s="8">
        <v>3.10154438</v>
      </c>
      <c r="E1781" s="8">
        <v>1.320793509</v>
      </c>
    </row>
    <row r="1782" spans="3:5" x14ac:dyDescent="0.25">
      <c r="C1782" s="8">
        <v>2029</v>
      </c>
      <c r="D1782" s="8">
        <v>3.0980458259999999</v>
      </c>
      <c r="E1782" s="8">
        <v>1.3200074429999999</v>
      </c>
    </row>
    <row r="1783" spans="3:5" x14ac:dyDescent="0.25">
      <c r="C1783" s="8">
        <v>2030</v>
      </c>
      <c r="D1783" s="8">
        <v>3.0966634750000002</v>
      </c>
      <c r="E1783" s="8">
        <v>1.32066226</v>
      </c>
    </row>
    <row r="1784" spans="3:5" x14ac:dyDescent="0.25">
      <c r="C1784" s="8">
        <v>2031</v>
      </c>
      <c r="D1784" s="8">
        <v>3.0831644539999998</v>
      </c>
      <c r="E1784" s="8">
        <v>1.3058724399999999</v>
      </c>
    </row>
    <row r="1785" spans="3:5" x14ac:dyDescent="0.25">
      <c r="C1785" s="8">
        <v>2032</v>
      </c>
      <c r="D1785" s="8">
        <v>3.0875287060000001</v>
      </c>
      <c r="E1785" s="8">
        <v>1.3108386990000001</v>
      </c>
    </row>
    <row r="1786" spans="3:5" x14ac:dyDescent="0.25">
      <c r="C1786" s="8">
        <v>2033</v>
      </c>
      <c r="D1786" s="8">
        <v>3.081699848</v>
      </c>
      <c r="E1786" s="8">
        <v>1.308160663</v>
      </c>
    </row>
    <row r="1787" spans="3:5" x14ac:dyDescent="0.25">
      <c r="C1787" s="8">
        <v>2034</v>
      </c>
      <c r="D1787" s="8">
        <v>3.0731925960000002</v>
      </c>
      <c r="E1787" s="8">
        <v>1.297914386</v>
      </c>
    </row>
    <row r="1788" spans="3:5" x14ac:dyDescent="0.25">
      <c r="C1788" s="8">
        <v>2035</v>
      </c>
      <c r="D1788" s="8">
        <v>3.0688602920000001</v>
      </c>
      <c r="E1788" s="8">
        <v>1.2888876199999999</v>
      </c>
    </row>
    <row r="1789" spans="3:5" x14ac:dyDescent="0.25">
      <c r="C1789" s="8">
        <v>2036</v>
      </c>
      <c r="D1789" s="8">
        <v>3.0664801599999998</v>
      </c>
      <c r="E1789" s="8">
        <v>1.293962598</v>
      </c>
    </row>
    <row r="1790" spans="3:5" x14ac:dyDescent="0.25">
      <c r="C1790" s="8">
        <v>2037</v>
      </c>
      <c r="D1790" s="8">
        <v>3.0623703</v>
      </c>
      <c r="E1790" s="8">
        <v>1.297609091</v>
      </c>
    </row>
    <row r="1791" spans="3:5" x14ac:dyDescent="0.25">
      <c r="C1791" s="8">
        <v>2038</v>
      </c>
      <c r="D1791" s="8">
        <v>3.062334538</v>
      </c>
      <c r="E1791" s="8">
        <v>1.2920980449999999</v>
      </c>
    </row>
    <row r="1792" spans="3:5" x14ac:dyDescent="0.25">
      <c r="C1792" s="8">
        <v>2039</v>
      </c>
      <c r="D1792" s="8">
        <v>3.050869703</v>
      </c>
      <c r="E1792" s="8">
        <v>1.2763800620000001</v>
      </c>
    </row>
    <row r="1793" spans="3:5" x14ac:dyDescent="0.25">
      <c r="C1793" s="8">
        <v>2040</v>
      </c>
      <c r="D1793" s="8">
        <v>3.0484097000000001</v>
      </c>
      <c r="E1793" s="8">
        <v>1.2819145919999999</v>
      </c>
    </row>
    <row r="1794" spans="3:5" x14ac:dyDescent="0.25">
      <c r="C1794" s="8">
        <v>2041</v>
      </c>
      <c r="D1794" s="8">
        <v>3.0455975529999999</v>
      </c>
      <c r="E1794" s="8">
        <v>1.2701406479999999</v>
      </c>
    </row>
    <row r="1795" spans="3:5" x14ac:dyDescent="0.25">
      <c r="C1795" s="8">
        <v>2042</v>
      </c>
      <c r="D1795" s="8">
        <v>3.0391483309999998</v>
      </c>
      <c r="E1795" s="8">
        <v>1.2710098030000001</v>
      </c>
    </row>
    <row r="1796" spans="3:5" x14ac:dyDescent="0.25">
      <c r="C1796" s="8">
        <v>2043</v>
      </c>
      <c r="D1796" s="8">
        <v>3.034003019</v>
      </c>
      <c r="E1796" s="8">
        <v>1.2643622160000001</v>
      </c>
    </row>
    <row r="1797" spans="3:5" x14ac:dyDescent="0.25">
      <c r="C1797" s="8">
        <v>2044</v>
      </c>
      <c r="D1797" s="8">
        <v>3.0327489380000001</v>
      </c>
      <c r="E1797" s="8">
        <v>1.258348346</v>
      </c>
    </row>
    <row r="1798" spans="3:5" x14ac:dyDescent="0.25">
      <c r="C1798" s="8">
        <v>2045</v>
      </c>
      <c r="D1798" s="8">
        <v>3.0330865380000001</v>
      </c>
      <c r="E1798" s="8">
        <v>1.266738653</v>
      </c>
    </row>
    <row r="1799" spans="3:5" x14ac:dyDescent="0.25">
      <c r="C1799" s="8">
        <v>2046</v>
      </c>
      <c r="D1799" s="8">
        <v>3.0271637440000001</v>
      </c>
      <c r="E1799" s="8">
        <v>1.2638140920000001</v>
      </c>
    </row>
    <row r="1800" spans="3:5" x14ac:dyDescent="0.25">
      <c r="C1800" s="8">
        <v>2047</v>
      </c>
      <c r="D1800" s="8">
        <v>3.0163395400000002</v>
      </c>
      <c r="E1800" s="8">
        <v>1.253680229</v>
      </c>
    </row>
    <row r="1801" spans="3:5" x14ac:dyDescent="0.25">
      <c r="C1801" s="8">
        <v>2048</v>
      </c>
      <c r="D1801" s="8">
        <v>3.0146448609999998</v>
      </c>
      <c r="E1801" s="8">
        <v>1.2489275929999999</v>
      </c>
    </row>
    <row r="1802" spans="3:5" x14ac:dyDescent="0.25">
      <c r="C1802" s="8">
        <v>2049</v>
      </c>
      <c r="D1802" s="8">
        <v>3.0136041640000002</v>
      </c>
      <c r="E1802" s="8">
        <v>1.251186132</v>
      </c>
    </row>
    <row r="1803" spans="3:5" x14ac:dyDescent="0.25">
      <c r="C1803" s="8">
        <v>2050</v>
      </c>
      <c r="D1803" s="8">
        <v>3.003776073</v>
      </c>
      <c r="E1803" s="8">
        <v>1.2477995159999999</v>
      </c>
    </row>
    <row r="1804" spans="3:5" x14ac:dyDescent="0.25">
      <c r="C1804" s="8">
        <v>2051</v>
      </c>
      <c r="D1804" s="8">
        <v>3.0002307890000002</v>
      </c>
      <c r="E1804" s="8">
        <v>1.2436339860000001</v>
      </c>
    </row>
    <row r="1805" spans="3:5" x14ac:dyDescent="0.25">
      <c r="C1805" s="8">
        <v>2052</v>
      </c>
      <c r="D1805" s="8">
        <v>2.9956159590000002</v>
      </c>
      <c r="E1805" s="8">
        <v>1.239188671</v>
      </c>
    </row>
    <row r="1806" spans="3:5" x14ac:dyDescent="0.25">
      <c r="C1806" s="8">
        <v>2053</v>
      </c>
      <c r="D1806" s="8">
        <v>2.994434595</v>
      </c>
      <c r="E1806" s="8">
        <v>1.2388150689999999</v>
      </c>
    </row>
    <row r="1807" spans="3:5" x14ac:dyDescent="0.25">
      <c r="C1807" s="8">
        <v>2054</v>
      </c>
      <c r="D1807" s="8">
        <v>2.9893610480000001</v>
      </c>
      <c r="E1807" s="8">
        <v>1.232387543</v>
      </c>
    </row>
    <row r="1808" spans="3:5" x14ac:dyDescent="0.25">
      <c r="C1808" s="8">
        <v>2055</v>
      </c>
      <c r="D1808" s="8">
        <v>2.9822208880000001</v>
      </c>
      <c r="E1808" s="8">
        <v>1.228719473</v>
      </c>
    </row>
    <row r="1809" spans="3:5" x14ac:dyDescent="0.25">
      <c r="C1809" s="8">
        <v>2056</v>
      </c>
      <c r="D1809" s="8">
        <v>2.973359823</v>
      </c>
      <c r="E1809" s="8">
        <v>1.2175265550000001</v>
      </c>
    </row>
    <row r="1810" spans="3:5" x14ac:dyDescent="0.25">
      <c r="C1810" s="8">
        <v>2057</v>
      </c>
      <c r="D1810" s="8">
        <v>2.9727594850000001</v>
      </c>
      <c r="E1810" s="8">
        <v>1.2238377330000001</v>
      </c>
    </row>
    <row r="1811" spans="3:5" x14ac:dyDescent="0.25">
      <c r="C1811" s="8">
        <v>2058</v>
      </c>
      <c r="D1811" s="8">
        <v>2.9685871599999998</v>
      </c>
      <c r="E1811" s="8">
        <v>1.2156006100000001</v>
      </c>
    </row>
    <row r="1812" spans="3:5" x14ac:dyDescent="0.25">
      <c r="C1812" s="8">
        <v>2059</v>
      </c>
      <c r="D1812" s="8">
        <v>2.9612967970000001</v>
      </c>
      <c r="E1812" s="8">
        <v>1.2128165959999999</v>
      </c>
    </row>
    <row r="1813" spans="3:5" x14ac:dyDescent="0.25">
      <c r="C1813" s="8">
        <v>2060</v>
      </c>
      <c r="D1813" s="8">
        <v>2.9543132779999999</v>
      </c>
      <c r="E1813" s="8">
        <v>1.2038187979999999</v>
      </c>
    </row>
    <row r="1814" spans="3:5" x14ac:dyDescent="0.25">
      <c r="C1814" s="8">
        <v>2061</v>
      </c>
      <c r="D1814" s="8">
        <v>2.948401928</v>
      </c>
      <c r="E1814" s="8">
        <v>1.204434633</v>
      </c>
    </row>
    <row r="1815" spans="3:5" x14ac:dyDescent="0.25">
      <c r="C1815" s="8">
        <v>2062</v>
      </c>
      <c r="D1815" s="8">
        <v>2.9443573949999999</v>
      </c>
      <c r="E1815" s="8">
        <v>1.201218605</v>
      </c>
    </row>
    <row r="1816" spans="3:5" x14ac:dyDescent="0.25">
      <c r="C1816" s="8">
        <v>2063</v>
      </c>
      <c r="D1816" s="8">
        <v>2.9409251209999998</v>
      </c>
      <c r="E1816" s="8">
        <v>1.1898503300000001</v>
      </c>
    </row>
    <row r="1817" spans="3:5" x14ac:dyDescent="0.25">
      <c r="C1817" s="8">
        <v>2064</v>
      </c>
      <c r="D1817" s="8">
        <v>2.9295461180000002</v>
      </c>
      <c r="E1817" s="8">
        <v>1.182762504</v>
      </c>
    </row>
    <row r="1818" spans="3:5" x14ac:dyDescent="0.25">
      <c r="C1818" s="8">
        <v>2065</v>
      </c>
      <c r="D1818" s="8">
        <v>2.9254982470000002</v>
      </c>
      <c r="E1818" s="8">
        <v>1.1882275339999999</v>
      </c>
    </row>
    <row r="1819" spans="3:5" x14ac:dyDescent="0.25">
      <c r="C1819" s="8">
        <v>2066</v>
      </c>
      <c r="D1819" s="8">
        <v>2.9175200459999999</v>
      </c>
      <c r="E1819" s="8">
        <v>1.1757950779999999</v>
      </c>
    </row>
    <row r="1820" spans="3:5" x14ac:dyDescent="0.25">
      <c r="C1820" s="8">
        <v>2067</v>
      </c>
      <c r="D1820" s="8">
        <v>2.9147622590000002</v>
      </c>
      <c r="E1820" s="8">
        <v>1.182738662</v>
      </c>
    </row>
    <row r="1821" spans="3:5" x14ac:dyDescent="0.25">
      <c r="C1821" s="8">
        <v>2068</v>
      </c>
      <c r="D1821" s="8">
        <v>2.909286737</v>
      </c>
      <c r="E1821" s="8">
        <v>1.177414298</v>
      </c>
    </row>
    <row r="1822" spans="3:5" x14ac:dyDescent="0.25">
      <c r="C1822" s="8">
        <v>2069</v>
      </c>
      <c r="D1822" s="8">
        <v>2.9031536579999999</v>
      </c>
      <c r="E1822" s="8">
        <v>1.174514651</v>
      </c>
    </row>
    <row r="1823" spans="3:5" x14ac:dyDescent="0.25">
      <c r="C1823" s="8">
        <v>2070</v>
      </c>
      <c r="D1823" s="8">
        <v>2.8925428389999999</v>
      </c>
      <c r="E1823" s="8">
        <v>1.1699312930000001</v>
      </c>
    </row>
    <row r="1824" spans="3:5" x14ac:dyDescent="0.25">
      <c r="C1824" s="8">
        <v>2071</v>
      </c>
      <c r="D1824" s="8">
        <v>2.889886379</v>
      </c>
      <c r="E1824" s="8">
        <v>1.1613745689999999</v>
      </c>
    </row>
    <row r="1825" spans="3:5" x14ac:dyDescent="0.25">
      <c r="C1825" s="8">
        <v>2072</v>
      </c>
      <c r="D1825" s="8">
        <v>2.885192633</v>
      </c>
      <c r="E1825" s="8">
        <v>1.1594393249999999</v>
      </c>
    </row>
    <row r="1826" spans="3:5" x14ac:dyDescent="0.25">
      <c r="C1826" s="8">
        <v>2073</v>
      </c>
      <c r="D1826" s="8">
        <v>2.8735847470000002</v>
      </c>
      <c r="E1826" s="8">
        <v>1.1550560000000001</v>
      </c>
    </row>
    <row r="1827" spans="3:5" x14ac:dyDescent="0.25">
      <c r="C1827" s="8">
        <v>2074</v>
      </c>
      <c r="D1827" s="8">
        <v>2.8709683419999998</v>
      </c>
      <c r="E1827" s="8">
        <v>1.154797912</v>
      </c>
    </row>
    <row r="1828" spans="3:5" x14ac:dyDescent="0.25">
      <c r="C1828" s="8">
        <v>2075</v>
      </c>
      <c r="D1828" s="8">
        <v>2.8643696310000002</v>
      </c>
      <c r="E1828" s="8">
        <v>1.1424802540000001</v>
      </c>
    </row>
    <row r="1829" spans="3:5" x14ac:dyDescent="0.25">
      <c r="C1829" s="8">
        <v>2076</v>
      </c>
      <c r="D1829" s="8">
        <v>2.860134602</v>
      </c>
      <c r="E1829" s="8">
        <v>1.1391087769999999</v>
      </c>
    </row>
    <row r="1830" spans="3:5" x14ac:dyDescent="0.25">
      <c r="C1830" s="8">
        <v>2077</v>
      </c>
      <c r="D1830" s="8">
        <v>2.853063583</v>
      </c>
      <c r="E1830" s="8">
        <v>1.1376659870000001</v>
      </c>
    </row>
    <row r="1831" spans="3:5" x14ac:dyDescent="0.25">
      <c r="C1831" s="8">
        <v>2078</v>
      </c>
      <c r="D1831" s="8">
        <v>2.8485934730000002</v>
      </c>
      <c r="E1831" s="8">
        <v>1.139664888</v>
      </c>
    </row>
    <row r="1832" spans="3:5" x14ac:dyDescent="0.25">
      <c r="C1832" s="8">
        <v>2079</v>
      </c>
      <c r="D1832" s="8">
        <v>2.841042995</v>
      </c>
      <c r="E1832" s="8">
        <v>1.140417695</v>
      </c>
    </row>
    <row r="1833" spans="3:5" x14ac:dyDescent="0.25">
      <c r="C1833" s="8">
        <v>2080</v>
      </c>
      <c r="D1833" s="8">
        <v>2.8349874019999999</v>
      </c>
      <c r="E1833" s="8">
        <v>1.1295329329999999</v>
      </c>
    </row>
    <row r="1834" spans="3:5" x14ac:dyDescent="0.25">
      <c r="C1834" s="8">
        <v>2081</v>
      </c>
      <c r="D1834" s="8">
        <v>2.8296065330000002</v>
      </c>
      <c r="E1834" s="8">
        <v>1.1281887289999999</v>
      </c>
    </row>
    <row r="1835" spans="3:5" x14ac:dyDescent="0.25">
      <c r="C1835" s="8">
        <v>2082</v>
      </c>
      <c r="D1835" s="8">
        <v>2.8203752039999999</v>
      </c>
      <c r="E1835" s="8">
        <v>1.122366905</v>
      </c>
    </row>
    <row r="1836" spans="3:5" x14ac:dyDescent="0.25">
      <c r="C1836" s="8">
        <v>2083</v>
      </c>
      <c r="D1836" s="8">
        <v>2.8164250850000001</v>
      </c>
      <c r="E1836" s="8">
        <v>1.115588188</v>
      </c>
    </row>
    <row r="1837" spans="3:5" x14ac:dyDescent="0.25">
      <c r="C1837" s="8">
        <v>2084</v>
      </c>
      <c r="D1837" s="8">
        <v>2.8083081249999999</v>
      </c>
      <c r="E1837" s="8">
        <v>1.1169729230000001</v>
      </c>
    </row>
    <row r="1838" spans="3:5" x14ac:dyDescent="0.25">
      <c r="C1838" s="8">
        <v>2085</v>
      </c>
      <c r="D1838" s="8">
        <v>2.8035695550000002</v>
      </c>
      <c r="E1838" s="8">
        <v>1.1002177</v>
      </c>
    </row>
    <row r="1839" spans="3:5" x14ac:dyDescent="0.25">
      <c r="C1839" s="8">
        <v>2086</v>
      </c>
      <c r="D1839" s="8">
        <v>2.7966690060000001</v>
      </c>
      <c r="E1839" s="8">
        <v>1.112499833</v>
      </c>
    </row>
    <row r="1840" spans="3:5" x14ac:dyDescent="0.25">
      <c r="C1840" s="8">
        <v>2087</v>
      </c>
      <c r="D1840" s="8">
        <v>2.790414095</v>
      </c>
      <c r="E1840" s="8">
        <v>1.101880193</v>
      </c>
    </row>
    <row r="1841" spans="3:5" x14ac:dyDescent="0.25">
      <c r="C1841" s="8">
        <v>2088</v>
      </c>
      <c r="D1841" s="8">
        <v>2.7850620749999999</v>
      </c>
      <c r="E1841" s="8">
        <v>1.102610826</v>
      </c>
    </row>
    <row r="1842" spans="3:5" x14ac:dyDescent="0.25">
      <c r="C1842" s="8">
        <v>2089</v>
      </c>
      <c r="D1842" s="8">
        <v>2.7799186709999999</v>
      </c>
      <c r="E1842" s="8">
        <v>1.0900912279999999</v>
      </c>
    </row>
    <row r="1843" spans="3:5" x14ac:dyDescent="0.25">
      <c r="C1843" s="8">
        <v>2090</v>
      </c>
      <c r="D1843" s="8">
        <v>2.7753586769999998</v>
      </c>
      <c r="E1843" s="8">
        <v>1.0919684169999999</v>
      </c>
    </row>
    <row r="1844" spans="3:5" x14ac:dyDescent="0.25">
      <c r="C1844" s="8">
        <v>2091</v>
      </c>
      <c r="D1844" s="8">
        <v>2.7666845320000002</v>
      </c>
      <c r="E1844" s="8">
        <v>1.0879021879999999</v>
      </c>
    </row>
    <row r="1845" spans="3:5" x14ac:dyDescent="0.25">
      <c r="C1845" s="8">
        <v>2092</v>
      </c>
      <c r="D1845" s="8">
        <v>2.7561221119999999</v>
      </c>
      <c r="E1845" s="8">
        <v>1.084523082</v>
      </c>
    </row>
    <row r="1846" spans="3:5" x14ac:dyDescent="0.25">
      <c r="C1846" s="8">
        <v>2093</v>
      </c>
      <c r="D1846" s="8">
        <v>2.7491490839999999</v>
      </c>
      <c r="E1846" s="8">
        <v>1.08109045</v>
      </c>
    </row>
    <row r="1847" spans="3:5" x14ac:dyDescent="0.25">
      <c r="C1847" s="8">
        <v>2094</v>
      </c>
      <c r="D1847" s="8">
        <v>2.7499213220000001</v>
      </c>
      <c r="E1847" s="8">
        <v>1.0807082649999999</v>
      </c>
    </row>
    <row r="1848" spans="3:5" x14ac:dyDescent="0.25">
      <c r="C1848" s="8">
        <v>2095</v>
      </c>
      <c r="D1848" s="8">
        <v>2.7435309889999999</v>
      </c>
      <c r="E1848" s="8">
        <v>1.0818518399999999</v>
      </c>
    </row>
    <row r="1849" spans="3:5" x14ac:dyDescent="0.25">
      <c r="C1849" s="8">
        <v>2096</v>
      </c>
      <c r="D1849" s="8">
        <v>2.7357695099999999</v>
      </c>
      <c r="E1849" s="8">
        <v>1.074089289</v>
      </c>
    </row>
    <row r="1850" spans="3:5" x14ac:dyDescent="0.25">
      <c r="C1850" s="8">
        <v>2097</v>
      </c>
      <c r="D1850" s="8">
        <v>2.7309184069999999</v>
      </c>
      <c r="E1850" s="8">
        <v>1.073319793</v>
      </c>
    </row>
    <row r="1851" spans="3:5" x14ac:dyDescent="0.25">
      <c r="C1851" s="8">
        <v>2098</v>
      </c>
      <c r="D1851" s="8">
        <v>2.7232596870000001</v>
      </c>
      <c r="E1851" s="8">
        <v>1.0703582760000001</v>
      </c>
    </row>
    <row r="1852" spans="3:5" x14ac:dyDescent="0.25">
      <c r="C1852" s="8">
        <v>2099</v>
      </c>
      <c r="D1852" s="8">
        <v>2.7170202730000002</v>
      </c>
      <c r="E1852" s="8">
        <v>1.0690593719999999</v>
      </c>
    </row>
    <row r="1853" spans="3:5" x14ac:dyDescent="0.25">
      <c r="C1853" s="8">
        <v>2100</v>
      </c>
      <c r="D1853" s="8">
        <v>2.7108080389999998</v>
      </c>
      <c r="E1853" s="8">
        <v>1.0609579090000001</v>
      </c>
    </row>
    <row r="1854" spans="3:5" x14ac:dyDescent="0.25">
      <c r="C1854" s="8">
        <v>2101</v>
      </c>
      <c r="D1854" s="8">
        <v>2.7064709659999999</v>
      </c>
      <c r="E1854" s="8">
        <v>1.057705522</v>
      </c>
    </row>
    <row r="1855" spans="3:5" x14ac:dyDescent="0.25">
      <c r="C1855" s="8">
        <v>2102</v>
      </c>
      <c r="D1855" s="8">
        <v>2.698100567</v>
      </c>
      <c r="E1855" s="8">
        <v>1.0551458600000001</v>
      </c>
    </row>
    <row r="1856" spans="3:5" x14ac:dyDescent="0.25">
      <c r="C1856" s="8">
        <v>2103</v>
      </c>
      <c r="D1856" s="8">
        <v>2.69469738</v>
      </c>
      <c r="E1856" s="8">
        <v>1.0579634899999999</v>
      </c>
    </row>
    <row r="1857" spans="3:5" x14ac:dyDescent="0.25">
      <c r="C1857" s="8">
        <v>2104</v>
      </c>
      <c r="D1857" s="8">
        <v>2.6827175620000001</v>
      </c>
      <c r="E1857" s="8">
        <v>1.0436611179999999</v>
      </c>
    </row>
    <row r="1858" spans="3:5" x14ac:dyDescent="0.25">
      <c r="C1858" s="8">
        <v>2105</v>
      </c>
      <c r="D1858" s="8">
        <v>2.6796233649999999</v>
      </c>
      <c r="E1858" s="8">
        <v>1.0525399449999999</v>
      </c>
    </row>
    <row r="1859" spans="3:5" x14ac:dyDescent="0.25">
      <c r="C1859" s="8">
        <v>2106</v>
      </c>
      <c r="D1859" s="8">
        <v>2.6748640539999999</v>
      </c>
      <c r="E1859" s="8">
        <v>1.052461028</v>
      </c>
    </row>
    <row r="1860" spans="3:5" x14ac:dyDescent="0.25">
      <c r="C1860" s="8">
        <v>2107</v>
      </c>
      <c r="D1860" s="8">
        <v>2.6656873230000002</v>
      </c>
      <c r="E1860" s="8">
        <v>1.0446869130000001</v>
      </c>
    </row>
    <row r="1861" spans="3:5" x14ac:dyDescent="0.25">
      <c r="C1861" s="8">
        <v>2108</v>
      </c>
      <c r="D1861" s="8">
        <v>2.6628274919999999</v>
      </c>
      <c r="E1861" s="8">
        <v>1.040679812</v>
      </c>
    </row>
    <row r="1862" spans="3:5" x14ac:dyDescent="0.25">
      <c r="C1862" s="8">
        <v>2109</v>
      </c>
      <c r="D1862" s="8">
        <v>2.6556203370000002</v>
      </c>
      <c r="E1862" s="8">
        <v>1.032815099</v>
      </c>
    </row>
    <row r="1863" spans="3:5" x14ac:dyDescent="0.25">
      <c r="C1863" s="8">
        <v>2110</v>
      </c>
      <c r="D1863" s="8">
        <v>2.6478016379999998</v>
      </c>
      <c r="E1863" s="8">
        <v>1.034876943</v>
      </c>
    </row>
    <row r="1864" spans="3:5" x14ac:dyDescent="0.25">
      <c r="C1864" s="8">
        <v>2111</v>
      </c>
      <c r="D1864" s="8">
        <v>2.6399357320000001</v>
      </c>
      <c r="E1864" s="8">
        <v>1.0293171409999999</v>
      </c>
    </row>
    <row r="1865" spans="3:5" x14ac:dyDescent="0.25">
      <c r="C1865" s="8">
        <v>2112</v>
      </c>
      <c r="D1865" s="8">
        <v>2.6343472000000001</v>
      </c>
      <c r="E1865" s="8">
        <v>1.0221798419999999</v>
      </c>
    </row>
    <row r="1866" spans="3:5" x14ac:dyDescent="0.25">
      <c r="C1866" s="8">
        <v>2113</v>
      </c>
      <c r="D1866" s="8">
        <v>2.6314132209999999</v>
      </c>
      <c r="E1866" s="8">
        <v>1.0293704269999999</v>
      </c>
    </row>
    <row r="1867" spans="3:5" x14ac:dyDescent="0.25">
      <c r="C1867" s="8">
        <v>2114</v>
      </c>
      <c r="D1867" s="8">
        <v>2.6250612740000001</v>
      </c>
      <c r="E1867" s="8">
        <v>1.0226103070000001</v>
      </c>
    </row>
    <row r="1868" spans="3:5" x14ac:dyDescent="0.25">
      <c r="C1868" s="8">
        <v>2115</v>
      </c>
      <c r="D1868" s="8">
        <v>2.62190938</v>
      </c>
      <c r="E1868" s="8">
        <v>1.0265811680000001</v>
      </c>
    </row>
    <row r="1869" spans="3:5" x14ac:dyDescent="0.25">
      <c r="C1869" s="8">
        <v>2116</v>
      </c>
      <c r="D1869" s="8">
        <v>2.6212675569999999</v>
      </c>
      <c r="E1869" s="8">
        <v>1.0343340640000001</v>
      </c>
    </row>
    <row r="1870" spans="3:5" x14ac:dyDescent="0.25">
      <c r="C1870" s="8">
        <v>2117</v>
      </c>
      <c r="D1870" s="8">
        <v>2.6145670409999999</v>
      </c>
      <c r="E1870" s="8">
        <v>1.0177626609999999</v>
      </c>
    </row>
    <row r="1871" spans="3:5" x14ac:dyDescent="0.25">
      <c r="C1871" s="8">
        <v>2118</v>
      </c>
      <c r="D1871" s="8">
        <v>2.6061692239999998</v>
      </c>
      <c r="E1871" s="8">
        <v>1.0165886879999999</v>
      </c>
    </row>
    <row r="1872" spans="3:5" x14ac:dyDescent="0.25">
      <c r="C1872" s="8">
        <v>2119</v>
      </c>
      <c r="D1872" s="8">
        <v>2.6051800250000001</v>
      </c>
      <c r="E1872" s="8">
        <v>1.0189856289999999</v>
      </c>
    </row>
    <row r="1873" spans="3:5" x14ac:dyDescent="0.25">
      <c r="C1873" s="8">
        <v>2120</v>
      </c>
      <c r="D1873" s="8">
        <v>2.5972037320000001</v>
      </c>
      <c r="E1873" s="8">
        <v>1.0139467719999999</v>
      </c>
    </row>
    <row r="1874" spans="3:5" x14ac:dyDescent="0.25">
      <c r="C1874" s="8">
        <v>2121</v>
      </c>
      <c r="D1874" s="8">
        <v>2.5922057629999999</v>
      </c>
      <c r="E1874" s="8">
        <v>1.0065964460000001</v>
      </c>
    </row>
    <row r="1875" spans="3:5" x14ac:dyDescent="0.25">
      <c r="C1875" s="8">
        <v>2122</v>
      </c>
      <c r="D1875" s="8">
        <v>2.5923414230000001</v>
      </c>
      <c r="E1875" s="8">
        <v>1.0087937119999999</v>
      </c>
    </row>
    <row r="1876" spans="3:5" x14ac:dyDescent="0.25">
      <c r="C1876" s="8">
        <v>2123</v>
      </c>
      <c r="D1876" s="8">
        <v>2.5929975509999998</v>
      </c>
      <c r="E1876" s="8">
        <v>1.0111768249999999</v>
      </c>
    </row>
    <row r="1877" spans="3:5" x14ac:dyDescent="0.25">
      <c r="C1877" s="8">
        <v>2124</v>
      </c>
      <c r="D1877" s="8">
        <v>2.5871040820000002</v>
      </c>
      <c r="E1877" s="8">
        <v>0.99878960849999998</v>
      </c>
    </row>
    <row r="1878" spans="3:5" x14ac:dyDescent="0.25">
      <c r="C1878" s="8">
        <v>2125</v>
      </c>
      <c r="D1878" s="8">
        <v>2.5835242269999998</v>
      </c>
      <c r="E1878" s="8">
        <v>1.0061419009999999</v>
      </c>
    </row>
    <row r="1879" spans="3:5" x14ac:dyDescent="0.25">
      <c r="C1879" s="8">
        <v>2126</v>
      </c>
      <c r="D1879" s="8">
        <v>2.5829813480000001</v>
      </c>
      <c r="E1879" s="8">
        <v>1.0112637280000001</v>
      </c>
    </row>
    <row r="1880" spans="3:5" x14ac:dyDescent="0.25">
      <c r="C1880" s="8">
        <v>2127</v>
      </c>
      <c r="D1880" s="8">
        <v>2.5782420639999999</v>
      </c>
      <c r="E1880" s="8">
        <v>1.001834989</v>
      </c>
    </row>
    <row r="1881" spans="3:5" x14ac:dyDescent="0.25">
      <c r="C1881" s="8">
        <v>2128</v>
      </c>
      <c r="D1881" s="8">
        <v>2.5766606329999999</v>
      </c>
      <c r="E1881" s="8">
        <v>1.0138934850000001</v>
      </c>
    </row>
    <row r="1882" spans="3:5" x14ac:dyDescent="0.25">
      <c r="C1882" s="8">
        <v>2129</v>
      </c>
      <c r="D1882" s="8">
        <v>2.5754778389999999</v>
      </c>
      <c r="E1882" s="8">
        <v>1.009354949</v>
      </c>
    </row>
    <row r="1883" spans="3:5" x14ac:dyDescent="0.25">
      <c r="C1883" s="8">
        <v>2130</v>
      </c>
      <c r="D1883" s="8">
        <v>2.572811127</v>
      </c>
      <c r="E1883" s="8">
        <v>1.0051013230000001</v>
      </c>
    </row>
    <row r="1884" spans="3:5" x14ac:dyDescent="0.25">
      <c r="C1884" s="8">
        <v>2131</v>
      </c>
      <c r="D1884" s="8">
        <v>2.5721697809999999</v>
      </c>
      <c r="E1884" s="8">
        <v>1.0098332169999999</v>
      </c>
    </row>
    <row r="1885" spans="3:5" x14ac:dyDescent="0.25">
      <c r="C1885" s="8">
        <v>2132</v>
      </c>
      <c r="D1885" s="8">
        <v>2.572532415</v>
      </c>
      <c r="E1885" s="8">
        <v>1.0110094549999999</v>
      </c>
    </row>
    <row r="1886" spans="3:5" x14ac:dyDescent="0.25">
      <c r="C1886" s="8">
        <v>2133</v>
      </c>
      <c r="D1886" s="8">
        <v>2.563523054</v>
      </c>
      <c r="E1886" s="8">
        <v>1.003332734</v>
      </c>
    </row>
    <row r="1887" spans="3:5" x14ac:dyDescent="0.25">
      <c r="C1887" s="8">
        <v>2134</v>
      </c>
      <c r="D1887" s="8">
        <v>2.5601422789999999</v>
      </c>
      <c r="E1887" s="8">
        <v>0.99236059190000003</v>
      </c>
    </row>
    <row r="1888" spans="3:5" x14ac:dyDescent="0.25">
      <c r="C1888" s="8">
        <v>2135</v>
      </c>
      <c r="D1888" s="8">
        <v>2.5620036129999999</v>
      </c>
      <c r="E1888" s="8">
        <v>0.99965643879999999</v>
      </c>
    </row>
    <row r="1889" spans="3:5" x14ac:dyDescent="0.25">
      <c r="C1889" s="8">
        <v>2136</v>
      </c>
      <c r="D1889" s="8">
        <v>2.5563879009999999</v>
      </c>
      <c r="E1889" s="8">
        <v>1.0019370320000001</v>
      </c>
    </row>
    <row r="1890" spans="3:5" x14ac:dyDescent="0.25">
      <c r="C1890" s="8">
        <v>2137</v>
      </c>
      <c r="D1890" s="8">
        <v>2.5539605619999999</v>
      </c>
      <c r="E1890" s="8">
        <v>1.000266433</v>
      </c>
    </row>
    <row r="1891" spans="3:5" x14ac:dyDescent="0.25">
      <c r="C1891" s="8">
        <v>2138</v>
      </c>
      <c r="D1891" s="8">
        <v>2.5558474059999998</v>
      </c>
      <c r="E1891" s="8">
        <v>0.99951642750000003</v>
      </c>
    </row>
    <row r="1892" spans="3:5" x14ac:dyDescent="0.25">
      <c r="C1892" s="8">
        <v>2139</v>
      </c>
      <c r="D1892" s="8">
        <v>2.5527160169999998</v>
      </c>
      <c r="E1892" s="8">
        <v>0.99499785900000004</v>
      </c>
    </row>
    <row r="1893" spans="3:5" x14ac:dyDescent="0.25">
      <c r="C1893" s="8">
        <v>2140</v>
      </c>
      <c r="D1893" s="8">
        <v>2.5472750660000001</v>
      </c>
      <c r="E1893" s="8">
        <v>0.99601298569999996</v>
      </c>
    </row>
    <row r="1894" spans="3:5" x14ac:dyDescent="0.25">
      <c r="C1894" s="8">
        <v>2141</v>
      </c>
      <c r="D1894" s="8">
        <v>2.5487592220000002</v>
      </c>
      <c r="E1894" s="8">
        <v>0.99235373739999999</v>
      </c>
    </row>
    <row r="1895" spans="3:5" x14ac:dyDescent="0.25">
      <c r="C1895" s="8">
        <v>2142</v>
      </c>
      <c r="D1895" s="8">
        <v>2.5444478990000001</v>
      </c>
      <c r="E1895" s="8">
        <v>0.99761217830000004</v>
      </c>
    </row>
    <row r="1896" spans="3:5" x14ac:dyDescent="0.25">
      <c r="C1896" s="8">
        <v>2143</v>
      </c>
      <c r="D1896" s="8">
        <v>2.5391974450000001</v>
      </c>
      <c r="E1896" s="8">
        <v>0.98725688460000005</v>
      </c>
    </row>
    <row r="1897" spans="3:5" x14ac:dyDescent="0.25">
      <c r="C1897" s="8">
        <v>2144</v>
      </c>
      <c r="D1897" s="8">
        <v>2.5399074549999998</v>
      </c>
      <c r="E1897" s="8">
        <v>0.99997127060000002</v>
      </c>
    </row>
    <row r="1898" spans="3:5" x14ac:dyDescent="0.25">
      <c r="C1898" s="8">
        <v>2145</v>
      </c>
      <c r="D1898" s="8">
        <v>2.5381395819999999</v>
      </c>
      <c r="E1898" s="8">
        <v>0.99244797230000004</v>
      </c>
    </row>
    <row r="1899" spans="3:5" x14ac:dyDescent="0.25">
      <c r="C1899" s="8">
        <v>2146</v>
      </c>
      <c r="D1899" s="8">
        <v>2.535121679</v>
      </c>
      <c r="E1899" s="8">
        <v>0.99751490350000005</v>
      </c>
    </row>
    <row r="1900" spans="3:5" x14ac:dyDescent="0.25">
      <c r="C1900" s="8">
        <v>2147</v>
      </c>
      <c r="D1900" s="8">
        <v>2.5386855599999998</v>
      </c>
      <c r="E1900" s="8">
        <v>1.006617546</v>
      </c>
    </row>
    <row r="1901" spans="3:5" x14ac:dyDescent="0.25">
      <c r="C1901" s="8">
        <v>2148</v>
      </c>
      <c r="D1901" s="8">
        <v>2.5314874650000001</v>
      </c>
      <c r="E1901" s="8">
        <v>0.99630403519999999</v>
      </c>
    </row>
    <row r="1902" spans="3:5" x14ac:dyDescent="0.25">
      <c r="C1902" s="8">
        <v>2149</v>
      </c>
      <c r="D1902" s="8">
        <v>2.5239117150000001</v>
      </c>
      <c r="E1902" s="8">
        <v>0.98558950420000002</v>
      </c>
    </row>
    <row r="1903" spans="3:5" x14ac:dyDescent="0.25">
      <c r="C1903" s="8">
        <v>2150</v>
      </c>
      <c r="D1903" s="8">
        <v>2.5282759669999999</v>
      </c>
      <c r="E1903" s="8">
        <v>0.98181015250000003</v>
      </c>
    </row>
    <row r="1904" spans="3:5" x14ac:dyDescent="0.25">
      <c r="C1904" s="8">
        <v>2151</v>
      </c>
      <c r="D1904" s="8">
        <v>2.5284342770000001</v>
      </c>
      <c r="E1904" s="8">
        <v>0.99755775930000001</v>
      </c>
    </row>
    <row r="1905" spans="3:5" x14ac:dyDescent="0.25">
      <c r="C1905" s="8">
        <v>2152</v>
      </c>
      <c r="D1905" s="8">
        <v>2.5227346420000001</v>
      </c>
      <c r="E1905" s="8">
        <v>0.98770987990000003</v>
      </c>
    </row>
    <row r="1906" spans="3:5" x14ac:dyDescent="0.25">
      <c r="C1906" s="8">
        <v>2153</v>
      </c>
      <c r="D1906" s="8">
        <v>2.519385099</v>
      </c>
      <c r="E1906" s="8">
        <v>0.98145985599999996</v>
      </c>
    </row>
    <row r="1907" spans="3:5" x14ac:dyDescent="0.25">
      <c r="C1907" s="8">
        <v>2154</v>
      </c>
      <c r="D1907" s="8">
        <v>2.5135140420000002</v>
      </c>
      <c r="E1907" s="8">
        <v>0.98515731100000004</v>
      </c>
    </row>
    <row r="1908" spans="3:5" x14ac:dyDescent="0.25">
      <c r="C1908" s="8">
        <v>2155</v>
      </c>
      <c r="D1908" s="8">
        <v>2.512050152</v>
      </c>
      <c r="E1908" s="8">
        <v>0.98985314369999999</v>
      </c>
    </row>
    <row r="1909" spans="3:5" x14ac:dyDescent="0.25">
      <c r="C1909" s="8">
        <v>2156</v>
      </c>
      <c r="D1909" s="8">
        <v>2.5155429840000001</v>
      </c>
      <c r="E1909" s="8">
        <v>0.98656380180000003</v>
      </c>
    </row>
    <row r="1910" spans="3:5" x14ac:dyDescent="0.25">
      <c r="C1910" s="8">
        <v>2157</v>
      </c>
      <c r="D1910" s="8">
        <v>2.5063705440000001</v>
      </c>
      <c r="E1910" s="8">
        <v>0.99127519129999997</v>
      </c>
    </row>
    <row r="1911" spans="3:5" x14ac:dyDescent="0.25">
      <c r="C1911" s="8">
        <v>2158</v>
      </c>
      <c r="D1911" s="8">
        <v>2.5102610589999999</v>
      </c>
      <c r="E1911" s="8">
        <v>0.98069620130000001</v>
      </c>
    </row>
    <row r="1912" spans="3:5" x14ac:dyDescent="0.25">
      <c r="C1912" s="8">
        <v>2159</v>
      </c>
      <c r="D1912" s="8">
        <v>2.5057163240000002</v>
      </c>
      <c r="E1912" s="8">
        <v>0.98420923950000005</v>
      </c>
    </row>
    <row r="1913" spans="3:5" x14ac:dyDescent="0.25">
      <c r="C1913" s="8">
        <v>2160</v>
      </c>
      <c r="D1913" s="8">
        <v>2.5006310940000001</v>
      </c>
      <c r="E1913" s="8">
        <v>0.98134505750000001</v>
      </c>
    </row>
    <row r="1914" spans="3:5" x14ac:dyDescent="0.25">
      <c r="C1914" s="8">
        <v>2161</v>
      </c>
      <c r="D1914" s="8">
        <v>2.5032274719999998</v>
      </c>
      <c r="E1914" s="8">
        <v>0.98668599130000001</v>
      </c>
    </row>
    <row r="1915" spans="3:5" x14ac:dyDescent="0.25">
      <c r="C1915" s="8">
        <v>2162</v>
      </c>
      <c r="D1915" s="8">
        <v>2.4976623060000001</v>
      </c>
      <c r="E1915" s="8">
        <v>0.98803323509999996</v>
      </c>
    </row>
    <row r="1916" spans="3:5" x14ac:dyDescent="0.25">
      <c r="C1916" s="8">
        <v>2163</v>
      </c>
      <c r="D1916" s="8">
        <v>2.4963088039999999</v>
      </c>
      <c r="E1916" s="8">
        <v>0.97691386940000002</v>
      </c>
    </row>
    <row r="1917" spans="3:5" x14ac:dyDescent="0.25">
      <c r="C1917" s="8">
        <v>2164</v>
      </c>
      <c r="D1917" s="8">
        <v>2.4953436849999999</v>
      </c>
      <c r="E1917" s="8">
        <v>0.98766553400000001</v>
      </c>
    </row>
    <row r="1918" spans="3:5" x14ac:dyDescent="0.25">
      <c r="C1918" s="8">
        <v>2165</v>
      </c>
      <c r="D1918" s="8">
        <v>2.485148191</v>
      </c>
      <c r="E1918" s="8">
        <v>0.97608184809999998</v>
      </c>
    </row>
    <row r="1919" spans="3:5" x14ac:dyDescent="0.25">
      <c r="C1919" s="8">
        <v>2166</v>
      </c>
      <c r="D1919" s="8">
        <v>2.483663559</v>
      </c>
      <c r="E1919" s="8">
        <v>0.97746813300000002</v>
      </c>
    </row>
    <row r="1920" spans="3:5" x14ac:dyDescent="0.25">
      <c r="C1920" s="8">
        <v>2167</v>
      </c>
      <c r="D1920" s="8">
        <v>2.4823813440000002</v>
      </c>
      <c r="E1920" s="8">
        <v>0.98138517140000003</v>
      </c>
    </row>
    <row r="1921" spans="3:5" x14ac:dyDescent="0.25">
      <c r="C1921" s="8">
        <v>2168</v>
      </c>
      <c r="D1921" s="8">
        <v>2.4796051979999998</v>
      </c>
      <c r="E1921" s="8">
        <v>0.98341453079999996</v>
      </c>
    </row>
    <row r="1922" spans="3:5" x14ac:dyDescent="0.25">
      <c r="C1922" s="8">
        <v>2169</v>
      </c>
      <c r="D1922" s="8">
        <v>2.476627111</v>
      </c>
      <c r="E1922" s="8">
        <v>0.9773777723</v>
      </c>
    </row>
    <row r="1923" spans="3:5" x14ac:dyDescent="0.25">
      <c r="C1923" s="8">
        <v>2170</v>
      </c>
      <c r="D1923" s="8">
        <v>2.4710783959999998</v>
      </c>
      <c r="E1923" s="8">
        <v>0.97971951960000003</v>
      </c>
    </row>
    <row r="1924" spans="3:5" x14ac:dyDescent="0.25">
      <c r="C1924" s="8">
        <v>2171</v>
      </c>
      <c r="D1924" s="8">
        <v>2.468565941</v>
      </c>
      <c r="E1924" s="8">
        <v>0.97550368310000002</v>
      </c>
    </row>
    <row r="1925" spans="3:5" x14ac:dyDescent="0.25">
      <c r="C1925" s="8">
        <v>2172</v>
      </c>
      <c r="D1925" s="8">
        <v>2.4680442810000001</v>
      </c>
      <c r="E1925" s="8">
        <v>0.97372198099999996</v>
      </c>
    </row>
    <row r="1926" spans="3:5" x14ac:dyDescent="0.25">
      <c r="C1926" s="8">
        <v>2173</v>
      </c>
      <c r="D1926" s="8">
        <v>2.460859299</v>
      </c>
      <c r="E1926" s="8">
        <v>0.96925234790000003</v>
      </c>
    </row>
    <row r="1927" spans="3:5" x14ac:dyDescent="0.25">
      <c r="C1927" s="8">
        <v>2174</v>
      </c>
      <c r="D1927" s="8">
        <v>2.4560873509999999</v>
      </c>
      <c r="E1927" s="8">
        <v>0.96674311160000004</v>
      </c>
    </row>
    <row r="1928" spans="3:5" x14ac:dyDescent="0.25">
      <c r="C1928" s="8">
        <v>2175</v>
      </c>
      <c r="D1928" s="8">
        <v>2.4516401289999998</v>
      </c>
      <c r="E1928" s="8">
        <v>0.96837943790000003</v>
      </c>
    </row>
    <row r="1929" spans="3:5" x14ac:dyDescent="0.25">
      <c r="C1929" s="8">
        <v>2176</v>
      </c>
      <c r="D1929" s="8">
        <v>2.4468102460000001</v>
      </c>
      <c r="E1929" s="8">
        <v>0.96601665020000005</v>
      </c>
    </row>
    <row r="1930" spans="3:5" x14ac:dyDescent="0.25">
      <c r="C1930" s="8">
        <v>2177</v>
      </c>
      <c r="D1930" s="8">
        <v>2.4491221900000002</v>
      </c>
      <c r="E1930" s="8">
        <v>0.97140342000000002</v>
      </c>
    </row>
    <row r="1931" spans="3:5" x14ac:dyDescent="0.25">
      <c r="C1931" s="8">
        <v>2178</v>
      </c>
      <c r="D1931" s="8">
        <v>2.4368710519999999</v>
      </c>
      <c r="E1931" s="8">
        <v>0.95773440600000004</v>
      </c>
    </row>
    <row r="1932" spans="3:5" x14ac:dyDescent="0.25">
      <c r="C1932" s="8">
        <v>2179</v>
      </c>
      <c r="D1932" s="8">
        <v>2.4343779090000002</v>
      </c>
      <c r="E1932" s="8">
        <v>0.9735597372</v>
      </c>
    </row>
    <row r="1933" spans="3:5" x14ac:dyDescent="0.25">
      <c r="C1933" s="8">
        <v>2180</v>
      </c>
      <c r="D1933" s="8">
        <v>2.429800749</v>
      </c>
      <c r="E1933" s="8">
        <v>0.96241223809999998</v>
      </c>
    </row>
    <row r="1934" spans="3:5" x14ac:dyDescent="0.25">
      <c r="C1934" s="8">
        <v>2181</v>
      </c>
      <c r="D1934" s="8">
        <v>2.4271755220000002</v>
      </c>
      <c r="E1934" s="8">
        <v>0.96534323690000001</v>
      </c>
    </row>
    <row r="1935" spans="3:5" x14ac:dyDescent="0.25">
      <c r="C1935" s="8">
        <v>2182</v>
      </c>
      <c r="D1935" s="8">
        <v>2.420912027</v>
      </c>
      <c r="E1935" s="8">
        <v>0.96855193380000004</v>
      </c>
    </row>
    <row r="1936" spans="3:5" x14ac:dyDescent="0.25">
      <c r="C1936" s="8">
        <v>2183</v>
      </c>
      <c r="D1936" s="8">
        <v>2.414568901</v>
      </c>
      <c r="E1936" s="8">
        <v>0.95009410380000003</v>
      </c>
    </row>
    <row r="1937" spans="3:5" x14ac:dyDescent="0.25">
      <c r="C1937" s="8">
        <v>2184</v>
      </c>
      <c r="D1937" s="8">
        <v>2.412075996</v>
      </c>
      <c r="E1937" s="8">
        <v>0.96710836889999996</v>
      </c>
    </row>
    <row r="1938" spans="3:5" x14ac:dyDescent="0.25">
      <c r="C1938" s="8">
        <v>2185</v>
      </c>
      <c r="D1938" s="8">
        <v>2.4067270760000001</v>
      </c>
      <c r="E1938" s="8">
        <v>0.95615154499999999</v>
      </c>
    </row>
    <row r="1939" spans="3:5" x14ac:dyDescent="0.25">
      <c r="C1939" s="8">
        <v>2186</v>
      </c>
      <c r="D1939" s="8">
        <v>2.4017641539999999</v>
      </c>
      <c r="E1939" s="8">
        <v>0.95807129140000002</v>
      </c>
    </row>
    <row r="1940" spans="3:5" x14ac:dyDescent="0.25">
      <c r="C1940" s="8">
        <v>2187</v>
      </c>
      <c r="D1940" s="8">
        <v>2.3935153480000002</v>
      </c>
      <c r="E1940" s="8">
        <v>0.95044130090000001</v>
      </c>
    </row>
    <row r="1941" spans="3:5" x14ac:dyDescent="0.25">
      <c r="C1941" s="8">
        <v>2188</v>
      </c>
      <c r="D1941" s="8">
        <v>2.3889999390000001</v>
      </c>
      <c r="E1941" s="8">
        <v>0.95359313489999997</v>
      </c>
    </row>
    <row r="1942" spans="3:5" x14ac:dyDescent="0.25">
      <c r="C1942" s="8">
        <v>2189</v>
      </c>
      <c r="D1942" s="8">
        <v>2.3829479220000001</v>
      </c>
      <c r="E1942" s="8">
        <v>0.94891673330000004</v>
      </c>
    </row>
    <row r="1943" spans="3:5" x14ac:dyDescent="0.25">
      <c r="C1943" s="8">
        <v>2190</v>
      </c>
      <c r="D1943" s="8">
        <v>2.3799517149999998</v>
      </c>
      <c r="E1943" s="8">
        <v>0.95537078379999996</v>
      </c>
    </row>
    <row r="1944" spans="3:5" x14ac:dyDescent="0.25">
      <c r="C1944" s="8">
        <v>2191</v>
      </c>
      <c r="D1944" s="8">
        <v>2.3749523159999999</v>
      </c>
      <c r="E1944" s="8">
        <v>0.94442451000000005</v>
      </c>
    </row>
    <row r="1945" spans="3:5" x14ac:dyDescent="0.25">
      <c r="C1945" s="8">
        <v>2192</v>
      </c>
      <c r="D1945" s="8">
        <v>2.3683648110000002</v>
      </c>
      <c r="E1945" s="8">
        <v>0.94474303719999997</v>
      </c>
    </row>
    <row r="1946" spans="3:5" x14ac:dyDescent="0.25">
      <c r="C1946" s="8">
        <v>2193</v>
      </c>
      <c r="D1946" s="8">
        <v>2.3673095700000002</v>
      </c>
      <c r="E1946" s="8">
        <v>0.94376170640000001</v>
      </c>
    </row>
    <row r="1947" spans="3:5" x14ac:dyDescent="0.25">
      <c r="C1947" s="8">
        <v>2194</v>
      </c>
      <c r="D1947" s="8">
        <v>2.3559486870000002</v>
      </c>
      <c r="E1947" s="8">
        <v>0.93304926160000001</v>
      </c>
    </row>
    <row r="1948" spans="3:5" x14ac:dyDescent="0.25">
      <c r="C1948" s="8">
        <v>2195</v>
      </c>
      <c r="D1948" s="8">
        <v>2.353809118</v>
      </c>
      <c r="E1948" s="8">
        <v>0.93232762810000003</v>
      </c>
    </row>
    <row r="1949" spans="3:5" x14ac:dyDescent="0.25">
      <c r="C1949" s="8">
        <v>2196</v>
      </c>
      <c r="D1949" s="8">
        <v>2.3536541459999998</v>
      </c>
      <c r="E1949" s="8">
        <v>0.95838755369999995</v>
      </c>
    </row>
    <row r="1950" spans="3:5" x14ac:dyDescent="0.25">
      <c r="C1950" s="8">
        <v>2197</v>
      </c>
      <c r="D1950" s="8">
        <v>2.3426475519999999</v>
      </c>
      <c r="E1950" s="8">
        <v>0.93761223549999995</v>
      </c>
    </row>
    <row r="1951" spans="3:5" x14ac:dyDescent="0.25">
      <c r="C1951" s="8">
        <v>2198</v>
      </c>
      <c r="D1951" s="8">
        <v>2.3414373400000001</v>
      </c>
      <c r="E1951" s="8">
        <v>0.93282985689999998</v>
      </c>
    </row>
    <row r="1952" spans="3:5" x14ac:dyDescent="0.25">
      <c r="C1952" s="8">
        <v>2199</v>
      </c>
      <c r="D1952" s="8">
        <v>2.3329329489999999</v>
      </c>
      <c r="E1952" s="8">
        <v>0.93345391749999995</v>
      </c>
    </row>
    <row r="1953" spans="3:5" x14ac:dyDescent="0.25">
      <c r="C1953" s="8">
        <v>2200</v>
      </c>
      <c r="D1953" s="8">
        <v>2.3271617889999998</v>
      </c>
      <c r="E1953" s="8">
        <v>0.91631042959999998</v>
      </c>
    </row>
    <row r="1954" spans="3:5" x14ac:dyDescent="0.25">
      <c r="C1954" s="8">
        <v>2201</v>
      </c>
      <c r="D1954" s="8">
        <v>2.3279683590000002</v>
      </c>
      <c r="E1954" s="8">
        <v>0.9394365549</v>
      </c>
    </row>
    <row r="1955" spans="3:5" x14ac:dyDescent="0.25">
      <c r="C1955" s="8">
        <v>2202</v>
      </c>
      <c r="D1955" s="8">
        <v>2.3181748390000001</v>
      </c>
      <c r="E1955" s="8">
        <v>0.92945814130000004</v>
      </c>
    </row>
    <row r="1956" spans="3:5" x14ac:dyDescent="0.25">
      <c r="C1956" s="8">
        <v>2203</v>
      </c>
      <c r="D1956" s="8">
        <v>2.3127841949999999</v>
      </c>
      <c r="E1956" s="8">
        <v>0.92592734099999996</v>
      </c>
    </row>
    <row r="1957" spans="3:5" x14ac:dyDescent="0.25">
      <c r="C1957" s="8">
        <v>2204</v>
      </c>
      <c r="D1957" s="8">
        <v>2.3110461240000002</v>
      </c>
      <c r="E1957" s="8">
        <v>0.92319649459999997</v>
      </c>
    </row>
    <row r="1958" spans="3:5" x14ac:dyDescent="0.25">
      <c r="C1958" s="8">
        <v>2205</v>
      </c>
      <c r="D1958" s="8">
        <v>2.3061680789999999</v>
      </c>
      <c r="E1958" s="8">
        <v>0.93280571700000003</v>
      </c>
    </row>
    <row r="1959" spans="3:5" x14ac:dyDescent="0.25">
      <c r="C1959" s="8">
        <v>2206</v>
      </c>
      <c r="D1959" s="8">
        <v>2.2999680040000001</v>
      </c>
      <c r="E1959" s="8">
        <v>0.92169034480000001</v>
      </c>
    </row>
    <row r="1960" spans="3:5" x14ac:dyDescent="0.25">
      <c r="C1960" s="8">
        <v>2207</v>
      </c>
      <c r="D1960" s="8">
        <v>2.2977809910000002</v>
      </c>
      <c r="E1960" s="8">
        <v>0.91785341499999995</v>
      </c>
    </row>
    <row r="1961" spans="3:5" x14ac:dyDescent="0.25">
      <c r="C1961" s="8">
        <v>2208</v>
      </c>
      <c r="D1961" s="8">
        <v>2.2934398649999999</v>
      </c>
      <c r="E1961" s="8">
        <v>0.91751748320000004</v>
      </c>
    </row>
    <row r="1962" spans="3:5" x14ac:dyDescent="0.25">
      <c r="C1962" s="8">
        <v>2209</v>
      </c>
      <c r="D1962" s="8">
        <v>2.2923498150000001</v>
      </c>
      <c r="E1962" s="8">
        <v>0.92899483439999997</v>
      </c>
    </row>
    <row r="1963" spans="3:5" x14ac:dyDescent="0.25">
      <c r="C1963" s="8">
        <v>2210</v>
      </c>
      <c r="D1963" s="8">
        <v>2.2838649750000002</v>
      </c>
      <c r="E1963" s="8">
        <v>0.90600067380000004</v>
      </c>
    </row>
    <row r="1964" spans="3:5" x14ac:dyDescent="0.25">
      <c r="C1964" s="8">
        <v>2211</v>
      </c>
      <c r="D1964" s="8">
        <v>2.2779331209999998</v>
      </c>
      <c r="E1964" s="8">
        <v>0.90129512550000002</v>
      </c>
    </row>
    <row r="1965" spans="3:5" x14ac:dyDescent="0.25">
      <c r="C1965" s="8">
        <v>2212</v>
      </c>
      <c r="D1965" s="8">
        <v>2.2728524210000001</v>
      </c>
      <c r="E1965" s="8">
        <v>0.9078519344</v>
      </c>
    </row>
    <row r="1966" spans="3:5" x14ac:dyDescent="0.25">
      <c r="C1966" s="8">
        <v>2213</v>
      </c>
      <c r="D1966" s="8">
        <v>2.267034292</v>
      </c>
      <c r="E1966" s="8">
        <v>0.89605331420000001</v>
      </c>
    </row>
    <row r="1967" spans="3:5" x14ac:dyDescent="0.25">
      <c r="C1967" s="8">
        <v>2214</v>
      </c>
      <c r="D1967" s="8">
        <v>2.2672681809999999</v>
      </c>
      <c r="E1967" s="8">
        <v>0.89735108610000003</v>
      </c>
    </row>
    <row r="1968" spans="3:5" x14ac:dyDescent="0.25">
      <c r="C1968" s="8">
        <v>2215</v>
      </c>
      <c r="D1968" s="8">
        <v>2.2608819009999999</v>
      </c>
      <c r="E1968" s="8">
        <v>0.91169893739999996</v>
      </c>
    </row>
    <row r="1969" spans="3:5" x14ac:dyDescent="0.25">
      <c r="C1969" s="8">
        <v>2216</v>
      </c>
      <c r="D1969" s="8">
        <v>2.2535428999999998</v>
      </c>
      <c r="E1969" s="8">
        <v>0.89530777930000005</v>
      </c>
    </row>
    <row r="1970" spans="3:5" x14ac:dyDescent="0.25">
      <c r="C1970" s="8">
        <v>2217</v>
      </c>
      <c r="D1970" s="8">
        <v>2.2520728110000001</v>
      </c>
      <c r="E1970" s="8">
        <v>0.89801269770000003</v>
      </c>
    </row>
    <row r="1971" spans="3:5" x14ac:dyDescent="0.25">
      <c r="C1971" s="8">
        <v>2218</v>
      </c>
      <c r="D1971" s="8">
        <v>2.251945734</v>
      </c>
      <c r="E1971" s="8">
        <v>0.89267408849999996</v>
      </c>
    </row>
    <row r="1972" spans="3:5" x14ac:dyDescent="0.25">
      <c r="C1972" s="8">
        <v>2219</v>
      </c>
      <c r="D1972" s="8">
        <v>2.2486357689999998</v>
      </c>
      <c r="E1972" s="8">
        <v>0.89433991909999999</v>
      </c>
    </row>
    <row r="1973" spans="3:5" x14ac:dyDescent="0.25">
      <c r="C1973" s="8">
        <v>2220</v>
      </c>
      <c r="D1973" s="8">
        <v>2.242493391</v>
      </c>
      <c r="E1973" s="8">
        <v>0.89031326769999997</v>
      </c>
    </row>
    <row r="1974" spans="3:5" x14ac:dyDescent="0.25">
      <c r="C1974" s="8">
        <v>2221</v>
      </c>
      <c r="D1974" s="8">
        <v>2.2421720029999999</v>
      </c>
      <c r="E1974" s="8">
        <v>0.89207792279999998</v>
      </c>
    </row>
    <row r="1975" spans="3:5" x14ac:dyDescent="0.25">
      <c r="C1975" s="8">
        <v>2222</v>
      </c>
      <c r="D1975" s="8">
        <v>2.2373886110000001</v>
      </c>
      <c r="E1975" s="8">
        <v>0.88841021060000003</v>
      </c>
    </row>
    <row r="1976" spans="3:5" x14ac:dyDescent="0.25">
      <c r="C1976" s="8">
        <v>2223</v>
      </c>
      <c r="D1976" s="8">
        <v>2.2293729779999998</v>
      </c>
      <c r="E1976" s="8">
        <v>0.88163715600000003</v>
      </c>
    </row>
    <row r="1977" spans="3:5" x14ac:dyDescent="0.25">
      <c r="C1977" s="8">
        <v>2224</v>
      </c>
      <c r="D1977" s="8">
        <v>2.2327949999999999</v>
      </c>
      <c r="E1977" s="8">
        <v>0.89759391550000001</v>
      </c>
    </row>
    <row r="1978" spans="3:5" x14ac:dyDescent="0.25">
      <c r="C1978" s="8">
        <v>2225</v>
      </c>
      <c r="D1978" s="8">
        <v>2.2289776799999999</v>
      </c>
      <c r="E1978" s="8">
        <v>0.88041543960000002</v>
      </c>
    </row>
    <row r="1979" spans="3:5" x14ac:dyDescent="0.25">
      <c r="C1979" s="8">
        <v>2226</v>
      </c>
      <c r="D1979" s="8">
        <v>2.2186794280000002</v>
      </c>
      <c r="E1979" s="8">
        <v>0.88291692730000004</v>
      </c>
    </row>
    <row r="1980" spans="3:5" x14ac:dyDescent="0.25">
      <c r="C1980" s="8">
        <v>2227</v>
      </c>
      <c r="D1980" s="8">
        <v>2.2167670730000002</v>
      </c>
      <c r="E1980" s="8">
        <v>0.86913293599999997</v>
      </c>
    </row>
    <row r="1981" spans="3:5" x14ac:dyDescent="0.25">
      <c r="C1981" s="8">
        <v>2228</v>
      </c>
      <c r="D1981" s="8">
        <v>2.220992565</v>
      </c>
      <c r="E1981" s="8">
        <v>0.88820922369999999</v>
      </c>
    </row>
    <row r="1982" spans="3:5" x14ac:dyDescent="0.25">
      <c r="C1982" s="8">
        <v>2229</v>
      </c>
      <c r="D1982" s="8">
        <v>2.2164351940000002</v>
      </c>
      <c r="E1982" s="8">
        <v>0.88121223449999997</v>
      </c>
    </row>
    <row r="1983" spans="3:5" x14ac:dyDescent="0.25">
      <c r="C1983" s="8">
        <v>2230</v>
      </c>
      <c r="D1983" s="8">
        <v>2.2107198239999999</v>
      </c>
      <c r="E1983" s="8">
        <v>0.87653613090000004</v>
      </c>
    </row>
    <row r="1984" spans="3:5" x14ac:dyDescent="0.25">
      <c r="C1984" s="8">
        <v>2231</v>
      </c>
      <c r="D1984" s="8">
        <v>2.2087407109999999</v>
      </c>
      <c r="E1984" s="8">
        <v>0.87754952909999995</v>
      </c>
    </row>
    <row r="1985" spans="3:5" x14ac:dyDescent="0.25">
      <c r="C1985" s="8">
        <v>2232</v>
      </c>
      <c r="D1985" s="8">
        <v>2.2065000530000001</v>
      </c>
      <c r="E1985" s="8">
        <v>0.87299954889999998</v>
      </c>
    </row>
    <row r="1986" spans="3:5" x14ac:dyDescent="0.25">
      <c r="C1986" s="8">
        <v>2233</v>
      </c>
      <c r="D1986" s="8">
        <v>2.2067160609999998</v>
      </c>
      <c r="E1986" s="8">
        <v>0.87841039899999995</v>
      </c>
    </row>
    <row r="1987" spans="3:5" x14ac:dyDescent="0.25">
      <c r="C1987" s="8">
        <v>2234</v>
      </c>
      <c r="D1987" s="8">
        <v>2.2026312350000001</v>
      </c>
      <c r="E1987" s="8">
        <v>0.87351173159999995</v>
      </c>
    </row>
    <row r="1988" spans="3:5" x14ac:dyDescent="0.25">
      <c r="C1988" s="8">
        <v>2235</v>
      </c>
      <c r="D1988" s="8">
        <v>2.2017650600000001</v>
      </c>
      <c r="E1988" s="8">
        <v>0.86723071340000002</v>
      </c>
    </row>
    <row r="1989" spans="3:5" x14ac:dyDescent="0.25">
      <c r="C1989" s="8">
        <v>2236</v>
      </c>
      <c r="D1989" s="8">
        <v>2.2014627459999998</v>
      </c>
      <c r="E1989" s="8">
        <v>0.87373423579999998</v>
      </c>
    </row>
    <row r="1990" spans="3:5" x14ac:dyDescent="0.25">
      <c r="C1990" s="8">
        <v>2237</v>
      </c>
      <c r="D1990" s="8">
        <v>2.1927940850000001</v>
      </c>
      <c r="E1990" s="8">
        <v>0.86433279510000005</v>
      </c>
    </row>
    <row r="1991" spans="3:5" x14ac:dyDescent="0.25">
      <c r="C1991" s="8">
        <v>2238</v>
      </c>
      <c r="D1991" s="8">
        <v>2.1950640680000002</v>
      </c>
      <c r="E1991" s="8">
        <v>0.86805540319999996</v>
      </c>
    </row>
    <row r="1992" spans="3:5" x14ac:dyDescent="0.25">
      <c r="C1992" s="8">
        <v>2239</v>
      </c>
      <c r="D1992" s="8">
        <v>2.1911935809999998</v>
      </c>
      <c r="E1992" s="8">
        <v>0.86076724530000004</v>
      </c>
    </row>
    <row r="1993" spans="3:5" x14ac:dyDescent="0.25">
      <c r="C1993" s="8">
        <v>2240</v>
      </c>
      <c r="D1993" s="8">
        <v>2.1882820129999998</v>
      </c>
      <c r="E1993" s="8">
        <v>0.86237329240000005</v>
      </c>
    </row>
    <row r="1994" spans="3:5" x14ac:dyDescent="0.25">
      <c r="C1994" s="8">
        <v>2241</v>
      </c>
      <c r="D1994" s="8">
        <v>2.1857657430000001</v>
      </c>
      <c r="E1994" s="8">
        <v>0.86179471019999998</v>
      </c>
    </row>
    <row r="1995" spans="3:5" x14ac:dyDescent="0.25">
      <c r="C1995" s="8">
        <v>2242</v>
      </c>
      <c r="D1995" s="8">
        <v>2.1805784699999999</v>
      </c>
      <c r="E1995" s="8">
        <v>0.85212355849999999</v>
      </c>
    </row>
    <row r="1996" spans="3:5" x14ac:dyDescent="0.25">
      <c r="C1996" s="8">
        <v>2243</v>
      </c>
      <c r="D1996" s="8">
        <v>2.1772100929999998</v>
      </c>
      <c r="E1996" s="8">
        <v>0.85710042720000001</v>
      </c>
    </row>
    <row r="1997" spans="3:5" x14ac:dyDescent="0.25">
      <c r="C1997" s="8">
        <v>2244</v>
      </c>
      <c r="D1997" s="8">
        <v>2.177622795</v>
      </c>
      <c r="E1997" s="8">
        <v>0.85894763470000002</v>
      </c>
    </row>
    <row r="1998" spans="3:5" x14ac:dyDescent="0.25">
      <c r="C1998" s="8">
        <v>2245</v>
      </c>
      <c r="D1998" s="8">
        <v>2.1752989290000002</v>
      </c>
      <c r="E1998" s="8">
        <v>0.85595381260000003</v>
      </c>
    </row>
    <row r="1999" spans="3:5" x14ac:dyDescent="0.25">
      <c r="C1999" s="8">
        <v>2246</v>
      </c>
      <c r="D1999" s="8">
        <v>2.1721794609999998</v>
      </c>
      <c r="E1999" s="8">
        <v>0.85425013299999997</v>
      </c>
    </row>
    <row r="2000" spans="3:5" x14ac:dyDescent="0.25">
      <c r="C2000" s="8">
        <v>2247</v>
      </c>
      <c r="D2000" s="8">
        <v>2.170956135</v>
      </c>
      <c r="E2000" s="8">
        <v>0.84223335980000003</v>
      </c>
    </row>
    <row r="2001" spans="3:5" x14ac:dyDescent="0.25">
      <c r="C2001" s="8">
        <v>2248</v>
      </c>
      <c r="D2001" s="8">
        <v>2.1679050919999998</v>
      </c>
      <c r="E2001" s="8">
        <v>0.84982180600000001</v>
      </c>
    </row>
    <row r="2002" spans="3:5" x14ac:dyDescent="0.25">
      <c r="C2002" s="8">
        <v>2249</v>
      </c>
      <c r="D2002" s="8">
        <v>2.166321516</v>
      </c>
      <c r="E2002" s="8">
        <v>0.85265767569999995</v>
      </c>
    </row>
    <row r="2003" spans="3:5" x14ac:dyDescent="0.25">
      <c r="C2003" s="8">
        <v>2250</v>
      </c>
      <c r="D2003" s="8">
        <v>2.1589982509999999</v>
      </c>
      <c r="E2003" s="8">
        <v>0.83198827509999995</v>
      </c>
    </row>
    <row r="2004" spans="3:5" x14ac:dyDescent="0.25">
      <c r="C2004" s="8">
        <v>2251</v>
      </c>
      <c r="D2004" s="8">
        <v>2.1608347889999999</v>
      </c>
      <c r="E2004" s="8">
        <v>0.83910596370000001</v>
      </c>
    </row>
    <row r="2005" spans="3:5" x14ac:dyDescent="0.25">
      <c r="C2005" s="8">
        <v>2252</v>
      </c>
      <c r="D2005" s="8">
        <v>2.1579749580000001</v>
      </c>
      <c r="E2005" s="8">
        <v>0.84274613860000003</v>
      </c>
    </row>
    <row r="2006" spans="3:5" x14ac:dyDescent="0.25">
      <c r="C2006" s="8">
        <v>2253</v>
      </c>
      <c r="D2006" s="8">
        <v>2.1545386309999999</v>
      </c>
      <c r="E2006" s="8">
        <v>0.83734673260000003</v>
      </c>
    </row>
    <row r="2007" spans="3:5" x14ac:dyDescent="0.25">
      <c r="C2007" s="8">
        <v>2254</v>
      </c>
      <c r="D2007" s="8">
        <v>2.1516122819999999</v>
      </c>
      <c r="E2007" s="8">
        <v>0.83735358719999997</v>
      </c>
    </row>
    <row r="2008" spans="3:5" x14ac:dyDescent="0.25">
      <c r="C2008" s="8">
        <v>2255</v>
      </c>
      <c r="D2008" s="8">
        <v>2.151564837</v>
      </c>
      <c r="E2008" s="8">
        <v>0.8319295645</v>
      </c>
    </row>
    <row r="2009" spans="3:5" x14ac:dyDescent="0.25">
      <c r="C2009" s="8">
        <v>2256</v>
      </c>
      <c r="D2009" s="8">
        <v>2.1508147719999999</v>
      </c>
      <c r="E2009" s="8">
        <v>0.8383679986</v>
      </c>
    </row>
    <row r="2010" spans="3:5" x14ac:dyDescent="0.25">
      <c r="C2010" s="8">
        <v>2257</v>
      </c>
      <c r="D2010" s="8">
        <v>2.1412382129999998</v>
      </c>
      <c r="E2010" s="8">
        <v>0.83082205060000003</v>
      </c>
    </row>
    <row r="2011" spans="3:5" x14ac:dyDescent="0.25">
      <c r="C2011" s="8">
        <v>2258</v>
      </c>
      <c r="D2011" s="8">
        <v>2.139226437</v>
      </c>
      <c r="E2011" s="8">
        <v>0.8329452276</v>
      </c>
    </row>
    <row r="2012" spans="3:5" x14ac:dyDescent="0.25">
      <c r="C2012" s="8">
        <v>2259</v>
      </c>
      <c r="D2012" s="8">
        <v>2.1420230870000001</v>
      </c>
      <c r="E2012" s="8">
        <v>0.83056735989999997</v>
      </c>
    </row>
    <row r="2013" spans="3:5" x14ac:dyDescent="0.25">
      <c r="C2013" s="8">
        <v>2260</v>
      </c>
      <c r="D2013" s="8">
        <v>2.1398339270000002</v>
      </c>
      <c r="E2013" s="8">
        <v>0.83300536869999997</v>
      </c>
    </row>
    <row r="2014" spans="3:5" x14ac:dyDescent="0.25">
      <c r="C2014" s="8">
        <v>2261</v>
      </c>
      <c r="D2014" s="8">
        <v>2.1384024620000002</v>
      </c>
      <c r="E2014" s="8">
        <v>0.8206142783</v>
      </c>
    </row>
    <row r="2015" spans="3:5" x14ac:dyDescent="0.25">
      <c r="C2015" s="8">
        <v>2262</v>
      </c>
      <c r="D2015" s="8">
        <v>2.1346130369999998</v>
      </c>
      <c r="E2015" s="8">
        <v>0.83232939240000003</v>
      </c>
    </row>
    <row r="2016" spans="3:5" x14ac:dyDescent="0.25">
      <c r="C2016" s="8">
        <v>2263</v>
      </c>
      <c r="D2016" s="8">
        <v>2.1285803319999999</v>
      </c>
      <c r="E2016" s="8">
        <v>0.82234525680000004</v>
      </c>
    </row>
    <row r="2017" spans="3:5" x14ac:dyDescent="0.25">
      <c r="C2017" s="8">
        <v>2264</v>
      </c>
      <c r="D2017" s="8">
        <v>2.1320912839999999</v>
      </c>
      <c r="E2017" s="8">
        <v>0.8292168379</v>
      </c>
    </row>
    <row r="2018" spans="3:5" x14ac:dyDescent="0.25">
      <c r="C2018" s="8">
        <v>2265</v>
      </c>
      <c r="D2018" s="8">
        <v>2.128278017</v>
      </c>
      <c r="E2018" s="8">
        <v>0.83069503310000004</v>
      </c>
    </row>
    <row r="2019" spans="3:5" x14ac:dyDescent="0.25">
      <c r="C2019" s="8">
        <v>2266</v>
      </c>
      <c r="D2019" s="8">
        <v>2.1227486130000002</v>
      </c>
      <c r="E2019" s="8">
        <v>0.81315839290000003</v>
      </c>
    </row>
    <row r="2020" spans="3:5" x14ac:dyDescent="0.25">
      <c r="C2020" s="8">
        <v>2267</v>
      </c>
      <c r="D2020" s="8">
        <v>2.1268730159999998</v>
      </c>
      <c r="E2020" s="8">
        <v>0.83089536429999999</v>
      </c>
    </row>
    <row r="2021" spans="3:5" x14ac:dyDescent="0.25">
      <c r="C2021" s="8">
        <v>2268</v>
      </c>
      <c r="D2021" s="8">
        <v>2.1233150959999998</v>
      </c>
      <c r="E2021" s="8">
        <v>0.82009518150000005</v>
      </c>
    </row>
    <row r="2022" spans="3:5" x14ac:dyDescent="0.25">
      <c r="C2022" s="8">
        <v>2269</v>
      </c>
      <c r="D2022" s="8">
        <v>2.1171729560000001</v>
      </c>
      <c r="E2022" s="8">
        <v>0.81804704669999995</v>
      </c>
    </row>
    <row r="2023" spans="3:5" x14ac:dyDescent="0.25">
      <c r="C2023" s="8">
        <v>2270</v>
      </c>
      <c r="D2023" s="8">
        <v>2.118658543</v>
      </c>
      <c r="E2023" s="8">
        <v>0.82702004910000004</v>
      </c>
    </row>
    <row r="2024" spans="3:5" x14ac:dyDescent="0.25">
      <c r="C2024" s="8">
        <v>2271</v>
      </c>
      <c r="D2024" s="8">
        <v>2.1151401999999999</v>
      </c>
      <c r="E2024" s="8">
        <v>0.82258600000000004</v>
      </c>
    </row>
    <row r="2025" spans="3:5" x14ac:dyDescent="0.25">
      <c r="C2025" s="8">
        <v>2272</v>
      </c>
      <c r="D2025" s="8">
        <v>2.1142938139999998</v>
      </c>
      <c r="E2025" s="8">
        <v>0.82036006449999999</v>
      </c>
    </row>
    <row r="2026" spans="3:5" x14ac:dyDescent="0.25">
      <c r="C2026" s="8">
        <v>2273</v>
      </c>
      <c r="D2026" s="8">
        <v>2.109291077</v>
      </c>
      <c r="E2026" s="8">
        <v>0.80980032680000003</v>
      </c>
    </row>
    <row r="2027" spans="3:5" x14ac:dyDescent="0.25">
      <c r="C2027" s="8">
        <v>2274</v>
      </c>
      <c r="D2027" s="8">
        <v>2.106840134</v>
      </c>
      <c r="E2027" s="8">
        <v>0.81613993640000004</v>
      </c>
    </row>
    <row r="2028" spans="3:5" x14ac:dyDescent="0.25">
      <c r="C2028" s="8">
        <v>2275</v>
      </c>
      <c r="D2028" s="8">
        <v>2.1015462880000002</v>
      </c>
      <c r="E2028" s="8">
        <v>0.80061674120000004</v>
      </c>
    </row>
    <row r="2029" spans="3:5" x14ac:dyDescent="0.25">
      <c r="C2029" s="8">
        <v>2276</v>
      </c>
      <c r="D2029" s="8">
        <v>2.1047224999999998</v>
      </c>
      <c r="E2029" s="8">
        <v>0.81658118960000003</v>
      </c>
    </row>
    <row r="2030" spans="3:5" x14ac:dyDescent="0.25">
      <c r="C2030" s="8">
        <v>2277</v>
      </c>
      <c r="D2030" s="8">
        <v>2.100618839</v>
      </c>
      <c r="E2030" s="8">
        <v>0.80298680069999995</v>
      </c>
    </row>
    <row r="2031" spans="3:5" x14ac:dyDescent="0.25">
      <c r="C2031" s="8">
        <v>2278</v>
      </c>
      <c r="D2031" s="8">
        <v>2.099401474</v>
      </c>
      <c r="E2031" s="8">
        <v>0.8069491982</v>
      </c>
    </row>
    <row r="2032" spans="3:5" x14ac:dyDescent="0.25">
      <c r="C2032" s="8">
        <v>2279</v>
      </c>
      <c r="D2032" s="8">
        <v>2.0990448000000002</v>
      </c>
      <c r="E2032" s="8">
        <v>0.81020545960000001</v>
      </c>
    </row>
    <row r="2033" spans="3:5" x14ac:dyDescent="0.25">
      <c r="C2033" s="8">
        <v>2280</v>
      </c>
      <c r="D2033" s="8">
        <v>2.0933368209999998</v>
      </c>
      <c r="E2033" s="8">
        <v>0.80177652840000002</v>
      </c>
    </row>
    <row r="2034" spans="3:5" x14ac:dyDescent="0.25">
      <c r="C2034" s="8">
        <v>2281</v>
      </c>
      <c r="D2034" s="8">
        <v>2.0897979740000001</v>
      </c>
      <c r="E2034" s="8">
        <v>0.79636520150000001</v>
      </c>
    </row>
    <row r="2035" spans="3:5" x14ac:dyDescent="0.25">
      <c r="C2035" s="8">
        <v>2282</v>
      </c>
      <c r="D2035" s="8">
        <v>2.0954785349999998</v>
      </c>
      <c r="E2035" s="8">
        <v>0.80652767420000004</v>
      </c>
    </row>
    <row r="2036" spans="3:5" x14ac:dyDescent="0.25">
      <c r="C2036" s="8">
        <v>2283</v>
      </c>
      <c r="D2036" s="8">
        <v>2.0952355859999998</v>
      </c>
      <c r="E2036" s="8">
        <v>0.80088937280000005</v>
      </c>
    </row>
    <row r="2037" spans="3:5" x14ac:dyDescent="0.25">
      <c r="C2037" s="8">
        <v>2284</v>
      </c>
      <c r="D2037" s="8">
        <v>2.0936970709999998</v>
      </c>
      <c r="E2037" s="8">
        <v>0.80413854119999995</v>
      </c>
    </row>
    <row r="2038" spans="3:5" x14ac:dyDescent="0.25">
      <c r="C2038" s="8">
        <v>2285</v>
      </c>
      <c r="D2038" s="8">
        <v>2.0911989210000002</v>
      </c>
      <c r="E2038" s="8">
        <v>0.80527001620000005</v>
      </c>
    </row>
    <row r="2039" spans="3:5" x14ac:dyDescent="0.25">
      <c r="C2039" s="8">
        <v>2286</v>
      </c>
      <c r="D2039" s="8">
        <v>2.0911903380000001</v>
      </c>
      <c r="E2039" s="8">
        <v>0.80654609200000005</v>
      </c>
    </row>
    <row r="2040" spans="3:5" x14ac:dyDescent="0.25">
      <c r="C2040" s="8">
        <v>2287</v>
      </c>
      <c r="D2040" s="8">
        <v>2.0854194160000001</v>
      </c>
      <c r="E2040" s="8">
        <v>0.78650975229999998</v>
      </c>
    </row>
    <row r="2041" spans="3:5" x14ac:dyDescent="0.25">
      <c r="C2041" s="8">
        <v>2288</v>
      </c>
      <c r="D2041" s="8">
        <v>2.0880184169999998</v>
      </c>
      <c r="E2041" s="8">
        <v>0.79846990110000005</v>
      </c>
    </row>
    <row r="2042" spans="3:5" x14ac:dyDescent="0.25">
      <c r="C2042" s="8">
        <v>2289</v>
      </c>
      <c r="D2042" s="8">
        <v>2.085824251</v>
      </c>
      <c r="E2042" s="8">
        <v>0.80189973120000002</v>
      </c>
    </row>
    <row r="2043" spans="3:5" x14ac:dyDescent="0.25">
      <c r="C2043" s="8">
        <v>2290</v>
      </c>
      <c r="D2043" s="8">
        <v>2.0842926500000001</v>
      </c>
      <c r="E2043" s="8">
        <v>0.79101157190000004</v>
      </c>
    </row>
    <row r="2044" spans="3:5" x14ac:dyDescent="0.25">
      <c r="C2044" s="8">
        <v>2291</v>
      </c>
      <c r="D2044" s="8">
        <v>2.089012146</v>
      </c>
      <c r="E2044" s="8">
        <v>0.78019040819999996</v>
      </c>
    </row>
    <row r="2045" spans="3:5" x14ac:dyDescent="0.25">
      <c r="C2045" s="8">
        <v>2292</v>
      </c>
      <c r="D2045" s="8">
        <v>2.0899395940000001</v>
      </c>
      <c r="E2045" s="8">
        <v>0.79127168660000002</v>
      </c>
    </row>
    <row r="2046" spans="3:5" x14ac:dyDescent="0.25">
      <c r="C2046" s="8">
        <v>2293</v>
      </c>
      <c r="D2046" s="8">
        <v>2.0877788069999998</v>
      </c>
      <c r="E2046" s="8">
        <v>0.7730433941</v>
      </c>
    </row>
    <row r="2047" spans="3:5" x14ac:dyDescent="0.25">
      <c r="C2047" s="8">
        <v>2294</v>
      </c>
      <c r="D2047" s="8">
        <v>2.0861535070000001</v>
      </c>
      <c r="E2047" s="8">
        <v>0.78810441490000005</v>
      </c>
    </row>
    <row r="2048" spans="3:5" x14ac:dyDescent="0.25">
      <c r="C2048" s="8">
        <v>2295</v>
      </c>
      <c r="D2048" s="8">
        <v>2.0893716809999998</v>
      </c>
      <c r="E2048" s="8">
        <v>0.79099154469999999</v>
      </c>
    </row>
    <row r="2049" spans="3:5" x14ac:dyDescent="0.25">
      <c r="C2049" s="8">
        <v>2296</v>
      </c>
      <c r="D2049" s="8">
        <v>2.088387966</v>
      </c>
      <c r="E2049" s="8">
        <v>0.78497034310000002</v>
      </c>
    </row>
    <row r="2050" spans="3:5" x14ac:dyDescent="0.25">
      <c r="C2050" s="8">
        <v>2297</v>
      </c>
      <c r="D2050" s="8">
        <v>2.0922858720000002</v>
      </c>
      <c r="E2050" s="8">
        <v>0.8095499277</v>
      </c>
    </row>
    <row r="2051" spans="3:5" x14ac:dyDescent="0.25">
      <c r="C2051" s="8">
        <v>2298</v>
      </c>
      <c r="D2051" s="8">
        <v>2.0908479689999999</v>
      </c>
      <c r="E2051" s="8">
        <v>0.79648214579999999</v>
      </c>
    </row>
    <row r="2052" spans="3:5" x14ac:dyDescent="0.25">
      <c r="C2052" s="8">
        <v>2299</v>
      </c>
      <c r="D2052" s="8">
        <v>2.0926160810000001</v>
      </c>
      <c r="E2052" s="8">
        <v>0.78719109300000001</v>
      </c>
    </row>
    <row r="2053" spans="3:5" x14ac:dyDescent="0.25">
      <c r="C2053" s="8">
        <v>2300</v>
      </c>
      <c r="D2053" s="8">
        <v>2.0898413659999999</v>
      </c>
      <c r="E2053" s="8">
        <v>0.79412657019999999</v>
      </c>
    </row>
    <row r="2054" spans="3:5" x14ac:dyDescent="0.25">
      <c r="C2054" s="8">
        <v>2301</v>
      </c>
      <c r="D2054" s="8">
        <v>2.092442036</v>
      </c>
      <c r="E2054" s="8">
        <v>0.80349630120000004</v>
      </c>
    </row>
    <row r="2055" spans="3:5" x14ac:dyDescent="0.25">
      <c r="C2055" s="8">
        <v>2302</v>
      </c>
      <c r="D2055" s="8">
        <v>2.0942764280000001</v>
      </c>
      <c r="E2055" s="8">
        <v>0.7860706449</v>
      </c>
    </row>
    <row r="2056" spans="3:5" x14ac:dyDescent="0.25">
      <c r="C2056" s="8">
        <v>2303</v>
      </c>
      <c r="D2056" s="8">
        <v>2.0984444619999998</v>
      </c>
      <c r="E2056" s="8">
        <v>0.78755581379999995</v>
      </c>
    </row>
    <row r="2057" spans="3:5" x14ac:dyDescent="0.25">
      <c r="C2057" s="8">
        <v>2304</v>
      </c>
      <c r="D2057" s="8">
        <v>2.0948634149999998</v>
      </c>
      <c r="E2057" s="8">
        <v>0.78749454019999998</v>
      </c>
    </row>
    <row r="2058" spans="3:5" x14ac:dyDescent="0.25">
      <c r="C2058" s="8">
        <v>2305</v>
      </c>
      <c r="D2058" s="8">
        <v>2.0968339440000001</v>
      </c>
      <c r="E2058" s="8">
        <v>0.79509866240000004</v>
      </c>
    </row>
    <row r="2059" spans="3:5" x14ac:dyDescent="0.25">
      <c r="C2059" s="8">
        <v>2306</v>
      </c>
      <c r="D2059" s="8">
        <v>2.0994770530000002</v>
      </c>
      <c r="E2059" s="8">
        <v>0.79935258629999995</v>
      </c>
    </row>
    <row r="2060" spans="3:5" x14ac:dyDescent="0.25">
      <c r="C2060" s="8">
        <v>2307</v>
      </c>
      <c r="D2060" s="8">
        <v>2.0980734829999999</v>
      </c>
      <c r="E2060" s="8">
        <v>0.77335494760000001</v>
      </c>
    </row>
    <row r="2061" spans="3:5" x14ac:dyDescent="0.25">
      <c r="C2061" s="8">
        <v>2308</v>
      </c>
      <c r="D2061" s="8">
        <v>2.0961961750000002</v>
      </c>
      <c r="E2061" s="8">
        <v>0.78054487709999998</v>
      </c>
    </row>
    <row r="2062" spans="3:5" x14ac:dyDescent="0.25">
      <c r="C2062" s="8">
        <v>2309</v>
      </c>
      <c r="D2062" s="8">
        <v>2.1002824310000001</v>
      </c>
      <c r="E2062" s="8">
        <v>0.76939606670000005</v>
      </c>
    </row>
    <row r="2063" spans="3:5" x14ac:dyDescent="0.25">
      <c r="C2063" s="8">
        <v>2310</v>
      </c>
      <c r="D2063" s="8">
        <v>2.102834702</v>
      </c>
      <c r="E2063" s="8">
        <v>0.80839085580000003</v>
      </c>
    </row>
    <row r="2064" spans="3:5" x14ac:dyDescent="0.25">
      <c r="C2064" s="8">
        <v>2311</v>
      </c>
      <c r="D2064" s="8">
        <v>2.1056714059999999</v>
      </c>
      <c r="E2064" s="8">
        <v>0.78994959590000002</v>
      </c>
    </row>
    <row r="2065" spans="3:5" x14ac:dyDescent="0.25">
      <c r="C2065" s="8">
        <v>2312</v>
      </c>
      <c r="D2065" s="8">
        <v>2.1039073469999998</v>
      </c>
      <c r="E2065" s="8">
        <v>0.80086421969999999</v>
      </c>
    </row>
    <row r="2066" spans="3:5" x14ac:dyDescent="0.25">
      <c r="C2066" s="8">
        <v>2313</v>
      </c>
      <c r="D2066" s="8">
        <v>2.101399899</v>
      </c>
      <c r="E2066" s="8">
        <v>0.78931748869999996</v>
      </c>
    </row>
    <row r="2067" spans="3:5" x14ac:dyDescent="0.25">
      <c r="C2067" s="8">
        <v>2314</v>
      </c>
      <c r="D2067" s="8">
        <v>2.1052358149999999</v>
      </c>
      <c r="E2067" s="8">
        <v>0.79023295640000002</v>
      </c>
    </row>
    <row r="2068" spans="3:5" x14ac:dyDescent="0.25">
      <c r="C2068" s="8">
        <v>2315</v>
      </c>
      <c r="D2068" s="8">
        <v>2.1026399140000001</v>
      </c>
      <c r="E2068" s="8">
        <v>0.78864562510000003</v>
      </c>
    </row>
    <row r="2069" spans="3:5" x14ac:dyDescent="0.25">
      <c r="C2069" s="8">
        <v>2316</v>
      </c>
      <c r="D2069" s="8">
        <v>2.1033942699999999</v>
      </c>
      <c r="E2069" s="8">
        <v>0.79084074500000001</v>
      </c>
    </row>
    <row r="2070" spans="3:5" x14ac:dyDescent="0.25">
      <c r="C2070" s="8">
        <v>2317</v>
      </c>
      <c r="D2070" s="8">
        <v>2.1042442320000001</v>
      </c>
      <c r="E2070" s="8">
        <v>0.78670966630000005</v>
      </c>
    </row>
    <row r="2071" spans="3:5" x14ac:dyDescent="0.25">
      <c r="C2071" s="8">
        <v>2318</v>
      </c>
      <c r="D2071" s="8">
        <v>2.1031723019999999</v>
      </c>
      <c r="E2071" s="8">
        <v>0.80019336939999997</v>
      </c>
    </row>
    <row r="2072" spans="3:5" x14ac:dyDescent="0.25">
      <c r="C2072" s="8">
        <v>2319</v>
      </c>
      <c r="D2072" s="8">
        <v>2.1031351090000001</v>
      </c>
      <c r="E2072" s="8">
        <v>0.77629107239999995</v>
      </c>
    </row>
    <row r="2073" spans="3:5" x14ac:dyDescent="0.25">
      <c r="C2073" s="8">
        <v>2320</v>
      </c>
      <c r="D2073" s="8">
        <v>2.1042494770000002</v>
      </c>
      <c r="E2073" s="8">
        <v>0.79901468750000004</v>
      </c>
    </row>
    <row r="2074" spans="3:5" x14ac:dyDescent="0.25">
      <c r="C2074" s="8">
        <v>2321</v>
      </c>
      <c r="D2074" s="8">
        <v>2.1009559630000001</v>
      </c>
      <c r="E2074" s="8">
        <v>0.7880249023</v>
      </c>
    </row>
    <row r="2075" spans="3:5" x14ac:dyDescent="0.25">
      <c r="C2075" s="8">
        <v>2322</v>
      </c>
      <c r="D2075" s="8">
        <v>2.10142374</v>
      </c>
      <c r="E2075" s="8">
        <v>0.78425055740000005</v>
      </c>
    </row>
    <row r="2076" spans="3:5" x14ac:dyDescent="0.25">
      <c r="C2076" s="8">
        <v>2323</v>
      </c>
      <c r="D2076" s="8">
        <v>2.1006746289999998</v>
      </c>
      <c r="E2076" s="8">
        <v>0.79688876870000003</v>
      </c>
    </row>
    <row r="2077" spans="3:5" x14ac:dyDescent="0.25">
      <c r="C2077" s="8">
        <v>2324</v>
      </c>
      <c r="D2077" s="8">
        <v>2.0991036890000001</v>
      </c>
      <c r="E2077" s="8">
        <v>0.77076315880000001</v>
      </c>
    </row>
    <row r="2078" spans="3:5" x14ac:dyDescent="0.25">
      <c r="C2078" s="8">
        <v>2325</v>
      </c>
      <c r="D2078" s="8">
        <v>2.0972301959999999</v>
      </c>
      <c r="E2078" s="8">
        <v>0.78138309719999999</v>
      </c>
    </row>
    <row r="2079" spans="3:5" x14ac:dyDescent="0.25">
      <c r="C2079" s="8">
        <v>2326</v>
      </c>
      <c r="D2079" s="8">
        <v>2.0947086810000002</v>
      </c>
      <c r="E2079" s="8">
        <v>0.76971000430000003</v>
      </c>
    </row>
    <row r="2080" spans="3:5" x14ac:dyDescent="0.25">
      <c r="C2080" s="8">
        <v>2327</v>
      </c>
      <c r="D2080" s="8">
        <v>2.0943193440000001</v>
      </c>
      <c r="E2080" s="8">
        <v>0.74898505209999999</v>
      </c>
    </row>
    <row r="2081" spans="3:5" x14ac:dyDescent="0.25">
      <c r="C2081" s="8">
        <v>2328</v>
      </c>
      <c r="D2081" s="8">
        <v>2.0934131150000002</v>
      </c>
      <c r="E2081" s="8">
        <v>0.79167914390000005</v>
      </c>
    </row>
    <row r="2082" spans="3:5" x14ac:dyDescent="0.25">
      <c r="C2082" s="8">
        <v>2329</v>
      </c>
      <c r="D2082" s="8">
        <v>2.0940070149999999</v>
      </c>
      <c r="E2082" s="8">
        <v>0.78289127349999998</v>
      </c>
    </row>
    <row r="2083" spans="3:5" x14ac:dyDescent="0.25">
      <c r="C2083" s="8">
        <v>2330</v>
      </c>
      <c r="D2083" s="8">
        <v>2.0911829470000001</v>
      </c>
      <c r="E2083" s="8">
        <v>0.77760487789999999</v>
      </c>
    </row>
    <row r="2084" spans="3:5" x14ac:dyDescent="0.25">
      <c r="C2084" s="8">
        <v>2331</v>
      </c>
      <c r="D2084" s="8">
        <v>2.0900259019999998</v>
      </c>
      <c r="E2084" s="8">
        <v>0.78735172750000004</v>
      </c>
    </row>
    <row r="2085" spans="3:5" x14ac:dyDescent="0.25">
      <c r="C2085" s="8">
        <v>2332</v>
      </c>
      <c r="D2085" s="8">
        <v>2.090230703</v>
      </c>
      <c r="E2085" s="8">
        <v>0.79115432500000005</v>
      </c>
    </row>
    <row r="2086" spans="3:5" x14ac:dyDescent="0.25">
      <c r="C2086" s="8">
        <v>2333</v>
      </c>
      <c r="D2086" s="8">
        <v>2.0875198840000002</v>
      </c>
      <c r="E2086" s="8">
        <v>0.7646288872</v>
      </c>
    </row>
    <row r="2087" spans="3:5" x14ac:dyDescent="0.25">
      <c r="C2087" s="8">
        <v>2334</v>
      </c>
      <c r="D2087" s="8">
        <v>2.0806391240000002</v>
      </c>
      <c r="E2087" s="8">
        <v>0.76827913520000002</v>
      </c>
    </row>
    <row r="2088" spans="3:5" x14ac:dyDescent="0.25">
      <c r="C2088" s="8">
        <v>2335</v>
      </c>
      <c r="D2088" s="8">
        <v>2.0818433760000001</v>
      </c>
      <c r="E2088" s="8">
        <v>0.77152836319999996</v>
      </c>
    </row>
    <row r="2089" spans="3:5" x14ac:dyDescent="0.25">
      <c r="C2089" s="8">
        <v>2336</v>
      </c>
      <c r="D2089" s="8">
        <v>2.0797355180000001</v>
      </c>
      <c r="E2089" s="8">
        <v>0.74471902850000005</v>
      </c>
    </row>
    <row r="2090" spans="3:5" x14ac:dyDescent="0.25">
      <c r="C2090" s="8">
        <v>2337</v>
      </c>
      <c r="D2090" s="8">
        <v>2.076695204</v>
      </c>
      <c r="E2090" s="8">
        <v>0.74051839109999995</v>
      </c>
    </row>
    <row r="2091" spans="3:5" x14ac:dyDescent="0.25">
      <c r="C2091" s="8">
        <v>2338</v>
      </c>
      <c r="D2091" s="8">
        <v>2.0722935200000001</v>
      </c>
      <c r="E2091" s="8">
        <v>0.74197685719999995</v>
      </c>
    </row>
    <row r="2092" spans="3:5" x14ac:dyDescent="0.25">
      <c r="C2092" s="8">
        <v>2339</v>
      </c>
      <c r="D2092" s="8">
        <v>2.070110798</v>
      </c>
      <c r="E2092" s="8">
        <v>0.75156402590000004</v>
      </c>
    </row>
    <row r="2093" spans="3:5" x14ac:dyDescent="0.25">
      <c r="C2093" s="8">
        <v>2340</v>
      </c>
      <c r="D2093" s="8">
        <v>2.068133354</v>
      </c>
      <c r="E2093" s="8">
        <v>0.75893437860000001</v>
      </c>
    </row>
    <row r="2094" spans="3:5" x14ac:dyDescent="0.25">
      <c r="C2094" s="8">
        <v>2341</v>
      </c>
      <c r="D2094" s="8">
        <v>2.0703258510000002</v>
      </c>
      <c r="E2094" s="8">
        <v>0.74574404949999995</v>
      </c>
    </row>
    <row r="2095" spans="3:5" x14ac:dyDescent="0.25">
      <c r="C2095" s="8">
        <v>2342</v>
      </c>
      <c r="D2095" s="8">
        <v>2.062894821</v>
      </c>
      <c r="E2095" s="8">
        <v>0.74898600579999997</v>
      </c>
    </row>
    <row r="2096" spans="3:5" x14ac:dyDescent="0.25">
      <c r="C2096" s="8">
        <v>2343</v>
      </c>
      <c r="D2096" s="8">
        <v>2.063001394</v>
      </c>
      <c r="E2096" s="8">
        <v>0.72762358189999998</v>
      </c>
    </row>
    <row r="2097" spans="3:5" x14ac:dyDescent="0.25">
      <c r="C2097" s="8">
        <v>2344</v>
      </c>
      <c r="D2097" s="8">
        <v>2.06242013</v>
      </c>
      <c r="E2097" s="8">
        <v>0.75241476299999999</v>
      </c>
    </row>
    <row r="2098" spans="3:5" x14ac:dyDescent="0.25">
      <c r="C2098" s="8">
        <v>2345</v>
      </c>
      <c r="D2098" s="8">
        <v>2.0620341299999998</v>
      </c>
      <c r="E2098" s="8">
        <v>0.75481480359999997</v>
      </c>
    </row>
    <row r="2099" spans="3:5" x14ac:dyDescent="0.25">
      <c r="C2099" s="8">
        <v>2346</v>
      </c>
      <c r="D2099" s="8">
        <v>2.0564746860000001</v>
      </c>
      <c r="E2099" s="8">
        <v>0.76258993149999998</v>
      </c>
    </row>
    <row r="2100" spans="3:5" x14ac:dyDescent="0.25">
      <c r="C2100" s="8">
        <v>2347</v>
      </c>
      <c r="D2100" s="8">
        <v>2.0517122749999999</v>
      </c>
      <c r="E2100" s="8">
        <v>0.73635762930000004</v>
      </c>
    </row>
    <row r="2101" spans="3:5" x14ac:dyDescent="0.25">
      <c r="C2101" s="8">
        <v>2348</v>
      </c>
      <c r="D2101" s="8">
        <v>2.0495846270000002</v>
      </c>
      <c r="E2101" s="8">
        <v>0.69903552530000002</v>
      </c>
    </row>
    <row r="2102" spans="3:5" x14ac:dyDescent="0.25">
      <c r="C2102" s="8">
        <v>2349</v>
      </c>
      <c r="D2102" s="8">
        <v>2.0475406650000001</v>
      </c>
      <c r="E2102" s="8">
        <v>0.72763037679999998</v>
      </c>
    </row>
    <row r="2103" spans="3:5" x14ac:dyDescent="0.25">
      <c r="C2103" s="8">
        <v>2350</v>
      </c>
      <c r="D2103" s="8">
        <v>2.0488879679999998</v>
      </c>
      <c r="E2103" s="8">
        <v>0.75000745059999996</v>
      </c>
    </row>
    <row r="2104" spans="3:5" x14ac:dyDescent="0.25">
      <c r="C2104" s="8">
        <v>2351</v>
      </c>
      <c r="D2104" s="8">
        <v>2.0488290789999999</v>
      </c>
      <c r="E2104" s="8">
        <v>0.75826054809999999</v>
      </c>
    </row>
    <row r="2105" spans="3:5" x14ac:dyDescent="0.25">
      <c r="C2105" s="8">
        <v>2352</v>
      </c>
      <c r="D2105" s="8">
        <v>2.0438549519999998</v>
      </c>
      <c r="E2105" s="8">
        <v>0.73417413229999995</v>
      </c>
    </row>
    <row r="2106" spans="3:5" x14ac:dyDescent="0.25">
      <c r="C2106" s="8">
        <v>2353</v>
      </c>
      <c r="D2106" s="8">
        <v>2.0426182750000001</v>
      </c>
      <c r="E2106" s="8">
        <v>0.7270371914</v>
      </c>
    </row>
    <row r="2107" spans="3:5" x14ac:dyDescent="0.25">
      <c r="C2107" s="8">
        <v>2354</v>
      </c>
      <c r="D2107" s="8">
        <v>2.040891647</v>
      </c>
      <c r="E2107" s="8">
        <v>0.72273027899999998</v>
      </c>
    </row>
    <row r="2108" spans="3:5" x14ac:dyDescent="0.25">
      <c r="C2108" s="8">
        <v>2355</v>
      </c>
      <c r="D2108" s="8">
        <v>2.0366492269999998</v>
      </c>
      <c r="E2108" s="8">
        <v>0.73668164010000003</v>
      </c>
    </row>
    <row r="2109" spans="3:5" x14ac:dyDescent="0.25">
      <c r="C2109" s="8">
        <v>2356</v>
      </c>
      <c r="D2109" s="8">
        <v>2.0353877539999998</v>
      </c>
      <c r="E2109" s="8">
        <v>0.73169940710000003</v>
      </c>
    </row>
    <row r="2110" spans="3:5" x14ac:dyDescent="0.25">
      <c r="C2110" s="8">
        <v>2357</v>
      </c>
      <c r="D2110" s="8">
        <v>2.0334391589999998</v>
      </c>
      <c r="E2110" s="8">
        <v>0.71493780610000002</v>
      </c>
    </row>
    <row r="2111" spans="3:5" x14ac:dyDescent="0.25">
      <c r="C2111" s="8">
        <v>2358</v>
      </c>
      <c r="D2111" s="8">
        <v>2.0305111409999999</v>
      </c>
      <c r="E2111" s="8">
        <v>0.71887522940000004</v>
      </c>
    </row>
    <row r="2112" spans="3:5" x14ac:dyDescent="0.25">
      <c r="C2112" s="8">
        <v>2359</v>
      </c>
      <c r="D2112" s="8">
        <v>2.0292558669999998</v>
      </c>
      <c r="E2112" s="8">
        <v>0.70102906229999995</v>
      </c>
    </row>
    <row r="2113" spans="3:5" x14ac:dyDescent="0.25">
      <c r="C2113" s="8">
        <v>2360</v>
      </c>
      <c r="D2113" s="8">
        <v>2.0278651710000002</v>
      </c>
      <c r="E2113" s="8">
        <v>0.73006236550000003</v>
      </c>
    </row>
    <row r="2114" spans="3:5" x14ac:dyDescent="0.25">
      <c r="C2114" s="8">
        <v>2361</v>
      </c>
      <c r="D2114" s="8">
        <v>2.0251767639999998</v>
      </c>
      <c r="E2114" s="8">
        <v>0.71487218139999997</v>
      </c>
    </row>
    <row r="2115" spans="3:5" x14ac:dyDescent="0.25">
      <c r="C2115" s="8">
        <v>2362</v>
      </c>
      <c r="D2115" s="8">
        <v>2.021359205</v>
      </c>
      <c r="E2115" s="8">
        <v>0.73056620360000002</v>
      </c>
    </row>
    <row r="2116" spans="3:5" x14ac:dyDescent="0.25">
      <c r="C2116" s="8">
        <v>2363</v>
      </c>
      <c r="D2116" s="8">
        <v>2.0201671120000002</v>
      </c>
      <c r="E2116" s="8">
        <v>0.71902465820000006</v>
      </c>
    </row>
    <row r="2117" spans="3:5" x14ac:dyDescent="0.25">
      <c r="C2117" s="8">
        <v>2364</v>
      </c>
      <c r="D2117" s="8">
        <v>2.0164783000000002</v>
      </c>
      <c r="E2117" s="8">
        <v>0.72800505159999995</v>
      </c>
    </row>
    <row r="2118" spans="3:5" x14ac:dyDescent="0.25">
      <c r="C2118" s="8">
        <v>2365</v>
      </c>
      <c r="D2118" s="8">
        <v>2.0113122460000001</v>
      </c>
      <c r="E2118" s="8">
        <v>0.71661031249999996</v>
      </c>
    </row>
    <row r="2119" spans="3:5" x14ac:dyDescent="0.25">
      <c r="C2119" s="8">
        <v>2366</v>
      </c>
      <c r="D2119" s="8">
        <v>2.0114181040000001</v>
      </c>
      <c r="E2119" s="8">
        <v>0.70538187029999999</v>
      </c>
    </row>
    <row r="2120" spans="3:5" x14ac:dyDescent="0.25">
      <c r="C2120" s="8">
        <v>2367</v>
      </c>
      <c r="D2120" s="8">
        <v>2.0074627399999998</v>
      </c>
      <c r="E2120" s="8">
        <v>0.71905118229999998</v>
      </c>
    </row>
    <row r="2121" spans="3:5" x14ac:dyDescent="0.25">
      <c r="C2121" s="8">
        <v>2368</v>
      </c>
      <c r="D2121" s="8">
        <v>2.0060968400000001</v>
      </c>
      <c r="E2121" s="8">
        <v>0.7358643413</v>
      </c>
    </row>
    <row r="2122" spans="3:5" x14ac:dyDescent="0.25">
      <c r="C2122" s="8">
        <v>2369</v>
      </c>
      <c r="D2122" s="8">
        <v>2.0049948689999999</v>
      </c>
      <c r="E2122" s="8">
        <v>0.72086352109999996</v>
      </c>
    </row>
    <row r="2123" spans="3:5" x14ac:dyDescent="0.25">
      <c r="C2123" s="8">
        <v>2370</v>
      </c>
      <c r="D2123" s="8">
        <v>2.0020596980000001</v>
      </c>
      <c r="E2123" s="8">
        <v>0.72368103269999995</v>
      </c>
    </row>
    <row r="2124" spans="3:5" x14ac:dyDescent="0.25">
      <c r="C2124" s="8">
        <v>2371</v>
      </c>
      <c r="D2124" s="8">
        <v>1.9953606129999999</v>
      </c>
      <c r="E2124" s="8">
        <v>0.70790195469999995</v>
      </c>
    </row>
    <row r="2125" spans="3:5" x14ac:dyDescent="0.25">
      <c r="C2125" s="8">
        <v>2372</v>
      </c>
      <c r="D2125" s="8">
        <v>1.9940561059999999</v>
      </c>
      <c r="E2125" s="8">
        <v>0.69523167610000003</v>
      </c>
    </row>
    <row r="2126" spans="3:5" x14ac:dyDescent="0.25">
      <c r="C2126" s="8">
        <v>2373</v>
      </c>
      <c r="D2126" s="8">
        <v>1.9923623800000001</v>
      </c>
      <c r="E2126" s="8">
        <v>0.73126316069999997</v>
      </c>
    </row>
    <row r="2127" spans="3:5" x14ac:dyDescent="0.25">
      <c r="C2127" s="8">
        <v>2374</v>
      </c>
      <c r="D2127" s="8">
        <v>1.9879482980000001</v>
      </c>
      <c r="E2127" s="8">
        <v>0.69704967740000001</v>
      </c>
    </row>
    <row r="2128" spans="3:5" x14ac:dyDescent="0.25">
      <c r="C2128" s="8">
        <v>2375</v>
      </c>
      <c r="D2128" s="8">
        <v>1.986741662</v>
      </c>
      <c r="E2128" s="8">
        <v>0.71592617030000005</v>
      </c>
    </row>
    <row r="2129" spans="3:5" x14ac:dyDescent="0.25">
      <c r="C2129" s="8">
        <v>2376</v>
      </c>
      <c r="D2129" s="8">
        <v>1.983200192</v>
      </c>
      <c r="E2129" s="8">
        <v>0.73352551460000004</v>
      </c>
    </row>
    <row r="2130" spans="3:5" x14ac:dyDescent="0.25">
      <c r="C2130" s="8">
        <v>2377</v>
      </c>
      <c r="D2130" s="8">
        <v>1.981141448</v>
      </c>
      <c r="E2130" s="8">
        <v>0.71498698000000005</v>
      </c>
    </row>
    <row r="2131" spans="3:5" x14ac:dyDescent="0.25">
      <c r="C2131" s="8">
        <v>2378</v>
      </c>
      <c r="D2131" s="8">
        <v>1.9759347439999999</v>
      </c>
      <c r="E2131" s="8">
        <v>0.70039194819999995</v>
      </c>
    </row>
    <row r="2132" spans="3:5" x14ac:dyDescent="0.25">
      <c r="C2132" s="8">
        <v>2379</v>
      </c>
      <c r="D2132" s="8">
        <v>1.976833463</v>
      </c>
      <c r="E2132" s="8">
        <v>0.72556626800000001</v>
      </c>
    </row>
    <row r="2133" spans="3:5" x14ac:dyDescent="0.25">
      <c r="C2133" s="8">
        <v>2380</v>
      </c>
      <c r="D2133" s="8">
        <v>1.9664019349999999</v>
      </c>
      <c r="E2133" s="8">
        <v>0.69944125410000002</v>
      </c>
    </row>
    <row r="2134" spans="3:5" x14ac:dyDescent="0.25">
      <c r="C2134" s="8">
        <v>2381</v>
      </c>
      <c r="D2134" s="8">
        <v>1.966846943</v>
      </c>
      <c r="E2134" s="8">
        <v>0.67826181649999995</v>
      </c>
    </row>
    <row r="2135" spans="3:5" x14ac:dyDescent="0.25">
      <c r="C2135" s="8">
        <v>2382</v>
      </c>
      <c r="D2135" s="8">
        <v>1.9596430060000001</v>
      </c>
      <c r="E2135" s="8">
        <v>0.67924356460000002</v>
      </c>
    </row>
    <row r="2136" spans="3:5" x14ac:dyDescent="0.25">
      <c r="C2136" s="8">
        <v>2383</v>
      </c>
      <c r="D2136" s="8">
        <v>1.9629386660000001</v>
      </c>
      <c r="E2136" s="8">
        <v>0.69519853590000003</v>
      </c>
    </row>
    <row r="2137" spans="3:5" x14ac:dyDescent="0.25">
      <c r="C2137" s="8">
        <v>2384</v>
      </c>
      <c r="D2137" s="8">
        <v>1.9535365099999999</v>
      </c>
      <c r="E2137" s="8">
        <v>0.72096371650000002</v>
      </c>
    </row>
    <row r="2138" spans="3:5" x14ac:dyDescent="0.25">
      <c r="C2138" s="8">
        <v>2385</v>
      </c>
      <c r="D2138" s="8">
        <v>1.954978943</v>
      </c>
      <c r="E2138" s="8">
        <v>0.69415408369999998</v>
      </c>
    </row>
    <row r="2139" spans="3:5" x14ac:dyDescent="0.25">
      <c r="C2139" s="8">
        <v>2386</v>
      </c>
      <c r="D2139" s="8">
        <v>1.9521676299999999</v>
      </c>
      <c r="E2139" s="8">
        <v>0.73285645249999998</v>
      </c>
    </row>
    <row r="2140" spans="3:5" x14ac:dyDescent="0.25">
      <c r="C2140" s="8">
        <v>2387</v>
      </c>
      <c r="D2140" s="8">
        <v>1.9463894369999999</v>
      </c>
      <c r="E2140" s="8">
        <v>0.70609670879999997</v>
      </c>
    </row>
    <row r="2141" spans="3:5" x14ac:dyDescent="0.25">
      <c r="C2141" s="8">
        <v>2388</v>
      </c>
      <c r="D2141" s="8">
        <v>1.9418122769999999</v>
      </c>
      <c r="E2141" s="8">
        <v>0.69402378799999997</v>
      </c>
    </row>
    <row r="2142" spans="3:5" x14ac:dyDescent="0.25">
      <c r="C2142" s="8">
        <v>2389</v>
      </c>
      <c r="D2142" s="8">
        <v>1.940232277</v>
      </c>
      <c r="E2142" s="8">
        <v>0.69076699019999999</v>
      </c>
    </row>
    <row r="2143" spans="3:5" x14ac:dyDescent="0.25">
      <c r="C2143" s="8">
        <v>2390</v>
      </c>
      <c r="D2143" s="8">
        <v>1.9403365850000001</v>
      </c>
      <c r="E2143" s="8">
        <v>0.70448827739999997</v>
      </c>
    </row>
    <row r="2144" spans="3:5" x14ac:dyDescent="0.25">
      <c r="C2144" s="8">
        <v>2391</v>
      </c>
      <c r="D2144" s="8">
        <v>1.931636095</v>
      </c>
      <c r="E2144" s="8">
        <v>0.68703407049999998</v>
      </c>
    </row>
    <row r="2145" spans="3:5" x14ac:dyDescent="0.25">
      <c r="C2145" s="8">
        <v>2392</v>
      </c>
      <c r="D2145" s="8">
        <v>1.9312077759999999</v>
      </c>
      <c r="E2145" s="8">
        <v>0.72367393970000005</v>
      </c>
    </row>
    <row r="2146" spans="3:5" x14ac:dyDescent="0.25">
      <c r="C2146" s="8">
        <v>2393</v>
      </c>
      <c r="D2146" s="8">
        <v>1.924539328</v>
      </c>
      <c r="E2146" s="8">
        <v>0.69591528179999995</v>
      </c>
    </row>
    <row r="2147" spans="3:5" x14ac:dyDescent="0.25">
      <c r="C2147" s="8">
        <v>2394</v>
      </c>
      <c r="D2147" s="8">
        <v>1.9215080739999999</v>
      </c>
      <c r="E2147" s="8">
        <v>0.66971552369999998</v>
      </c>
    </row>
    <row r="2148" spans="3:5" x14ac:dyDescent="0.25">
      <c r="C2148" s="8">
        <v>2395</v>
      </c>
      <c r="D2148" s="8">
        <v>1.922141552</v>
      </c>
      <c r="E2148" s="8">
        <v>0.70083260540000003</v>
      </c>
    </row>
    <row r="2149" spans="3:5" x14ac:dyDescent="0.25">
      <c r="C2149" s="8">
        <v>2396</v>
      </c>
      <c r="D2149" s="8">
        <v>1.916306496</v>
      </c>
      <c r="E2149" s="8">
        <v>0.66661155220000001</v>
      </c>
    </row>
    <row r="2150" spans="3:5" x14ac:dyDescent="0.25">
      <c r="C2150" s="8">
        <v>2397</v>
      </c>
      <c r="D2150" s="8">
        <v>1.9166396859999999</v>
      </c>
      <c r="E2150" s="8">
        <v>0.71497553589999996</v>
      </c>
    </row>
    <row r="2151" spans="3:5" x14ac:dyDescent="0.25">
      <c r="C2151" s="8">
        <v>2398</v>
      </c>
      <c r="D2151" s="8">
        <v>1.9114583730000001</v>
      </c>
      <c r="E2151" s="8">
        <v>0.67024040220000003</v>
      </c>
    </row>
    <row r="2152" spans="3:5" x14ac:dyDescent="0.25">
      <c r="C2152" s="8">
        <v>2399</v>
      </c>
      <c r="D2152" s="8">
        <v>1.906295538</v>
      </c>
      <c r="E2152" s="8">
        <v>0.69222867489999995</v>
      </c>
    </row>
    <row r="2153" spans="3:5" x14ac:dyDescent="0.25">
      <c r="C2153" s="8">
        <v>2400</v>
      </c>
      <c r="D2153" s="8">
        <v>1.9040777680000001</v>
      </c>
      <c r="E2153" s="8">
        <v>0.67273449900000004</v>
      </c>
    </row>
    <row r="2154" spans="3:5" x14ac:dyDescent="0.25">
      <c r="C2154" s="8">
        <v>2401</v>
      </c>
      <c r="D2154" s="8">
        <v>1.8990108969999999</v>
      </c>
      <c r="E2154" s="8">
        <v>0.65812361239999995</v>
      </c>
    </row>
    <row r="2155" spans="3:5" x14ac:dyDescent="0.25">
      <c r="C2155" s="8">
        <v>2402</v>
      </c>
      <c r="D2155" s="8">
        <v>1.8963638540000001</v>
      </c>
      <c r="E2155" s="8">
        <v>0.66954916720000002</v>
      </c>
    </row>
    <row r="2156" spans="3:5" x14ac:dyDescent="0.25">
      <c r="C2156" s="8">
        <v>2403</v>
      </c>
      <c r="D2156" s="8">
        <v>1.8919149639999999</v>
      </c>
      <c r="E2156" s="8">
        <v>0.68697214129999995</v>
      </c>
    </row>
    <row r="2157" spans="3:5" x14ac:dyDescent="0.25">
      <c r="C2157" s="8">
        <v>2404</v>
      </c>
      <c r="D2157" s="8">
        <v>1.8907818789999999</v>
      </c>
      <c r="E2157" s="8">
        <v>0.67564749719999995</v>
      </c>
    </row>
    <row r="2158" spans="3:5" x14ac:dyDescent="0.25">
      <c r="C2158" s="8">
        <v>2405</v>
      </c>
      <c r="D2158" s="8">
        <v>1.8853865860000001</v>
      </c>
      <c r="E2158" s="8">
        <v>0.69062572720000004</v>
      </c>
    </row>
    <row r="2159" spans="3:5" x14ac:dyDescent="0.25">
      <c r="C2159" s="8">
        <v>2406</v>
      </c>
      <c r="D2159" s="8">
        <v>1.883535266</v>
      </c>
      <c r="E2159" s="8">
        <v>0.68516892190000001</v>
      </c>
    </row>
    <row r="2160" spans="3:5" x14ac:dyDescent="0.25">
      <c r="C2160" s="8">
        <v>2407</v>
      </c>
      <c r="D2160" s="8">
        <v>1.881599069</v>
      </c>
      <c r="E2160" s="8">
        <v>0.70199489589999997</v>
      </c>
    </row>
    <row r="2161" spans="3:5" x14ac:dyDescent="0.25">
      <c r="C2161" s="8">
        <v>2408</v>
      </c>
      <c r="D2161" s="8">
        <v>1.8775118589999999</v>
      </c>
      <c r="E2161" s="8">
        <v>0.6753283739</v>
      </c>
    </row>
    <row r="2162" spans="3:5" x14ac:dyDescent="0.25">
      <c r="C2162" s="8">
        <v>2409</v>
      </c>
      <c r="D2162" s="8">
        <v>1.874658704</v>
      </c>
      <c r="E2162" s="8">
        <v>0.6756950021</v>
      </c>
    </row>
    <row r="2163" spans="3:5" x14ac:dyDescent="0.25">
      <c r="C2163" s="8">
        <v>2410</v>
      </c>
      <c r="D2163" s="8">
        <v>1.8726924659999999</v>
      </c>
      <c r="E2163" s="8">
        <v>0.67649769780000002</v>
      </c>
    </row>
    <row r="2164" spans="3:5" x14ac:dyDescent="0.25">
      <c r="C2164" s="8">
        <v>2411</v>
      </c>
      <c r="D2164" s="8">
        <v>1.8673796650000001</v>
      </c>
      <c r="E2164" s="8">
        <v>0.69185847040000004</v>
      </c>
    </row>
    <row r="2165" spans="3:5" x14ac:dyDescent="0.25">
      <c r="C2165" s="8">
        <v>2412</v>
      </c>
      <c r="D2165" s="8">
        <v>1.865426421</v>
      </c>
      <c r="E2165" s="8">
        <v>0.66965043540000002</v>
      </c>
    </row>
    <row r="2166" spans="3:5" x14ac:dyDescent="0.25">
      <c r="C2166" s="8">
        <v>2413</v>
      </c>
      <c r="D2166" s="8">
        <v>1.8596278429999999</v>
      </c>
      <c r="E2166" s="8">
        <v>0.66583055260000001</v>
      </c>
    </row>
    <row r="2167" spans="3:5" x14ac:dyDescent="0.25">
      <c r="C2167" s="8">
        <v>2414</v>
      </c>
      <c r="D2167" s="8">
        <v>1.858076692</v>
      </c>
      <c r="E2167" s="8">
        <v>0.67632472519999998</v>
      </c>
    </row>
    <row r="2168" spans="3:5" x14ac:dyDescent="0.25">
      <c r="C2168" s="8">
        <v>2415</v>
      </c>
      <c r="D2168" s="8">
        <v>1.85226965</v>
      </c>
      <c r="E2168" s="8">
        <v>0.62994742390000003</v>
      </c>
    </row>
    <row r="2169" spans="3:5" x14ac:dyDescent="0.25">
      <c r="C2169" s="8">
        <v>2416</v>
      </c>
      <c r="D2169" s="8">
        <v>1.8522851469999999</v>
      </c>
      <c r="E2169" s="8">
        <v>0.66710150239999999</v>
      </c>
    </row>
    <row r="2170" spans="3:5" x14ac:dyDescent="0.25">
      <c r="C2170" s="8">
        <v>2417</v>
      </c>
      <c r="D2170" s="8">
        <v>1.8495578770000001</v>
      </c>
      <c r="E2170" s="8">
        <v>0.6576982737</v>
      </c>
    </row>
    <row r="2171" spans="3:5" x14ac:dyDescent="0.25">
      <c r="C2171" s="8">
        <v>2418</v>
      </c>
      <c r="D2171" s="8">
        <v>1.846431613</v>
      </c>
      <c r="E2171" s="8">
        <v>0.65629065040000001</v>
      </c>
    </row>
    <row r="2172" spans="3:5" x14ac:dyDescent="0.25">
      <c r="C2172" s="8">
        <v>2419</v>
      </c>
      <c r="D2172" s="8">
        <v>1.8426982160000001</v>
      </c>
      <c r="E2172" s="8">
        <v>0.67117679119999996</v>
      </c>
    </row>
    <row r="2173" spans="3:5" x14ac:dyDescent="0.25">
      <c r="C2173" s="8">
        <v>2420</v>
      </c>
      <c r="D2173" s="8">
        <v>1.8390129799999999</v>
      </c>
      <c r="E2173" s="8">
        <v>0.64844572540000001</v>
      </c>
    </row>
    <row r="2174" spans="3:5" x14ac:dyDescent="0.25">
      <c r="C2174" s="8">
        <v>2421</v>
      </c>
      <c r="D2174" s="8">
        <v>1.834770322</v>
      </c>
      <c r="E2174" s="8">
        <v>0.66833823920000002</v>
      </c>
    </row>
    <row r="2175" spans="3:5" x14ac:dyDescent="0.25">
      <c r="C2175" s="8">
        <v>2422</v>
      </c>
      <c r="D2175" s="8">
        <v>1.837605596</v>
      </c>
      <c r="E2175" s="8">
        <v>0.66240537170000002</v>
      </c>
    </row>
    <row r="2176" spans="3:5" x14ac:dyDescent="0.25">
      <c r="C2176" s="8">
        <v>2423</v>
      </c>
      <c r="D2176" s="8">
        <v>1.8304294350000001</v>
      </c>
      <c r="E2176" s="8">
        <v>0.67108744379999996</v>
      </c>
    </row>
    <row r="2177" spans="3:5" x14ac:dyDescent="0.25">
      <c r="C2177" s="8">
        <v>2424</v>
      </c>
      <c r="D2177" s="8">
        <v>1.8318837880000001</v>
      </c>
      <c r="E2177" s="8">
        <v>0.68074536320000001</v>
      </c>
    </row>
    <row r="2178" spans="3:5" x14ac:dyDescent="0.25">
      <c r="C2178" s="8">
        <v>2425</v>
      </c>
      <c r="D2178" s="8">
        <v>1.8287264110000001</v>
      </c>
      <c r="E2178" s="8">
        <v>0.66721987719999998</v>
      </c>
    </row>
    <row r="2179" spans="3:5" x14ac:dyDescent="0.25">
      <c r="C2179" s="8">
        <v>2426</v>
      </c>
      <c r="D2179" s="8">
        <v>1.826038957</v>
      </c>
      <c r="E2179" s="8">
        <v>0.67672741410000004</v>
      </c>
    </row>
    <row r="2180" spans="3:5" x14ac:dyDescent="0.25">
      <c r="C2180" s="8">
        <v>2427</v>
      </c>
      <c r="D2180" s="8">
        <v>1.821125865</v>
      </c>
      <c r="E2180" s="8">
        <v>0.6387581229</v>
      </c>
    </row>
    <row r="2181" spans="3:5" x14ac:dyDescent="0.25">
      <c r="C2181" s="8">
        <v>2428</v>
      </c>
      <c r="D2181" s="8">
        <v>1.8154283760000001</v>
      </c>
      <c r="E2181" s="8">
        <v>0.65811318159999999</v>
      </c>
    </row>
    <row r="2182" spans="3:5" x14ac:dyDescent="0.25">
      <c r="C2182" s="8">
        <v>2429</v>
      </c>
      <c r="D2182" s="8">
        <v>1.813696384</v>
      </c>
      <c r="E2182" s="8">
        <v>0.65254771710000004</v>
      </c>
    </row>
    <row r="2183" spans="3:5" x14ac:dyDescent="0.25">
      <c r="C2183" s="8">
        <v>2430</v>
      </c>
      <c r="D2183" s="8">
        <v>1.8136268849999999</v>
      </c>
      <c r="E2183" s="8">
        <v>0.67205530410000003</v>
      </c>
    </row>
    <row r="2184" spans="3:5" x14ac:dyDescent="0.25">
      <c r="C2184" s="8">
        <v>2431</v>
      </c>
      <c r="D2184" s="8">
        <v>1.8115507360000001</v>
      </c>
      <c r="E2184" s="8">
        <v>0.6760984659</v>
      </c>
    </row>
    <row r="2185" spans="3:5" x14ac:dyDescent="0.25">
      <c r="C2185" s="8">
        <v>2432</v>
      </c>
      <c r="D2185" s="8">
        <v>1.8057727809999999</v>
      </c>
      <c r="E2185" s="8">
        <v>0.66024875640000003</v>
      </c>
    </row>
    <row r="2186" spans="3:5" x14ac:dyDescent="0.25">
      <c r="C2186" s="8">
        <v>2433</v>
      </c>
      <c r="D2186" s="8">
        <v>1.8039796349999999</v>
      </c>
      <c r="E2186" s="8">
        <v>0.65738266710000004</v>
      </c>
    </row>
    <row r="2187" spans="3:5" x14ac:dyDescent="0.25">
      <c r="C2187" s="8">
        <v>2434</v>
      </c>
      <c r="D2187" s="8">
        <v>1.802408695</v>
      </c>
      <c r="E2187" s="8">
        <v>0.65896838899999999</v>
      </c>
    </row>
    <row r="2188" spans="3:5" x14ac:dyDescent="0.25">
      <c r="C2188" s="8">
        <v>2435</v>
      </c>
      <c r="D2188" s="8">
        <v>1.7980828289999999</v>
      </c>
      <c r="E2188" s="8">
        <v>0.67558872700000006</v>
      </c>
    </row>
    <row r="2189" spans="3:5" x14ac:dyDescent="0.25">
      <c r="C2189" s="8">
        <v>2436</v>
      </c>
      <c r="D2189" s="8">
        <v>1.7964802980000001</v>
      </c>
      <c r="E2189" s="8">
        <v>0.65663748980000003</v>
      </c>
    </row>
    <row r="2190" spans="3:5" x14ac:dyDescent="0.25">
      <c r="C2190" s="8">
        <v>2437</v>
      </c>
      <c r="D2190" s="8">
        <v>1.789768934</v>
      </c>
      <c r="E2190" s="8">
        <v>0.65665119890000001</v>
      </c>
    </row>
    <row r="2191" spans="3:5" x14ac:dyDescent="0.25">
      <c r="C2191" s="8">
        <v>2438</v>
      </c>
      <c r="D2191" s="8">
        <v>1.791021585</v>
      </c>
      <c r="E2191" s="8">
        <v>0.6632999182</v>
      </c>
    </row>
    <row r="2192" spans="3:5" x14ac:dyDescent="0.25">
      <c r="C2192" s="8">
        <v>2439</v>
      </c>
      <c r="D2192" s="8">
        <v>1.7866339680000001</v>
      </c>
      <c r="E2192" s="8">
        <v>0.65802049640000004</v>
      </c>
    </row>
    <row r="2193" spans="3:5" x14ac:dyDescent="0.25">
      <c r="C2193" s="8">
        <v>2440</v>
      </c>
      <c r="D2193" s="8">
        <v>1.7813944820000001</v>
      </c>
      <c r="E2193" s="8">
        <v>0.63759034869999998</v>
      </c>
    </row>
    <row r="2194" spans="3:5" x14ac:dyDescent="0.25">
      <c r="C2194" s="8">
        <v>2441</v>
      </c>
      <c r="D2194" s="8">
        <v>1.7815996409999999</v>
      </c>
      <c r="E2194" s="8">
        <v>0.64128285650000005</v>
      </c>
    </row>
    <row r="2195" spans="3:5" x14ac:dyDescent="0.25">
      <c r="C2195" s="8">
        <v>2442</v>
      </c>
      <c r="D2195" s="8">
        <v>1.779907584</v>
      </c>
      <c r="E2195" s="8">
        <v>0.64706254009999997</v>
      </c>
    </row>
    <row r="2196" spans="3:5" x14ac:dyDescent="0.25">
      <c r="C2196" s="8">
        <v>2443</v>
      </c>
      <c r="D2196" s="8">
        <v>1.7750405069999999</v>
      </c>
      <c r="E2196" s="8">
        <v>0.6521211267</v>
      </c>
    </row>
    <row r="2197" spans="3:5" x14ac:dyDescent="0.25">
      <c r="C2197" s="8">
        <v>2444</v>
      </c>
      <c r="D2197" s="8">
        <v>1.7705562109999999</v>
      </c>
      <c r="E2197" s="8">
        <v>0.65360307689999997</v>
      </c>
    </row>
    <row r="2198" spans="3:5" x14ac:dyDescent="0.25">
      <c r="C2198" s="8">
        <v>2445</v>
      </c>
      <c r="D2198" s="8">
        <v>1.768318415</v>
      </c>
      <c r="E2198" s="8">
        <v>0.64946365360000002</v>
      </c>
    </row>
    <row r="2199" spans="3:5" x14ac:dyDescent="0.25">
      <c r="C2199" s="8">
        <v>2446</v>
      </c>
      <c r="D2199" s="8">
        <v>1.7650912999999999</v>
      </c>
      <c r="E2199" s="8">
        <v>0.65184664729999997</v>
      </c>
    </row>
    <row r="2200" spans="3:5" x14ac:dyDescent="0.25">
      <c r="C2200" s="8">
        <v>2447</v>
      </c>
      <c r="D2200" s="8">
        <v>1.762994766</v>
      </c>
      <c r="E2200" s="8">
        <v>0.63462787870000004</v>
      </c>
    </row>
    <row r="2201" spans="3:5" x14ac:dyDescent="0.25">
      <c r="C2201" s="8">
        <v>2448</v>
      </c>
      <c r="D2201" s="8">
        <v>1.7592018840000001</v>
      </c>
      <c r="E2201" s="8">
        <v>0.64794999360000005</v>
      </c>
    </row>
    <row r="2202" spans="3:5" x14ac:dyDescent="0.25">
      <c r="C2202" s="8">
        <v>2449</v>
      </c>
      <c r="D2202" s="8">
        <v>1.7505260709999999</v>
      </c>
      <c r="E2202" s="8">
        <v>0.63442128900000005</v>
      </c>
    </row>
    <row r="2203" spans="3:5" x14ac:dyDescent="0.25">
      <c r="C2203" s="8">
        <v>2450</v>
      </c>
      <c r="D2203" s="8">
        <v>1.751795411</v>
      </c>
      <c r="E2203" s="8">
        <v>0.64739513400000004</v>
      </c>
    </row>
    <row r="2204" spans="3:5" x14ac:dyDescent="0.25">
      <c r="C2204" s="8">
        <v>2451</v>
      </c>
      <c r="D2204" s="8">
        <v>1.7500443459999999</v>
      </c>
      <c r="E2204" s="8">
        <v>0.63513815399999995</v>
      </c>
    </row>
    <row r="2205" spans="3:5" x14ac:dyDescent="0.25">
      <c r="C2205" s="8">
        <v>2452</v>
      </c>
      <c r="D2205" s="8">
        <v>1.745755553</v>
      </c>
      <c r="E2205" s="8">
        <v>0.65861290689999996</v>
      </c>
    </row>
    <row r="2206" spans="3:5" x14ac:dyDescent="0.25">
      <c r="C2206" s="8">
        <v>2453</v>
      </c>
      <c r="D2206" s="8">
        <v>1.74178648</v>
      </c>
      <c r="E2206" s="8">
        <v>0.65699440239999995</v>
      </c>
    </row>
    <row r="2207" spans="3:5" x14ac:dyDescent="0.25">
      <c r="C2207" s="8">
        <v>2454</v>
      </c>
      <c r="D2207" s="8">
        <v>1.7392101289999999</v>
      </c>
      <c r="E2207" s="8">
        <v>0.64116716380000005</v>
      </c>
    </row>
    <row r="2208" spans="3:5" x14ac:dyDescent="0.25">
      <c r="C2208" s="8">
        <v>2455</v>
      </c>
      <c r="D2208" s="8">
        <v>1.7341490980000001</v>
      </c>
      <c r="E2208" s="8">
        <v>0.61538761850000001</v>
      </c>
    </row>
    <row r="2209" spans="3:5" x14ac:dyDescent="0.25">
      <c r="C2209" s="8">
        <v>2456</v>
      </c>
      <c r="D2209" s="8">
        <v>1.731245637</v>
      </c>
      <c r="E2209" s="8">
        <v>0.63447302579999998</v>
      </c>
    </row>
    <row r="2210" spans="3:5" x14ac:dyDescent="0.25">
      <c r="C2210" s="8">
        <v>2457</v>
      </c>
      <c r="D2210" s="8">
        <v>1.7287516590000001</v>
      </c>
      <c r="E2210" s="8">
        <v>0.61703801160000005</v>
      </c>
    </row>
    <row r="2211" spans="3:5" x14ac:dyDescent="0.25">
      <c r="C2211" s="8">
        <v>2458</v>
      </c>
      <c r="D2211" s="8">
        <v>1.726072431</v>
      </c>
      <c r="E2211" s="8">
        <v>0.64322882889999999</v>
      </c>
    </row>
    <row r="2212" spans="3:5" x14ac:dyDescent="0.25">
      <c r="C2212" s="8">
        <v>2459</v>
      </c>
      <c r="D2212" s="8">
        <v>1.719364882</v>
      </c>
      <c r="E2212" s="8">
        <v>0.60832506419999999</v>
      </c>
    </row>
    <row r="2213" spans="3:5" x14ac:dyDescent="0.25">
      <c r="C2213" s="8">
        <v>2460</v>
      </c>
      <c r="D2213" s="8">
        <v>1.719869256</v>
      </c>
      <c r="E2213" s="8">
        <v>0.63549512620000004</v>
      </c>
    </row>
    <row r="2214" spans="3:5" x14ac:dyDescent="0.25">
      <c r="C2214" s="8">
        <v>2461</v>
      </c>
      <c r="D2214" s="8">
        <v>1.7166806459999999</v>
      </c>
      <c r="E2214" s="8">
        <v>0.64603972430000001</v>
      </c>
    </row>
    <row r="2215" spans="3:5" x14ac:dyDescent="0.25">
      <c r="C2215" s="8">
        <v>2462</v>
      </c>
      <c r="D2215" s="8">
        <v>1.7127540109999999</v>
      </c>
      <c r="E2215" s="8">
        <v>0.63417190310000005</v>
      </c>
    </row>
    <row r="2216" spans="3:5" x14ac:dyDescent="0.25">
      <c r="C2216" s="8">
        <v>2463</v>
      </c>
      <c r="D2216" s="8">
        <v>1.7094906569999999</v>
      </c>
      <c r="E2216" s="8">
        <v>0.62736219169999996</v>
      </c>
    </row>
    <row r="2217" spans="3:5" x14ac:dyDescent="0.25">
      <c r="C2217" s="8">
        <v>2464</v>
      </c>
      <c r="D2217" s="8">
        <v>1.709286332</v>
      </c>
      <c r="E2217" s="8">
        <v>0.64357149599999997</v>
      </c>
    </row>
    <row r="2218" spans="3:5" x14ac:dyDescent="0.25">
      <c r="C2218" s="8">
        <v>2465</v>
      </c>
      <c r="D2218" s="8">
        <v>1.701963305</v>
      </c>
      <c r="E2218" s="8">
        <v>0.61524593829999996</v>
      </c>
    </row>
    <row r="2219" spans="3:5" x14ac:dyDescent="0.25">
      <c r="C2219" s="8">
        <v>2466</v>
      </c>
      <c r="D2219" s="8">
        <v>1.7005430459999999</v>
      </c>
      <c r="E2219" s="8">
        <v>0.61818772550000001</v>
      </c>
    </row>
    <row r="2220" spans="3:5" x14ac:dyDescent="0.25">
      <c r="C2220" s="8">
        <v>2467</v>
      </c>
      <c r="D2220" s="8">
        <v>1.694416285</v>
      </c>
      <c r="E2220" s="8">
        <v>0.62016373869999997</v>
      </c>
    </row>
    <row r="2221" spans="3:5" x14ac:dyDescent="0.25">
      <c r="C2221" s="8">
        <v>2468</v>
      </c>
      <c r="D2221" s="8">
        <v>1.6972996</v>
      </c>
      <c r="E2221" s="8">
        <v>0.63761681319999997</v>
      </c>
    </row>
    <row r="2222" spans="3:5" x14ac:dyDescent="0.25">
      <c r="C2222" s="8">
        <v>2469</v>
      </c>
      <c r="D2222" s="8">
        <v>1.6906745430000001</v>
      </c>
      <c r="E2222" s="8">
        <v>0.62519961599999996</v>
      </c>
    </row>
    <row r="2223" spans="3:5" x14ac:dyDescent="0.25">
      <c r="C2223" s="8">
        <v>2470</v>
      </c>
      <c r="D2223" s="8">
        <v>1.687477589</v>
      </c>
      <c r="E2223" s="8">
        <v>0.61383259300000004</v>
      </c>
    </row>
    <row r="2224" spans="3:5" x14ac:dyDescent="0.25">
      <c r="C2224" s="8">
        <v>2471</v>
      </c>
      <c r="D2224" s="8">
        <v>1.6845282319999999</v>
      </c>
      <c r="E2224" s="8">
        <v>0.62717682119999996</v>
      </c>
    </row>
    <row r="2225" spans="3:5" x14ac:dyDescent="0.25">
      <c r="C2225" s="8">
        <v>2472</v>
      </c>
      <c r="D2225" s="8">
        <v>1.683117867</v>
      </c>
      <c r="E2225" s="8">
        <v>0.66496133800000001</v>
      </c>
    </row>
    <row r="2226" spans="3:5" x14ac:dyDescent="0.25">
      <c r="C2226" s="8">
        <v>2473</v>
      </c>
      <c r="D2226" s="8">
        <v>1.6755487920000001</v>
      </c>
      <c r="E2226" s="8">
        <v>0.59461176400000004</v>
      </c>
    </row>
    <row r="2227" spans="3:5" x14ac:dyDescent="0.25">
      <c r="C2227" s="8">
        <v>2474</v>
      </c>
      <c r="D2227" s="8">
        <v>1.6748102899999999</v>
      </c>
      <c r="E2227" s="8">
        <v>0.62152445320000005</v>
      </c>
    </row>
    <row r="2228" spans="3:5" x14ac:dyDescent="0.25">
      <c r="C2228" s="8">
        <v>2475</v>
      </c>
      <c r="D2228" s="8">
        <v>1.670509815</v>
      </c>
      <c r="E2228" s="8">
        <v>0.61393463609999999</v>
      </c>
    </row>
    <row r="2229" spans="3:5" x14ac:dyDescent="0.25">
      <c r="C2229" s="8">
        <v>2476</v>
      </c>
      <c r="D2229" s="8">
        <v>1.6707099679999999</v>
      </c>
      <c r="E2229" s="8">
        <v>0.63640594480000001</v>
      </c>
    </row>
    <row r="2230" spans="3:5" x14ac:dyDescent="0.25">
      <c r="C2230" s="8">
        <v>2477</v>
      </c>
      <c r="D2230" s="8">
        <v>1.668050528</v>
      </c>
      <c r="E2230" s="8">
        <v>0.61241388320000001</v>
      </c>
    </row>
    <row r="2231" spans="3:5" x14ac:dyDescent="0.25">
      <c r="C2231" s="8">
        <v>2478</v>
      </c>
      <c r="D2231" s="8">
        <v>1.6651445629999999</v>
      </c>
      <c r="E2231" s="8">
        <v>0.63859522339999997</v>
      </c>
    </row>
    <row r="2232" spans="3:5" x14ac:dyDescent="0.25">
      <c r="C2232" s="8">
        <v>2479</v>
      </c>
      <c r="D2232" s="8">
        <v>1.659353614</v>
      </c>
      <c r="E2232" s="8">
        <v>0.60583633179999996</v>
      </c>
    </row>
    <row r="2233" spans="3:5" x14ac:dyDescent="0.25">
      <c r="C2233" s="8">
        <v>2480</v>
      </c>
      <c r="D2233" s="8">
        <v>1.6540964840000001</v>
      </c>
      <c r="E2233" s="8">
        <v>0.61395663020000002</v>
      </c>
    </row>
    <row r="2234" spans="3:5" x14ac:dyDescent="0.25">
      <c r="C2234" s="8">
        <v>2481</v>
      </c>
      <c r="D2234" s="8">
        <v>1.653800964</v>
      </c>
      <c r="E2234" s="8">
        <v>0.59539252519999997</v>
      </c>
    </row>
    <row r="2235" spans="3:5" x14ac:dyDescent="0.25">
      <c r="C2235" s="8">
        <v>2482</v>
      </c>
      <c r="D2235" s="8">
        <v>1.6467943190000001</v>
      </c>
      <c r="E2235" s="8">
        <v>0.59204548599999995</v>
      </c>
    </row>
    <row r="2236" spans="3:5" x14ac:dyDescent="0.25">
      <c r="C2236" s="8">
        <v>2483</v>
      </c>
      <c r="D2236" s="8">
        <v>1.647332311</v>
      </c>
      <c r="E2236" s="8">
        <v>0.61354601379999996</v>
      </c>
    </row>
    <row r="2237" spans="3:5" x14ac:dyDescent="0.25">
      <c r="C2237" s="8">
        <v>2484</v>
      </c>
      <c r="D2237" s="8">
        <v>1.6467067</v>
      </c>
      <c r="E2237" s="8">
        <v>0.60577636960000003</v>
      </c>
    </row>
    <row r="2238" spans="3:5" x14ac:dyDescent="0.25">
      <c r="C2238" s="8">
        <v>2485</v>
      </c>
      <c r="D2238" s="8">
        <v>1.642704368</v>
      </c>
      <c r="E2238" s="8">
        <v>0.62413859370000002</v>
      </c>
    </row>
    <row r="2239" spans="3:5" x14ac:dyDescent="0.25">
      <c r="C2239" s="8">
        <v>2486</v>
      </c>
      <c r="D2239" s="8">
        <v>1.6380624770000001</v>
      </c>
      <c r="E2239" s="8">
        <v>0.59965479369999997</v>
      </c>
    </row>
    <row r="2240" spans="3:5" x14ac:dyDescent="0.25">
      <c r="C2240" s="8">
        <v>2487</v>
      </c>
      <c r="D2240" s="8">
        <v>1.631102324</v>
      </c>
      <c r="E2240" s="8">
        <v>0.58303236960000004</v>
      </c>
    </row>
    <row r="2241" spans="3:5" x14ac:dyDescent="0.25">
      <c r="C2241" s="8">
        <v>2488</v>
      </c>
      <c r="D2241" s="8">
        <v>1.632371783</v>
      </c>
      <c r="E2241" s="8">
        <v>0.60788160560000004</v>
      </c>
    </row>
    <row r="2242" spans="3:5" x14ac:dyDescent="0.25">
      <c r="C2242" s="8">
        <v>2489</v>
      </c>
      <c r="D2242" s="8">
        <v>1.632804036</v>
      </c>
      <c r="E2242" s="8">
        <v>0.61891061069999997</v>
      </c>
    </row>
    <row r="2243" spans="3:5" x14ac:dyDescent="0.25">
      <c r="C2243" s="8">
        <v>2490</v>
      </c>
      <c r="D2243" s="8">
        <v>1.6289882659999999</v>
      </c>
      <c r="E2243" s="8">
        <v>0.59893548490000004</v>
      </c>
    </row>
    <row r="2244" spans="3:5" x14ac:dyDescent="0.25">
      <c r="C2244" s="8">
        <v>2491</v>
      </c>
      <c r="D2244" s="8">
        <v>1.62525177</v>
      </c>
      <c r="E2244" s="8">
        <v>0.60968667269999999</v>
      </c>
    </row>
    <row r="2245" spans="3:5" x14ac:dyDescent="0.25">
      <c r="C2245" s="8">
        <v>2492</v>
      </c>
      <c r="D2245" s="8">
        <v>1.6242388489999999</v>
      </c>
      <c r="E2245" s="8">
        <v>0.62204754350000002</v>
      </c>
    </row>
    <row r="2246" spans="3:5" x14ac:dyDescent="0.25">
      <c r="C2246" s="8">
        <v>2493</v>
      </c>
      <c r="D2246" s="8">
        <v>1.618530273</v>
      </c>
      <c r="E2246" s="8">
        <v>0.5981501937</v>
      </c>
    </row>
    <row r="2247" spans="3:5" x14ac:dyDescent="0.25">
      <c r="C2247" s="8">
        <v>2494</v>
      </c>
      <c r="D2247" s="8">
        <v>1.6094727520000001</v>
      </c>
      <c r="E2247" s="8">
        <v>0.56725651030000002</v>
      </c>
    </row>
    <row r="2248" spans="3:5" x14ac:dyDescent="0.25">
      <c r="C2248" s="8">
        <v>2495</v>
      </c>
      <c r="D2248" s="8">
        <v>1.6137208940000001</v>
      </c>
      <c r="E2248" s="8">
        <v>0.58209478859999997</v>
      </c>
    </row>
    <row r="2249" spans="3:5" x14ac:dyDescent="0.25">
      <c r="C2249" s="8">
        <v>2496</v>
      </c>
      <c r="D2249" s="8">
        <v>1.611462951</v>
      </c>
      <c r="E2249" s="8">
        <v>0.5818710923</v>
      </c>
    </row>
    <row r="2250" spans="3:5" x14ac:dyDescent="0.25">
      <c r="C2250" s="8">
        <v>2497</v>
      </c>
      <c r="D2250" s="8">
        <v>1.6146607399999999</v>
      </c>
      <c r="E2250" s="8">
        <v>0.59625124929999995</v>
      </c>
    </row>
    <row r="2251" spans="3:5" x14ac:dyDescent="0.25">
      <c r="C2251" s="8">
        <v>2498</v>
      </c>
      <c r="D2251" s="8">
        <v>1.6087036130000001</v>
      </c>
      <c r="E2251" s="8">
        <v>0.59324538709999997</v>
      </c>
    </row>
    <row r="2252" spans="3:5" x14ac:dyDescent="0.25">
      <c r="C2252" s="8">
        <v>2499</v>
      </c>
      <c r="D2252" s="8">
        <v>1.606554389</v>
      </c>
      <c r="E2252" s="8">
        <v>0.5966887474</v>
      </c>
    </row>
    <row r="2253" spans="3:5" x14ac:dyDescent="0.25">
      <c r="C2253" s="8">
        <v>2500</v>
      </c>
      <c r="D2253" s="8">
        <v>1.607841015</v>
      </c>
      <c r="E2253" s="8">
        <v>0.60917598009999996</v>
      </c>
    </row>
  </sheetData>
  <sortState ref="C3:E2253">
    <sortCondition ref="C3"/>
  </sortState>
  <mergeCells count="8">
    <mergeCell ref="D1:E1"/>
    <mergeCell ref="A25:B28"/>
    <mergeCell ref="A3:B6"/>
    <mergeCell ref="A7:B7"/>
    <mergeCell ref="A8:B9"/>
    <mergeCell ref="A15:B20"/>
    <mergeCell ref="A21:B23"/>
    <mergeCell ref="A10:A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workbookViewId="0">
      <pane ySplit="2" topLeftCell="A3" activePane="bottomLeft" state="frozen"/>
      <selection pane="bottomLeft"/>
    </sheetView>
  </sheetViews>
  <sheetFormatPr defaultRowHeight="15" x14ac:dyDescent="0.25"/>
  <cols>
    <col min="1" max="1" width="17.5703125" style="8" customWidth="1"/>
    <col min="2" max="2" width="17.140625" style="8" customWidth="1"/>
    <col min="3" max="3" width="18.42578125" style="8" customWidth="1"/>
    <col min="4" max="4" width="14.7109375" style="8" customWidth="1"/>
    <col min="5" max="5" width="15.7109375" style="8" customWidth="1"/>
    <col min="6" max="6" width="9.5703125" style="8" customWidth="1"/>
    <col min="7" max="16384" width="9.140625" style="8"/>
  </cols>
  <sheetData>
    <row r="1" spans="1:6" x14ac:dyDescent="0.25">
      <c r="D1" s="13" t="s">
        <v>9</v>
      </c>
      <c r="E1" s="13"/>
      <c r="F1" s="12"/>
    </row>
    <row r="2" spans="1:6" ht="34.5" customHeight="1" x14ac:dyDescent="0.25">
      <c r="C2" s="6" t="s">
        <v>0</v>
      </c>
      <c r="D2" s="3" t="s">
        <v>7</v>
      </c>
      <c r="E2" s="4" t="s">
        <v>8</v>
      </c>
      <c r="F2" s="4"/>
    </row>
    <row r="3" spans="1:6" x14ac:dyDescent="0.25">
      <c r="A3" s="14"/>
      <c r="B3" s="14"/>
      <c r="C3" s="8">
        <v>250</v>
      </c>
      <c r="D3" s="8">
        <v>0.44113160000000001</v>
      </c>
      <c r="E3" s="8">
        <v>0.192383</v>
      </c>
    </row>
    <row r="4" spans="1:6" x14ac:dyDescent="0.25">
      <c r="A4" s="14"/>
      <c r="B4" s="14"/>
      <c r="C4" s="8">
        <v>251</v>
      </c>
      <c r="D4" s="8">
        <v>0.1102905</v>
      </c>
      <c r="E4" s="8">
        <v>0.7310181</v>
      </c>
    </row>
    <row r="5" spans="1:6" x14ac:dyDescent="0.25">
      <c r="A5" s="14"/>
      <c r="B5" s="14"/>
      <c r="C5" s="8">
        <v>252</v>
      </c>
      <c r="D5" s="8">
        <v>0.24452209999999999</v>
      </c>
      <c r="E5" s="8">
        <v>0.58758540000000004</v>
      </c>
    </row>
    <row r="6" spans="1:6" x14ac:dyDescent="0.25">
      <c r="A6" s="14"/>
      <c r="B6" s="14"/>
      <c r="C6" s="8">
        <v>253</v>
      </c>
      <c r="D6" s="8">
        <v>0.7957611</v>
      </c>
      <c r="E6" s="8">
        <v>0.9263306</v>
      </c>
    </row>
    <row r="7" spans="1:6" x14ac:dyDescent="0.25">
      <c r="A7" s="15" t="s">
        <v>2</v>
      </c>
      <c r="B7" s="15"/>
      <c r="C7" s="8">
        <v>254</v>
      </c>
      <c r="D7" s="8">
        <v>0.37872309999999998</v>
      </c>
      <c r="E7" s="8">
        <v>0.53129579999999998</v>
      </c>
    </row>
    <row r="8" spans="1:6" ht="15" customHeight="1" x14ac:dyDescent="0.25">
      <c r="A8" s="16" t="s">
        <v>10</v>
      </c>
      <c r="B8" s="16"/>
      <c r="C8" s="8">
        <v>255</v>
      </c>
      <c r="D8" s="8">
        <v>0.23685455</v>
      </c>
      <c r="E8" s="8">
        <v>0.93543624999999997</v>
      </c>
    </row>
    <row r="9" spans="1:6" x14ac:dyDescent="0.25">
      <c r="A9" s="16"/>
      <c r="B9" s="16"/>
      <c r="C9" s="8">
        <v>256</v>
      </c>
      <c r="D9" s="8">
        <v>0.41964283590000001</v>
      </c>
      <c r="E9" s="8">
        <v>1.829869151</v>
      </c>
    </row>
    <row r="10" spans="1:6" x14ac:dyDescent="0.25">
      <c r="A10" s="18" t="s">
        <v>1</v>
      </c>
      <c r="B10" s="11" t="s">
        <v>11</v>
      </c>
      <c r="C10" s="8">
        <v>257</v>
      </c>
      <c r="D10" s="8">
        <v>1.5747818950000001</v>
      </c>
      <c r="E10" s="8">
        <v>0.56421512370000004</v>
      </c>
    </row>
    <row r="11" spans="1:6" x14ac:dyDescent="0.25">
      <c r="A11" s="18"/>
      <c r="B11" s="11" t="s">
        <v>12</v>
      </c>
      <c r="C11" s="8">
        <v>258</v>
      </c>
      <c r="D11" s="8">
        <v>0.3232926726</v>
      </c>
      <c r="E11" s="8">
        <v>0.21633870899999999</v>
      </c>
    </row>
    <row r="12" spans="1:6" x14ac:dyDescent="0.25">
      <c r="A12" s="18"/>
      <c r="B12" s="11" t="s">
        <v>13</v>
      </c>
      <c r="C12" s="8">
        <v>259</v>
      </c>
      <c r="D12" s="8">
        <v>1.767494202</v>
      </c>
      <c r="E12" s="8">
        <v>1.092869163</v>
      </c>
    </row>
    <row r="13" spans="1:6" x14ac:dyDescent="0.25">
      <c r="A13" s="18"/>
      <c r="B13" s="11" t="s">
        <v>14</v>
      </c>
      <c r="C13" s="8">
        <v>260</v>
      </c>
      <c r="D13" s="8">
        <v>1.5966209170000001</v>
      </c>
      <c r="E13" s="8">
        <v>1.3888636830000001</v>
      </c>
    </row>
    <row r="14" spans="1:6" x14ac:dyDescent="0.25">
      <c r="A14" s="18"/>
      <c r="B14" s="10" t="s">
        <v>15</v>
      </c>
      <c r="C14" s="8">
        <v>261</v>
      </c>
      <c r="D14" s="8">
        <v>0.62877607349999998</v>
      </c>
      <c r="E14" s="8">
        <v>7.5574830169999996E-2</v>
      </c>
    </row>
    <row r="15" spans="1:6" x14ac:dyDescent="0.25">
      <c r="A15" s="17" t="s">
        <v>4</v>
      </c>
      <c r="B15" s="17"/>
      <c r="C15" s="8">
        <v>262</v>
      </c>
      <c r="D15" s="8">
        <v>1.545061588</v>
      </c>
      <c r="E15" s="8">
        <v>1.7252203230000001</v>
      </c>
    </row>
    <row r="16" spans="1:6" x14ac:dyDescent="0.25">
      <c r="A16" s="17"/>
      <c r="B16" s="17"/>
      <c r="C16" s="8">
        <v>263</v>
      </c>
      <c r="D16" s="8">
        <v>1.216929436</v>
      </c>
      <c r="E16" s="8">
        <v>3.0589368190000001E-2</v>
      </c>
    </row>
    <row r="17" spans="1:5" x14ac:dyDescent="0.25">
      <c r="A17" s="17"/>
      <c r="B17" s="17"/>
      <c r="C17" s="8">
        <v>264</v>
      </c>
      <c r="D17" s="8">
        <v>0.5545710921</v>
      </c>
      <c r="E17" s="8">
        <v>0.112466976</v>
      </c>
    </row>
    <row r="18" spans="1:5" x14ac:dyDescent="0.25">
      <c r="A18" s="17"/>
      <c r="B18" s="17"/>
      <c r="C18" s="8">
        <v>265</v>
      </c>
      <c r="D18" s="8">
        <v>0.25983434919999998</v>
      </c>
      <c r="E18" s="8">
        <v>1.4596077199999999</v>
      </c>
    </row>
    <row r="19" spans="1:5" x14ac:dyDescent="0.25">
      <c r="A19" s="17"/>
      <c r="B19" s="17"/>
      <c r="C19" s="8">
        <v>266</v>
      </c>
      <c r="D19" s="8">
        <v>1.0421625379999999</v>
      </c>
      <c r="E19" s="8">
        <v>2.4949247840000002</v>
      </c>
    </row>
    <row r="20" spans="1:5" x14ac:dyDescent="0.25">
      <c r="A20" s="17"/>
      <c r="B20" s="17"/>
      <c r="C20" s="8">
        <v>267</v>
      </c>
      <c r="D20" s="8">
        <v>1.154838681</v>
      </c>
      <c r="E20" s="8">
        <v>0.45710009340000002</v>
      </c>
    </row>
    <row r="21" spans="1:5" ht="15" customHeight="1" x14ac:dyDescent="0.25">
      <c r="A21" s="17" t="s">
        <v>6</v>
      </c>
      <c r="B21" s="17"/>
      <c r="C21" s="8">
        <v>268</v>
      </c>
      <c r="D21" s="8">
        <v>2.496526003</v>
      </c>
      <c r="E21" s="8">
        <v>0.17328572270000001</v>
      </c>
    </row>
    <row r="22" spans="1:5" x14ac:dyDescent="0.25">
      <c r="A22" s="17"/>
      <c r="B22" s="17"/>
      <c r="C22" s="8">
        <v>269</v>
      </c>
      <c r="D22" s="8">
        <v>1.5623525380000001</v>
      </c>
      <c r="E22" s="8">
        <v>1.158527136</v>
      </c>
    </row>
    <row r="23" spans="1:5" x14ac:dyDescent="0.25">
      <c r="A23" s="17"/>
      <c r="B23" s="17"/>
      <c r="C23" s="8">
        <v>270</v>
      </c>
      <c r="D23" s="8">
        <v>1.5283952949999999</v>
      </c>
      <c r="E23" s="8">
        <v>1.965806484</v>
      </c>
    </row>
    <row r="24" spans="1:5" x14ac:dyDescent="0.25">
      <c r="A24" s="8" t="s">
        <v>3</v>
      </c>
      <c r="C24" s="8">
        <v>271</v>
      </c>
      <c r="D24" s="8">
        <v>1.315106034</v>
      </c>
      <c r="E24" s="8">
        <v>2.2219824789999998</v>
      </c>
    </row>
    <row r="25" spans="1:5" ht="15" customHeight="1" x14ac:dyDescent="0.25">
      <c r="A25" s="19" t="s">
        <v>16</v>
      </c>
      <c r="B25" s="19"/>
      <c r="C25" s="8">
        <v>272</v>
      </c>
      <c r="D25" s="8">
        <v>0.30068194869999998</v>
      </c>
      <c r="E25" s="8">
        <v>0.78815913199999998</v>
      </c>
    </row>
    <row r="26" spans="1:5" x14ac:dyDescent="0.25">
      <c r="A26" s="19"/>
      <c r="B26" s="19"/>
      <c r="C26" s="8">
        <v>273</v>
      </c>
      <c r="D26" s="8">
        <v>1.8223968740000001</v>
      </c>
      <c r="E26" s="8">
        <v>0.24252292510000001</v>
      </c>
    </row>
    <row r="27" spans="1:5" x14ac:dyDescent="0.25">
      <c r="A27" s="19"/>
      <c r="B27" s="19"/>
      <c r="C27" s="8">
        <v>274</v>
      </c>
      <c r="D27" s="8">
        <v>4.4232707019999999</v>
      </c>
      <c r="E27" s="8">
        <v>2.118043423</v>
      </c>
    </row>
    <row r="28" spans="1:5" x14ac:dyDescent="0.25">
      <c r="A28" s="19"/>
      <c r="B28" s="19"/>
      <c r="C28" s="8">
        <v>275</v>
      </c>
      <c r="D28" s="8">
        <v>3.6587336060000002</v>
      </c>
      <c r="E28" s="8">
        <v>0.35948249700000001</v>
      </c>
    </row>
    <row r="29" spans="1:5" x14ac:dyDescent="0.25">
      <c r="C29" s="8">
        <v>276</v>
      </c>
      <c r="D29" s="8">
        <v>0.99403148890000004</v>
      </c>
      <c r="E29" s="8">
        <v>0.74356466529999998</v>
      </c>
    </row>
    <row r="30" spans="1:5" x14ac:dyDescent="0.25">
      <c r="C30" s="8">
        <v>277</v>
      </c>
      <c r="D30" s="8">
        <v>3.163100719</v>
      </c>
      <c r="E30" s="8">
        <v>0.59608560799999999</v>
      </c>
    </row>
    <row r="31" spans="1:5" x14ac:dyDescent="0.25">
      <c r="C31" s="8">
        <v>278</v>
      </c>
      <c r="D31" s="8">
        <v>2.7020614150000002</v>
      </c>
      <c r="E31" s="8">
        <v>1.648228765</v>
      </c>
    </row>
    <row r="32" spans="1:5" x14ac:dyDescent="0.25">
      <c r="C32" s="8">
        <v>279</v>
      </c>
      <c r="D32" s="8">
        <v>2.987313747</v>
      </c>
      <c r="E32" s="8">
        <v>1.2248474359999999</v>
      </c>
    </row>
    <row r="33" spans="3:5" x14ac:dyDescent="0.25">
      <c r="C33" s="8">
        <v>280</v>
      </c>
      <c r="D33" s="8">
        <v>5.3786420819999998</v>
      </c>
      <c r="E33" s="8">
        <v>2.3527834419999998</v>
      </c>
    </row>
    <row r="34" spans="3:5" x14ac:dyDescent="0.25">
      <c r="C34" s="8">
        <v>281</v>
      </c>
      <c r="D34" s="8">
        <v>1.0110133889999999</v>
      </c>
      <c r="E34" s="8">
        <v>0.34602865579999997</v>
      </c>
    </row>
    <row r="35" spans="3:5" x14ac:dyDescent="0.25">
      <c r="C35" s="8">
        <v>282</v>
      </c>
      <c r="D35" s="8">
        <v>5.2711157799999997</v>
      </c>
      <c r="E35" s="8">
        <v>1.62507534</v>
      </c>
    </row>
    <row r="36" spans="3:5" x14ac:dyDescent="0.25">
      <c r="C36" s="8">
        <v>283</v>
      </c>
      <c r="D36" s="8">
        <v>0.80317568780000004</v>
      </c>
      <c r="E36" s="8">
        <v>0.53368753189999996</v>
      </c>
    </row>
    <row r="37" spans="3:5" x14ac:dyDescent="0.25">
      <c r="C37" s="8">
        <v>284</v>
      </c>
      <c r="D37" s="8">
        <v>2.1763126850000001</v>
      </c>
      <c r="E37" s="8">
        <v>1.430703759</v>
      </c>
    </row>
    <row r="38" spans="3:5" x14ac:dyDescent="0.25">
      <c r="C38" s="8">
        <v>285</v>
      </c>
      <c r="D38" s="8">
        <v>2.688392162</v>
      </c>
      <c r="E38" s="8">
        <v>0.59900313620000001</v>
      </c>
    </row>
    <row r="39" spans="3:5" x14ac:dyDescent="0.25">
      <c r="C39" s="8">
        <v>286</v>
      </c>
      <c r="D39" s="8">
        <v>1.2067379949999999</v>
      </c>
      <c r="E39" s="8">
        <v>2.8115510939999999</v>
      </c>
    </row>
    <row r="40" spans="3:5" x14ac:dyDescent="0.25">
      <c r="C40" s="8">
        <v>287</v>
      </c>
      <c r="D40" s="8">
        <v>0.42692035439999998</v>
      </c>
      <c r="E40" s="8">
        <v>0.96790248160000003</v>
      </c>
    </row>
    <row r="41" spans="3:5" x14ac:dyDescent="0.25">
      <c r="C41" s="8">
        <v>288</v>
      </c>
      <c r="D41" s="8">
        <v>5.3041238780000004</v>
      </c>
      <c r="E41" s="8">
        <v>1.7542157169999999</v>
      </c>
    </row>
    <row r="42" spans="3:5" x14ac:dyDescent="0.25">
      <c r="C42" s="8">
        <v>289</v>
      </c>
      <c r="D42" s="8">
        <v>4.6858510969999996</v>
      </c>
      <c r="E42" s="8">
        <v>3.430938721</v>
      </c>
    </row>
    <row r="43" spans="3:5" x14ac:dyDescent="0.25">
      <c r="C43" s="8">
        <v>290</v>
      </c>
      <c r="D43" s="8">
        <v>2.0672326089999999</v>
      </c>
      <c r="E43" s="8">
        <v>1.1480152610000001</v>
      </c>
    </row>
    <row r="44" spans="3:5" x14ac:dyDescent="0.25">
      <c r="C44" s="8">
        <v>291</v>
      </c>
      <c r="D44" s="8">
        <v>2.8483138079999999</v>
      </c>
      <c r="E44" s="8">
        <v>1.0693860049999999</v>
      </c>
    </row>
    <row r="45" spans="3:5" x14ac:dyDescent="0.25">
      <c r="C45" s="8">
        <v>292</v>
      </c>
      <c r="D45" s="8">
        <v>0.1102278158</v>
      </c>
      <c r="E45" s="8">
        <v>1.2089980840000001</v>
      </c>
    </row>
    <row r="46" spans="3:5" x14ac:dyDescent="0.25">
      <c r="C46" s="8">
        <v>293</v>
      </c>
      <c r="D46" s="8">
        <v>0.23520645500000001</v>
      </c>
      <c r="E46" s="8">
        <v>6.5368413929999996</v>
      </c>
    </row>
    <row r="47" spans="3:5" x14ac:dyDescent="0.25">
      <c r="C47" s="8">
        <v>294</v>
      </c>
      <c r="D47" s="8">
        <v>0.26637706160000002</v>
      </c>
      <c r="E47" s="8">
        <v>2.124894142</v>
      </c>
    </row>
    <row r="48" spans="3:5" x14ac:dyDescent="0.25">
      <c r="C48" s="8">
        <v>295</v>
      </c>
      <c r="D48" s="8">
        <v>2.6445562840000001</v>
      </c>
      <c r="E48" s="8">
        <v>0.2018425912</v>
      </c>
    </row>
    <row r="49" spans="3:5" x14ac:dyDescent="0.25">
      <c r="C49" s="8">
        <v>296</v>
      </c>
      <c r="D49" s="8">
        <v>1.8792219160000001</v>
      </c>
      <c r="E49" s="8">
        <v>0.2245809436</v>
      </c>
    </row>
    <row r="50" spans="3:5" x14ac:dyDescent="0.25">
      <c r="C50" s="8">
        <v>297</v>
      </c>
      <c r="D50" s="8">
        <v>0.38902446629999998</v>
      </c>
      <c r="E50" s="8">
        <v>3.4071087840000001</v>
      </c>
    </row>
    <row r="51" spans="3:5" x14ac:dyDescent="0.25">
      <c r="C51" s="8">
        <v>298</v>
      </c>
      <c r="D51" s="8">
        <v>3.9931982759999998E-2</v>
      </c>
      <c r="E51" s="8">
        <v>0.55404037240000004</v>
      </c>
    </row>
    <row r="52" spans="3:5" x14ac:dyDescent="0.25">
      <c r="C52" s="8">
        <v>299</v>
      </c>
      <c r="D52" s="8">
        <v>2.5979998110000002</v>
      </c>
      <c r="E52" s="8">
        <v>3.268627167</v>
      </c>
    </row>
    <row r="53" spans="3:5" x14ac:dyDescent="0.25">
      <c r="C53" s="8">
        <v>300</v>
      </c>
      <c r="D53" s="8">
        <v>3.6620132920000001</v>
      </c>
      <c r="E53" s="8">
        <v>4.2154030799999997</v>
      </c>
    </row>
    <row r="54" spans="3:5" x14ac:dyDescent="0.25">
      <c r="C54" s="8">
        <v>301</v>
      </c>
      <c r="D54" s="8">
        <v>0.79683947560000001</v>
      </c>
      <c r="E54" s="8">
        <v>3.583554983</v>
      </c>
    </row>
    <row r="55" spans="3:5" x14ac:dyDescent="0.25">
      <c r="C55" s="8">
        <v>302</v>
      </c>
      <c r="D55" s="8">
        <v>1.423701882</v>
      </c>
      <c r="E55" s="8">
        <v>0.83640885350000005</v>
      </c>
    </row>
    <row r="56" spans="3:5" x14ac:dyDescent="0.25">
      <c r="C56" s="8">
        <v>303</v>
      </c>
      <c r="D56" s="8">
        <v>0.55243301389999999</v>
      </c>
      <c r="E56" s="8">
        <v>2.5505967140000001</v>
      </c>
    </row>
    <row r="57" spans="3:5" x14ac:dyDescent="0.25">
      <c r="C57" s="8">
        <v>304</v>
      </c>
      <c r="D57" s="8">
        <v>1.9211206439999999</v>
      </c>
      <c r="E57" s="8">
        <v>3.1305980679999998</v>
      </c>
    </row>
    <row r="58" spans="3:5" x14ac:dyDescent="0.25">
      <c r="C58" s="8">
        <v>305</v>
      </c>
      <c r="D58" s="8">
        <v>1.0334700349999999</v>
      </c>
      <c r="E58" s="8">
        <v>3.4703598019999999</v>
      </c>
    </row>
    <row r="59" spans="3:5" x14ac:dyDescent="0.25">
      <c r="C59" s="8">
        <v>306</v>
      </c>
      <c r="D59" s="8">
        <v>3.4391255379999999</v>
      </c>
      <c r="E59" s="8">
        <v>1.5442084069999999</v>
      </c>
    </row>
    <row r="60" spans="3:5" x14ac:dyDescent="0.25">
      <c r="C60" s="8">
        <v>307</v>
      </c>
      <c r="D60" s="8">
        <v>1.803902149</v>
      </c>
      <c r="E60" s="8">
        <v>0.4098403156</v>
      </c>
    </row>
    <row r="61" spans="3:5" x14ac:dyDescent="0.25">
      <c r="C61" s="8">
        <v>308</v>
      </c>
      <c r="D61" s="8">
        <v>1.623498678</v>
      </c>
      <c r="E61" s="8">
        <v>1.338152647</v>
      </c>
    </row>
    <row r="62" spans="3:5" x14ac:dyDescent="0.25">
      <c r="C62" s="8">
        <v>309</v>
      </c>
      <c r="D62" s="8">
        <v>4.2874488829999997</v>
      </c>
      <c r="E62" s="8">
        <v>4.6950130459999997</v>
      </c>
    </row>
    <row r="63" spans="3:5" x14ac:dyDescent="0.25">
      <c r="C63" s="8">
        <v>310</v>
      </c>
      <c r="D63" s="8">
        <v>3.3713762759999999</v>
      </c>
      <c r="E63" s="8">
        <v>1.0277121069999999</v>
      </c>
    </row>
    <row r="64" spans="3:5" x14ac:dyDescent="0.25">
      <c r="C64" s="8">
        <v>311</v>
      </c>
      <c r="D64" s="8">
        <v>0.57637846469999998</v>
      </c>
      <c r="E64" s="8">
        <v>0.58333742619999995</v>
      </c>
    </row>
    <row r="65" spans="3:5" x14ac:dyDescent="0.25">
      <c r="C65" s="8">
        <v>312</v>
      </c>
      <c r="D65" s="8">
        <v>3.506150007</v>
      </c>
      <c r="E65" s="8">
        <v>1.8043081759999999</v>
      </c>
    </row>
    <row r="66" spans="3:5" x14ac:dyDescent="0.25">
      <c r="C66" s="8">
        <v>313</v>
      </c>
      <c r="D66" s="8">
        <v>0.70287501809999997</v>
      </c>
      <c r="E66" s="8">
        <v>2.5383059979999998</v>
      </c>
    </row>
    <row r="67" spans="3:5" x14ac:dyDescent="0.25">
      <c r="C67" s="8">
        <v>314</v>
      </c>
      <c r="D67" s="8">
        <v>2.8599162100000002</v>
      </c>
      <c r="E67" s="8">
        <v>0.27914342279999999</v>
      </c>
    </row>
    <row r="68" spans="3:5" x14ac:dyDescent="0.25">
      <c r="C68" s="8">
        <v>315</v>
      </c>
      <c r="D68" s="8">
        <v>1.403318048</v>
      </c>
      <c r="E68" s="8">
        <v>2.9693377019999998</v>
      </c>
    </row>
    <row r="69" spans="3:5" x14ac:dyDescent="0.25">
      <c r="C69" s="8">
        <v>316</v>
      </c>
      <c r="D69" s="8">
        <v>0.60778564209999997</v>
      </c>
      <c r="E69" s="8">
        <v>0.92806267740000004</v>
      </c>
    </row>
    <row r="70" spans="3:5" x14ac:dyDescent="0.25">
      <c r="C70" s="8">
        <v>317</v>
      </c>
      <c r="D70" s="8">
        <v>0.56504100560000003</v>
      </c>
      <c r="E70" s="8">
        <v>5.6562056539999999</v>
      </c>
    </row>
    <row r="71" spans="3:5" x14ac:dyDescent="0.25">
      <c r="C71" s="8">
        <v>318</v>
      </c>
      <c r="D71" s="8">
        <v>7.6856503490000003</v>
      </c>
      <c r="E71" s="8">
        <v>0.85386621949999997</v>
      </c>
    </row>
    <row r="72" spans="3:5" x14ac:dyDescent="0.25">
      <c r="C72" s="8">
        <v>319</v>
      </c>
      <c r="D72" s="8">
        <v>3.2288088799999999</v>
      </c>
      <c r="E72" s="8">
        <v>2.6522018909999998</v>
      </c>
    </row>
    <row r="73" spans="3:5" x14ac:dyDescent="0.25">
      <c r="C73" s="8">
        <v>320</v>
      </c>
      <c r="D73" s="8">
        <v>0.35099488499999998</v>
      </c>
      <c r="E73" s="8">
        <v>0.2393175364</v>
      </c>
    </row>
    <row r="74" spans="3:5" x14ac:dyDescent="0.25">
      <c r="C74" s="8">
        <v>321</v>
      </c>
      <c r="D74" s="8">
        <v>0.86251348260000005</v>
      </c>
      <c r="E74" s="8">
        <v>0.68116974829999999</v>
      </c>
    </row>
    <row r="75" spans="3:5" x14ac:dyDescent="0.25">
      <c r="C75" s="8">
        <v>322</v>
      </c>
      <c r="D75" s="8">
        <v>0.47501930590000002</v>
      </c>
      <c r="E75" s="8">
        <v>1.1194198129999999</v>
      </c>
    </row>
    <row r="76" spans="3:5" x14ac:dyDescent="0.25">
      <c r="C76" s="8">
        <v>323</v>
      </c>
      <c r="D76" s="8">
        <v>0.28672575950000001</v>
      </c>
      <c r="E76" s="8">
        <v>2.3513352869999999</v>
      </c>
    </row>
    <row r="77" spans="3:5" x14ac:dyDescent="0.25">
      <c r="C77" s="8">
        <v>324</v>
      </c>
      <c r="D77" s="8">
        <v>1.7321894170000001</v>
      </c>
      <c r="E77" s="8">
        <v>3.0793755049999998</v>
      </c>
    </row>
    <row r="78" spans="3:5" x14ac:dyDescent="0.25">
      <c r="C78" s="8">
        <v>325</v>
      </c>
      <c r="D78" s="8">
        <v>2.0235426429999999</v>
      </c>
      <c r="E78" s="8">
        <v>3.2383289340000001</v>
      </c>
    </row>
    <row r="79" spans="3:5" x14ac:dyDescent="0.25">
      <c r="C79" s="8">
        <v>326</v>
      </c>
      <c r="D79" s="8">
        <v>1.7001303430000001</v>
      </c>
      <c r="E79" s="8">
        <v>2.7252278329999999</v>
      </c>
    </row>
    <row r="80" spans="3:5" x14ac:dyDescent="0.25">
      <c r="C80" s="8">
        <v>327</v>
      </c>
      <c r="D80" s="8">
        <v>1.7771337030000001</v>
      </c>
      <c r="E80" s="8">
        <v>3.4129645819999999</v>
      </c>
    </row>
    <row r="81" spans="3:5" x14ac:dyDescent="0.25">
      <c r="C81" s="8">
        <v>328</v>
      </c>
      <c r="D81" s="8">
        <v>3.0216732030000002</v>
      </c>
      <c r="E81" s="8">
        <v>5.8060464859999996</v>
      </c>
    </row>
    <row r="82" spans="3:5" x14ac:dyDescent="0.25">
      <c r="C82" s="8">
        <v>329</v>
      </c>
      <c r="D82" s="8">
        <v>3.2825021740000002</v>
      </c>
      <c r="E82" s="8">
        <v>5.3299608230000004</v>
      </c>
    </row>
    <row r="83" spans="3:5" x14ac:dyDescent="0.25">
      <c r="C83" s="8">
        <v>330</v>
      </c>
      <c r="D83" s="8">
        <v>2.8839910030000002</v>
      </c>
      <c r="E83" s="8">
        <v>4.8470997809999998</v>
      </c>
    </row>
    <row r="84" spans="3:5" x14ac:dyDescent="0.25">
      <c r="C84" s="8">
        <v>331</v>
      </c>
      <c r="D84" s="8">
        <v>4.4766192440000001</v>
      </c>
      <c r="E84" s="8">
        <v>6.4780564309999997</v>
      </c>
    </row>
    <row r="85" spans="3:5" x14ac:dyDescent="0.25">
      <c r="C85" s="8">
        <v>332</v>
      </c>
      <c r="D85" s="8">
        <v>3.7750039100000001</v>
      </c>
      <c r="E85" s="8">
        <v>5.7502717969999999</v>
      </c>
    </row>
    <row r="86" spans="3:5" x14ac:dyDescent="0.25">
      <c r="C86" s="8">
        <v>333</v>
      </c>
      <c r="D86" s="8">
        <v>3.28986907</v>
      </c>
      <c r="E86" s="8">
        <v>4.6629095080000003</v>
      </c>
    </row>
    <row r="87" spans="3:5" x14ac:dyDescent="0.25">
      <c r="C87" s="8">
        <v>334</v>
      </c>
      <c r="D87" s="8">
        <v>4.8407945630000002</v>
      </c>
      <c r="E87" s="8">
        <v>6.5956196780000003</v>
      </c>
    </row>
    <row r="88" spans="3:5" x14ac:dyDescent="0.25">
      <c r="C88" s="8">
        <v>335</v>
      </c>
      <c r="D88" s="8">
        <v>3.306211233</v>
      </c>
      <c r="E88" s="8">
        <v>5.9413723950000001</v>
      </c>
    </row>
    <row r="89" spans="3:5" x14ac:dyDescent="0.25">
      <c r="C89" s="8">
        <v>336</v>
      </c>
      <c r="D89" s="8">
        <v>3.3596892359999999</v>
      </c>
      <c r="E89" s="8">
        <v>5.0444946289999999</v>
      </c>
    </row>
    <row r="90" spans="3:5" x14ac:dyDescent="0.25">
      <c r="C90" s="8">
        <v>337</v>
      </c>
      <c r="D90" s="8">
        <v>3.3979978559999999</v>
      </c>
      <c r="E90" s="8">
        <v>6.4284534449999997</v>
      </c>
    </row>
    <row r="91" spans="3:5" x14ac:dyDescent="0.25">
      <c r="C91" s="8">
        <v>338</v>
      </c>
      <c r="D91" s="8">
        <v>2.053329706</v>
      </c>
      <c r="E91" s="8">
        <v>3.7874166969999998</v>
      </c>
    </row>
    <row r="92" spans="3:5" x14ac:dyDescent="0.25">
      <c r="C92" s="8">
        <v>339</v>
      </c>
      <c r="D92" s="8">
        <v>3.644960642</v>
      </c>
      <c r="E92" s="8">
        <v>4.9723772999999998</v>
      </c>
    </row>
    <row r="93" spans="3:5" x14ac:dyDescent="0.25">
      <c r="C93" s="8">
        <v>340</v>
      </c>
      <c r="D93" s="8">
        <v>2.8781425949999999</v>
      </c>
      <c r="E93" s="8">
        <v>2.5019314289999999</v>
      </c>
    </row>
    <row r="94" spans="3:5" x14ac:dyDescent="0.25">
      <c r="C94" s="8">
        <v>341</v>
      </c>
      <c r="D94" s="8">
        <v>1.8131308559999999</v>
      </c>
      <c r="E94" s="8">
        <v>1.448481798</v>
      </c>
    </row>
    <row r="95" spans="3:5" x14ac:dyDescent="0.25">
      <c r="C95" s="8">
        <v>342</v>
      </c>
      <c r="D95" s="8">
        <v>1.0328664780000001</v>
      </c>
      <c r="E95" s="8">
        <v>1.601676106</v>
      </c>
    </row>
    <row r="96" spans="3:5" x14ac:dyDescent="0.25">
      <c r="C96" s="8">
        <v>343</v>
      </c>
      <c r="D96" s="8">
        <v>0.28548982740000001</v>
      </c>
      <c r="E96" s="8">
        <v>0.91746115679999996</v>
      </c>
    </row>
    <row r="97" spans="3:5" x14ac:dyDescent="0.25">
      <c r="C97" s="8">
        <v>344</v>
      </c>
      <c r="D97" s="8">
        <v>0.83591061830000002</v>
      </c>
      <c r="E97" s="8">
        <v>1.886848211</v>
      </c>
    </row>
    <row r="98" spans="3:5" x14ac:dyDescent="0.25">
      <c r="C98" s="8">
        <v>345</v>
      </c>
      <c r="D98" s="8">
        <v>0.2011262774</v>
      </c>
      <c r="E98" s="8">
        <v>8.3911940460000001E-2</v>
      </c>
    </row>
    <row r="99" spans="3:5" x14ac:dyDescent="0.25">
      <c r="C99" s="8">
        <v>346</v>
      </c>
      <c r="D99" s="8">
        <v>0.34900021549999999</v>
      </c>
      <c r="E99" s="8">
        <v>0.92582541699999998</v>
      </c>
    </row>
    <row r="100" spans="3:5" x14ac:dyDescent="0.25">
      <c r="C100" s="8">
        <v>347</v>
      </c>
      <c r="D100" s="8">
        <v>0.71489077810000001</v>
      </c>
      <c r="E100" s="8">
        <v>1.00618422</v>
      </c>
    </row>
    <row r="101" spans="3:5" x14ac:dyDescent="0.25">
      <c r="C101" s="8">
        <v>348</v>
      </c>
      <c r="D101" s="8">
        <v>6.4487688239999993E-2</v>
      </c>
      <c r="E101" s="8">
        <v>0.36486297849999999</v>
      </c>
    </row>
    <row r="102" spans="3:5" x14ac:dyDescent="0.25">
      <c r="C102" s="8">
        <v>349</v>
      </c>
      <c r="D102" s="8">
        <v>0.31009951229999999</v>
      </c>
      <c r="E102" s="8">
        <v>0.4429394901</v>
      </c>
    </row>
    <row r="103" spans="3:5" x14ac:dyDescent="0.25">
      <c r="C103" s="8">
        <v>350</v>
      </c>
      <c r="D103" s="8">
        <v>0.12353445590000001</v>
      </c>
      <c r="E103" s="8">
        <v>0.65198147299999998</v>
      </c>
    </row>
    <row r="104" spans="3:5" x14ac:dyDescent="0.25">
      <c r="C104" s="8">
        <v>351</v>
      </c>
      <c r="D104" s="8">
        <v>0.65526247019999995</v>
      </c>
      <c r="E104" s="8">
        <v>0.38992246990000001</v>
      </c>
    </row>
    <row r="105" spans="3:5" x14ac:dyDescent="0.25">
      <c r="C105" s="8">
        <v>352</v>
      </c>
      <c r="D105" s="8">
        <v>0.52367931599999995</v>
      </c>
      <c r="E105" s="8">
        <v>0.92971760029999995</v>
      </c>
    </row>
    <row r="106" spans="3:5" x14ac:dyDescent="0.25">
      <c r="C106" s="8">
        <v>353</v>
      </c>
      <c r="D106" s="8">
        <v>0.22476372119999999</v>
      </c>
      <c r="E106" s="8">
        <v>0.8271382451</v>
      </c>
    </row>
    <row r="107" spans="3:5" x14ac:dyDescent="0.25">
      <c r="C107" s="8">
        <v>354</v>
      </c>
      <c r="D107" s="8">
        <v>0.1213759184</v>
      </c>
      <c r="E107" s="8">
        <v>0.24901653830000001</v>
      </c>
    </row>
    <row r="108" spans="3:5" x14ac:dyDescent="0.25">
      <c r="C108" s="8">
        <v>355</v>
      </c>
      <c r="D108" s="8">
        <v>0.63325202469999997</v>
      </c>
      <c r="E108" s="8">
        <v>0.68251192569999997</v>
      </c>
    </row>
    <row r="109" spans="3:5" x14ac:dyDescent="0.25">
      <c r="C109" s="8">
        <v>356</v>
      </c>
      <c r="D109" s="8">
        <v>8.7973168119999997E-3</v>
      </c>
      <c r="E109" s="8">
        <v>0.5303360224</v>
      </c>
    </row>
    <row r="110" spans="3:5" x14ac:dyDescent="0.25">
      <c r="C110" s="8">
        <v>357</v>
      </c>
      <c r="D110" s="8">
        <v>0.38392856720000001</v>
      </c>
      <c r="E110" s="8">
        <v>0.74304777379999998</v>
      </c>
    </row>
    <row r="111" spans="3:5" x14ac:dyDescent="0.25">
      <c r="C111" s="8">
        <v>358</v>
      </c>
      <c r="D111" s="8">
        <v>0.37618628139999999</v>
      </c>
      <c r="E111" s="8">
        <v>0.83689820770000001</v>
      </c>
    </row>
    <row r="112" spans="3:5" x14ac:dyDescent="0.25">
      <c r="C112" s="8">
        <v>359</v>
      </c>
      <c r="D112" s="8">
        <v>0.1050926521</v>
      </c>
      <c r="E112" s="8">
        <v>0.1041371822</v>
      </c>
    </row>
    <row r="113" spans="3:5" x14ac:dyDescent="0.25">
      <c r="C113" s="8">
        <v>360</v>
      </c>
      <c r="D113" s="8">
        <v>2.4389212949999999E-2</v>
      </c>
      <c r="E113" s="8">
        <v>0.103849791</v>
      </c>
    </row>
    <row r="114" spans="3:5" x14ac:dyDescent="0.25">
      <c r="C114" s="8">
        <v>361</v>
      </c>
      <c r="D114" s="8">
        <v>0.21310493350000001</v>
      </c>
      <c r="E114" s="8">
        <v>0.14662571250000001</v>
      </c>
    </row>
    <row r="115" spans="3:5" x14ac:dyDescent="0.25">
      <c r="C115" s="8">
        <v>362</v>
      </c>
      <c r="D115" s="8">
        <v>0.60387521980000003</v>
      </c>
      <c r="E115" s="8">
        <v>0.5559372306</v>
      </c>
    </row>
    <row r="116" spans="3:5" x14ac:dyDescent="0.25">
      <c r="C116" s="8">
        <v>363</v>
      </c>
      <c r="D116" s="8">
        <v>0.1521227211</v>
      </c>
      <c r="E116" s="8">
        <v>8.5887067019999999E-2</v>
      </c>
    </row>
    <row r="117" spans="3:5" x14ac:dyDescent="0.25">
      <c r="C117" s="8">
        <v>364</v>
      </c>
      <c r="D117" s="8">
        <v>0.21585933860000001</v>
      </c>
      <c r="E117" s="8">
        <v>0.72197979690000003</v>
      </c>
    </row>
    <row r="118" spans="3:5" x14ac:dyDescent="0.25">
      <c r="C118" s="8">
        <v>365</v>
      </c>
      <c r="D118" s="8">
        <v>0.1683806628</v>
      </c>
      <c r="E118" s="8">
        <v>0.3391140997</v>
      </c>
    </row>
    <row r="119" spans="3:5" x14ac:dyDescent="0.25">
      <c r="C119" s="8">
        <v>366</v>
      </c>
      <c r="D119" s="8">
        <v>3.682216629E-2</v>
      </c>
      <c r="E119" s="8">
        <v>0.10214720670000001</v>
      </c>
    </row>
    <row r="120" spans="3:5" x14ac:dyDescent="0.25">
      <c r="C120" s="8">
        <v>367</v>
      </c>
      <c r="D120" s="8">
        <v>4.3427411470000003E-2</v>
      </c>
      <c r="E120" s="8">
        <v>0.1268523932</v>
      </c>
    </row>
    <row r="121" spans="3:5" x14ac:dyDescent="0.25">
      <c r="C121" s="8">
        <v>368</v>
      </c>
      <c r="D121" s="8">
        <v>0.1119158119</v>
      </c>
      <c r="E121" s="8">
        <v>9.6253745259999995E-2</v>
      </c>
    </row>
    <row r="122" spans="3:5" x14ac:dyDescent="0.25">
      <c r="C122" s="8">
        <v>369</v>
      </c>
      <c r="D122" s="8">
        <v>0.18444763119999999</v>
      </c>
      <c r="E122" s="8">
        <v>0.40053442119999999</v>
      </c>
    </row>
    <row r="123" spans="3:5" x14ac:dyDescent="0.25">
      <c r="C123" s="8">
        <v>370</v>
      </c>
      <c r="D123" s="8">
        <v>0.32031553979999999</v>
      </c>
      <c r="E123" s="8">
        <v>0.79977691169999998</v>
      </c>
    </row>
    <row r="124" spans="3:5" x14ac:dyDescent="0.25">
      <c r="C124" s="8">
        <v>371</v>
      </c>
      <c r="D124" s="8">
        <v>0.1341768056</v>
      </c>
      <c r="E124" s="8">
        <v>0.31763291360000001</v>
      </c>
    </row>
    <row r="125" spans="3:5" x14ac:dyDescent="0.25">
      <c r="C125" s="8">
        <v>372</v>
      </c>
      <c r="D125" s="8">
        <v>0.113169916</v>
      </c>
      <c r="E125" s="8">
        <v>0.51725220679999995</v>
      </c>
    </row>
    <row r="126" spans="3:5" x14ac:dyDescent="0.25">
      <c r="C126" s="8">
        <v>373</v>
      </c>
      <c r="D126" s="8">
        <v>0.32643887399999999</v>
      </c>
      <c r="E126" s="8">
        <v>0.7000691295</v>
      </c>
    </row>
    <row r="127" spans="3:5" x14ac:dyDescent="0.25">
      <c r="C127" s="8">
        <v>374</v>
      </c>
      <c r="D127" s="8">
        <v>0.1054616645</v>
      </c>
      <c r="E127" s="8">
        <v>0.34605824950000003</v>
      </c>
    </row>
    <row r="128" spans="3:5" x14ac:dyDescent="0.25">
      <c r="C128" s="8">
        <v>375</v>
      </c>
      <c r="D128" s="8">
        <v>1.7682712529999998E-2</v>
      </c>
      <c r="E128" s="8">
        <v>0.33091476559999999</v>
      </c>
    </row>
    <row r="129" spans="3:5" x14ac:dyDescent="0.25">
      <c r="C129" s="8">
        <v>376</v>
      </c>
      <c r="D129" s="8">
        <v>0.55792760850000001</v>
      </c>
      <c r="E129" s="8">
        <v>1.0306199789999999</v>
      </c>
    </row>
    <row r="130" spans="3:5" x14ac:dyDescent="0.25">
      <c r="C130" s="8">
        <v>377</v>
      </c>
      <c r="D130" s="8">
        <v>9.6430249509999996E-2</v>
      </c>
      <c r="E130" s="8">
        <v>0.22456355389999999</v>
      </c>
    </row>
    <row r="131" spans="3:5" x14ac:dyDescent="0.25">
      <c r="C131" s="8">
        <v>378</v>
      </c>
      <c r="D131" s="8">
        <v>0.38558727500000001</v>
      </c>
      <c r="E131" s="8">
        <v>0.76596730950000003</v>
      </c>
    </row>
    <row r="132" spans="3:5" x14ac:dyDescent="0.25">
      <c r="C132" s="8">
        <v>379</v>
      </c>
      <c r="D132" s="8">
        <v>0.66746783259999998</v>
      </c>
      <c r="E132" s="8">
        <v>1.2239445449999999</v>
      </c>
    </row>
    <row r="133" spans="3:5" x14ac:dyDescent="0.25">
      <c r="C133" s="8">
        <v>380</v>
      </c>
      <c r="D133" s="8">
        <v>0.64465486999999999</v>
      </c>
      <c r="E133" s="8">
        <v>1.2067767380000001</v>
      </c>
    </row>
    <row r="134" spans="3:5" x14ac:dyDescent="0.25">
      <c r="C134" s="8">
        <v>381</v>
      </c>
      <c r="D134" s="8">
        <v>0.7471626401</v>
      </c>
      <c r="E134" s="8">
        <v>1.224318266</v>
      </c>
    </row>
    <row r="135" spans="3:5" x14ac:dyDescent="0.25">
      <c r="C135" s="8">
        <v>382</v>
      </c>
      <c r="D135" s="8">
        <v>0.86623829600000002</v>
      </c>
      <c r="E135" s="8">
        <v>1.3492327930000001</v>
      </c>
    </row>
    <row r="136" spans="3:5" x14ac:dyDescent="0.25">
      <c r="C136" s="8">
        <v>383</v>
      </c>
      <c r="D136" s="8">
        <v>1.0456982850000001</v>
      </c>
      <c r="E136" s="8">
        <v>1.6895962950000001</v>
      </c>
    </row>
    <row r="137" spans="3:5" x14ac:dyDescent="0.25">
      <c r="C137" s="8">
        <v>384</v>
      </c>
      <c r="D137" s="8">
        <v>1.4350399970000001</v>
      </c>
      <c r="E137" s="8">
        <v>1.6758767370000001</v>
      </c>
    </row>
    <row r="138" spans="3:5" x14ac:dyDescent="0.25">
      <c r="C138" s="8">
        <v>385</v>
      </c>
      <c r="D138" s="8">
        <v>1.6770936249999999</v>
      </c>
      <c r="E138" s="8">
        <v>2.5623877049999999</v>
      </c>
    </row>
    <row r="139" spans="3:5" x14ac:dyDescent="0.25">
      <c r="C139" s="8">
        <v>386</v>
      </c>
      <c r="D139" s="8">
        <v>1.7148187159999999</v>
      </c>
      <c r="E139" s="8">
        <v>2.0368185040000002</v>
      </c>
    </row>
    <row r="140" spans="3:5" x14ac:dyDescent="0.25">
      <c r="C140" s="8">
        <v>387</v>
      </c>
      <c r="D140" s="8">
        <v>2.3865609170000002</v>
      </c>
      <c r="E140" s="8">
        <v>3.4902770520000002</v>
      </c>
    </row>
    <row r="141" spans="3:5" x14ac:dyDescent="0.25">
      <c r="C141" s="8">
        <v>388</v>
      </c>
      <c r="D141" s="8">
        <v>2.8144755359999998</v>
      </c>
      <c r="E141" s="8">
        <v>3.6330223080000001</v>
      </c>
    </row>
    <row r="142" spans="3:5" x14ac:dyDescent="0.25">
      <c r="C142" s="8">
        <v>389</v>
      </c>
      <c r="D142" s="8">
        <v>3.0595257280000001</v>
      </c>
      <c r="E142" s="8">
        <v>4.2606849670000004</v>
      </c>
    </row>
    <row r="143" spans="3:5" x14ac:dyDescent="0.25">
      <c r="C143" s="8">
        <v>390</v>
      </c>
      <c r="D143" s="8">
        <v>3.9810643200000002</v>
      </c>
      <c r="E143" s="8">
        <v>5.3368825910000002</v>
      </c>
    </row>
    <row r="144" spans="3:5" x14ac:dyDescent="0.25">
      <c r="C144" s="8">
        <v>391</v>
      </c>
      <c r="D144" s="8">
        <v>4.6273946759999998</v>
      </c>
      <c r="E144" s="8">
        <v>6.3264884950000004</v>
      </c>
    </row>
    <row r="145" spans="3:5" x14ac:dyDescent="0.25">
      <c r="C145" s="8">
        <v>392</v>
      </c>
      <c r="D145" s="8">
        <v>5.7183814049999997</v>
      </c>
      <c r="E145" s="8">
        <v>7.6886491780000004</v>
      </c>
    </row>
    <row r="146" spans="3:5" x14ac:dyDescent="0.25">
      <c r="C146" s="8">
        <v>393</v>
      </c>
      <c r="D146" s="8">
        <v>6.7523307800000003</v>
      </c>
      <c r="E146" s="8">
        <v>8.9208250049999993</v>
      </c>
    </row>
    <row r="147" spans="3:5" x14ac:dyDescent="0.25">
      <c r="C147" s="8">
        <v>394</v>
      </c>
      <c r="D147" s="8">
        <v>7.9444112779999996</v>
      </c>
      <c r="E147" s="8">
        <v>10.504881859999999</v>
      </c>
    </row>
    <row r="148" spans="3:5" x14ac:dyDescent="0.25">
      <c r="C148" s="8">
        <v>395</v>
      </c>
      <c r="D148" s="8">
        <v>9.4902620320000004</v>
      </c>
      <c r="E148" s="8">
        <v>12.97866058</v>
      </c>
    </row>
    <row r="149" spans="3:5" x14ac:dyDescent="0.25">
      <c r="C149" s="8">
        <v>396</v>
      </c>
      <c r="D149" s="8">
        <v>11.38693142</v>
      </c>
      <c r="E149" s="8">
        <v>15.524411199999999</v>
      </c>
    </row>
    <row r="150" spans="3:5" x14ac:dyDescent="0.25">
      <c r="C150" s="8">
        <v>397</v>
      </c>
      <c r="D150" s="8">
        <v>13.52929211</v>
      </c>
      <c r="E150" s="8">
        <v>17.978599549999998</v>
      </c>
    </row>
    <row r="151" spans="3:5" x14ac:dyDescent="0.25">
      <c r="C151" s="8">
        <v>398</v>
      </c>
      <c r="D151" s="8">
        <v>15.991173740000001</v>
      </c>
      <c r="E151" s="8">
        <v>21.42144394</v>
      </c>
    </row>
    <row r="152" spans="3:5" x14ac:dyDescent="0.25">
      <c r="C152" s="8">
        <v>399</v>
      </c>
      <c r="D152" s="8">
        <v>18.657899860000001</v>
      </c>
      <c r="E152" s="8">
        <v>25.205432890000001</v>
      </c>
    </row>
    <row r="153" spans="3:5" x14ac:dyDescent="0.25">
      <c r="C153" s="8">
        <v>400</v>
      </c>
      <c r="D153" s="8">
        <v>21.981534960000001</v>
      </c>
      <c r="E153" s="8">
        <v>29.22019577</v>
      </c>
    </row>
    <row r="154" spans="3:5" x14ac:dyDescent="0.25">
      <c r="C154" s="8">
        <v>401</v>
      </c>
      <c r="D154" s="8">
        <v>25.369379039999998</v>
      </c>
      <c r="E154" s="8">
        <v>33.896366120000003</v>
      </c>
    </row>
    <row r="155" spans="3:5" x14ac:dyDescent="0.25">
      <c r="C155" s="8">
        <v>402</v>
      </c>
      <c r="D155" s="8">
        <v>29.214487080000001</v>
      </c>
      <c r="E155" s="8">
        <v>38.737110139999999</v>
      </c>
    </row>
    <row r="156" spans="3:5" x14ac:dyDescent="0.25">
      <c r="C156" s="8">
        <v>403</v>
      </c>
      <c r="D156" s="8">
        <v>33.034580230000003</v>
      </c>
      <c r="E156" s="8">
        <v>43.715457919999999</v>
      </c>
    </row>
    <row r="157" spans="3:5" x14ac:dyDescent="0.25">
      <c r="C157" s="8">
        <v>404</v>
      </c>
      <c r="D157" s="8">
        <v>36.851680760000001</v>
      </c>
      <c r="E157" s="8">
        <v>48.805309299999998</v>
      </c>
    </row>
    <row r="158" spans="3:5" x14ac:dyDescent="0.25">
      <c r="C158" s="8">
        <v>405</v>
      </c>
      <c r="D158" s="8">
        <v>40.500968929999999</v>
      </c>
      <c r="E158" s="8">
        <v>53.609912870000002</v>
      </c>
    </row>
    <row r="159" spans="3:5" x14ac:dyDescent="0.25">
      <c r="C159" s="8">
        <v>406</v>
      </c>
      <c r="D159" s="8">
        <v>43.717582700000001</v>
      </c>
      <c r="E159" s="8">
        <v>57.900310519999998</v>
      </c>
    </row>
    <row r="160" spans="3:5" x14ac:dyDescent="0.25">
      <c r="C160" s="8">
        <v>407</v>
      </c>
      <c r="D160" s="8">
        <v>46.585975650000002</v>
      </c>
      <c r="E160" s="8">
        <v>61.469058990000001</v>
      </c>
    </row>
    <row r="161" spans="3:5" x14ac:dyDescent="0.25">
      <c r="C161" s="8">
        <v>408</v>
      </c>
      <c r="D161" s="8">
        <v>48.75335312</v>
      </c>
      <c r="E161" s="8">
        <v>64.410110470000006</v>
      </c>
    </row>
    <row r="162" spans="3:5" x14ac:dyDescent="0.25">
      <c r="C162" s="8">
        <v>409</v>
      </c>
      <c r="D162" s="8">
        <v>50.025714870000002</v>
      </c>
      <c r="E162" s="8">
        <v>65.921966549999993</v>
      </c>
    </row>
    <row r="163" spans="3:5" x14ac:dyDescent="0.25">
      <c r="C163" s="8">
        <v>410</v>
      </c>
      <c r="D163" s="8">
        <v>50.756729129999997</v>
      </c>
      <c r="E163" s="8">
        <v>67.002525329999997</v>
      </c>
    </row>
    <row r="164" spans="3:5" x14ac:dyDescent="0.25">
      <c r="C164" s="8">
        <v>411</v>
      </c>
      <c r="D164" s="8">
        <v>50.779239650000001</v>
      </c>
      <c r="E164" s="8">
        <v>66.957832339999996</v>
      </c>
    </row>
    <row r="165" spans="3:5" x14ac:dyDescent="0.25">
      <c r="C165" s="8">
        <v>412</v>
      </c>
      <c r="D165" s="8">
        <v>50.314170840000003</v>
      </c>
      <c r="E165" s="8">
        <v>66.516326899999996</v>
      </c>
    </row>
    <row r="166" spans="3:5" x14ac:dyDescent="0.25">
      <c r="C166" s="8">
        <v>413</v>
      </c>
      <c r="D166" s="8">
        <v>49.50065231</v>
      </c>
      <c r="E166" s="8">
        <v>65.327621460000003</v>
      </c>
    </row>
    <row r="167" spans="3:5" x14ac:dyDescent="0.25">
      <c r="C167" s="8">
        <v>414</v>
      </c>
      <c r="D167" s="8">
        <v>48.289802549999997</v>
      </c>
      <c r="E167" s="8">
        <v>63.80278397</v>
      </c>
    </row>
    <row r="168" spans="3:5" x14ac:dyDescent="0.25">
      <c r="C168" s="8">
        <v>415</v>
      </c>
      <c r="D168" s="8">
        <v>46.89455032</v>
      </c>
      <c r="E168" s="8">
        <v>61.983764649999998</v>
      </c>
    </row>
    <row r="169" spans="3:5" x14ac:dyDescent="0.25">
      <c r="C169" s="8">
        <v>416</v>
      </c>
      <c r="D169" s="8">
        <v>45.50270081</v>
      </c>
      <c r="E169" s="8">
        <v>59.987712860000002</v>
      </c>
    </row>
    <row r="170" spans="3:5" x14ac:dyDescent="0.25">
      <c r="C170" s="8">
        <v>417</v>
      </c>
      <c r="D170" s="8">
        <v>44.112422940000002</v>
      </c>
      <c r="E170" s="8">
        <v>58.265865329999997</v>
      </c>
    </row>
    <row r="171" spans="3:5" x14ac:dyDescent="0.25">
      <c r="C171" s="8">
        <v>418</v>
      </c>
      <c r="D171" s="8">
        <v>42.77883911</v>
      </c>
      <c r="E171" s="8">
        <v>56.291961669999999</v>
      </c>
    </row>
    <row r="172" spans="3:5" x14ac:dyDescent="0.25">
      <c r="C172" s="8">
        <v>419</v>
      </c>
      <c r="D172" s="8">
        <v>41.506587979999999</v>
      </c>
      <c r="E172" s="8">
        <v>54.576766970000001</v>
      </c>
    </row>
    <row r="173" spans="3:5" x14ac:dyDescent="0.25">
      <c r="C173" s="8">
        <v>420</v>
      </c>
      <c r="D173" s="8">
        <v>40.38825989</v>
      </c>
      <c r="E173" s="8">
        <v>53.20052338</v>
      </c>
    </row>
    <row r="174" spans="3:5" x14ac:dyDescent="0.25">
      <c r="C174" s="8">
        <v>421</v>
      </c>
      <c r="D174" s="8">
        <v>39.431972500000001</v>
      </c>
      <c r="E174" s="8">
        <v>51.906990049999997</v>
      </c>
    </row>
    <row r="175" spans="3:5" x14ac:dyDescent="0.25">
      <c r="C175" s="8">
        <v>422</v>
      </c>
      <c r="D175" s="8">
        <v>38.59423065</v>
      </c>
      <c r="E175" s="8">
        <v>50.746929170000001</v>
      </c>
    </row>
    <row r="176" spans="3:5" x14ac:dyDescent="0.25">
      <c r="C176" s="8">
        <v>423</v>
      </c>
      <c r="D176" s="8">
        <v>37.802890779999998</v>
      </c>
      <c r="E176" s="8">
        <v>49.769176479999999</v>
      </c>
    </row>
    <row r="177" spans="3:5" x14ac:dyDescent="0.25">
      <c r="C177" s="8">
        <v>424</v>
      </c>
      <c r="D177" s="8">
        <v>37.38951874</v>
      </c>
      <c r="E177" s="8">
        <v>49.22434998</v>
      </c>
    </row>
    <row r="178" spans="3:5" x14ac:dyDescent="0.25">
      <c r="C178" s="8">
        <v>425</v>
      </c>
      <c r="D178" s="8">
        <v>36.968002319999997</v>
      </c>
      <c r="E178" s="8">
        <v>48.732467649999997</v>
      </c>
    </row>
    <row r="179" spans="3:5" x14ac:dyDescent="0.25">
      <c r="C179" s="8">
        <v>426</v>
      </c>
      <c r="D179" s="8">
        <v>36.66791534</v>
      </c>
      <c r="E179" s="8">
        <v>48.510555269999998</v>
      </c>
    </row>
    <row r="180" spans="3:5" x14ac:dyDescent="0.25">
      <c r="C180" s="8">
        <v>427</v>
      </c>
      <c r="D180" s="8">
        <v>36.582126619999997</v>
      </c>
      <c r="E180" s="8">
        <v>48.091163639999998</v>
      </c>
    </row>
    <row r="181" spans="3:5" x14ac:dyDescent="0.25">
      <c r="C181" s="8">
        <v>428</v>
      </c>
      <c r="D181" s="8">
        <v>36.575141909999999</v>
      </c>
      <c r="E181" s="8">
        <v>48.211071009999998</v>
      </c>
    </row>
    <row r="182" spans="3:5" x14ac:dyDescent="0.25">
      <c r="C182" s="8">
        <v>429</v>
      </c>
      <c r="D182" s="8">
        <v>36.720035549999999</v>
      </c>
      <c r="E182" s="8">
        <v>48.412990569999998</v>
      </c>
    </row>
    <row r="183" spans="3:5" x14ac:dyDescent="0.25">
      <c r="C183" s="8">
        <v>430</v>
      </c>
      <c r="D183" s="8">
        <v>36.939052580000002</v>
      </c>
      <c r="E183" s="8">
        <v>48.844631200000002</v>
      </c>
    </row>
    <row r="184" spans="3:5" x14ac:dyDescent="0.25">
      <c r="C184" s="8">
        <v>431</v>
      </c>
      <c r="D184" s="8">
        <v>37.320823670000003</v>
      </c>
      <c r="E184" s="8">
        <v>49.297073359999999</v>
      </c>
    </row>
    <row r="185" spans="3:5" x14ac:dyDescent="0.25">
      <c r="C185" s="8">
        <v>432</v>
      </c>
      <c r="D185" s="8">
        <v>37.811927799999999</v>
      </c>
      <c r="E185" s="8">
        <v>49.861629489999999</v>
      </c>
    </row>
    <row r="186" spans="3:5" x14ac:dyDescent="0.25">
      <c r="C186" s="8">
        <v>433</v>
      </c>
      <c r="D186" s="8">
        <v>38.342239380000002</v>
      </c>
      <c r="E186" s="8">
        <v>50.646911619999997</v>
      </c>
    </row>
    <row r="187" spans="3:5" x14ac:dyDescent="0.25">
      <c r="C187" s="8">
        <v>434</v>
      </c>
      <c r="D187" s="8">
        <v>39.047561649999999</v>
      </c>
      <c r="E187" s="8">
        <v>51.50313568</v>
      </c>
    </row>
    <row r="188" spans="3:5" x14ac:dyDescent="0.25">
      <c r="C188" s="8">
        <v>435</v>
      </c>
      <c r="D188" s="8">
        <v>39.840309140000002</v>
      </c>
      <c r="E188" s="8">
        <v>52.533603669999998</v>
      </c>
    </row>
    <row r="189" spans="3:5" x14ac:dyDescent="0.25">
      <c r="C189" s="8">
        <v>436</v>
      </c>
      <c r="D189" s="8">
        <v>40.63882065</v>
      </c>
      <c r="E189" s="8">
        <v>53.701805110000002</v>
      </c>
    </row>
    <row r="190" spans="3:5" x14ac:dyDescent="0.25">
      <c r="C190" s="8">
        <v>437</v>
      </c>
      <c r="D190" s="8">
        <v>41.602302549999997</v>
      </c>
      <c r="E190" s="8">
        <v>54.798843380000001</v>
      </c>
    </row>
    <row r="191" spans="3:5" x14ac:dyDescent="0.25">
      <c r="C191" s="8">
        <v>438</v>
      </c>
      <c r="D191" s="8">
        <v>42.578609470000004</v>
      </c>
      <c r="E191" s="8">
        <v>56.069271090000001</v>
      </c>
    </row>
    <row r="192" spans="3:5" x14ac:dyDescent="0.25">
      <c r="C192" s="8">
        <v>439</v>
      </c>
      <c r="D192" s="8">
        <v>43.657360079999997</v>
      </c>
      <c r="E192" s="8">
        <v>57.359550480000003</v>
      </c>
    </row>
    <row r="193" spans="3:5" x14ac:dyDescent="0.25">
      <c r="C193" s="8">
        <v>440</v>
      </c>
      <c r="D193" s="8">
        <v>44.653652190000003</v>
      </c>
      <c r="E193" s="8">
        <v>58.77702713</v>
      </c>
    </row>
    <row r="194" spans="3:5" x14ac:dyDescent="0.25">
      <c r="C194" s="8">
        <v>441</v>
      </c>
      <c r="D194" s="8">
        <v>45.751392359999997</v>
      </c>
      <c r="E194" s="8">
        <v>60.219879149999997</v>
      </c>
    </row>
    <row r="195" spans="3:5" x14ac:dyDescent="0.25">
      <c r="C195" s="8">
        <v>442</v>
      </c>
      <c r="D195" s="8">
        <v>46.876815800000003</v>
      </c>
      <c r="E195" s="8">
        <v>61.566925050000002</v>
      </c>
    </row>
    <row r="196" spans="3:5" x14ac:dyDescent="0.25">
      <c r="C196" s="8">
        <v>443</v>
      </c>
      <c r="D196" s="8">
        <v>47.940341949999997</v>
      </c>
      <c r="E196" s="8">
        <v>63.016212459999998</v>
      </c>
    </row>
    <row r="197" spans="3:5" x14ac:dyDescent="0.25">
      <c r="C197" s="8">
        <v>444</v>
      </c>
      <c r="D197" s="8">
        <v>48.99920273</v>
      </c>
      <c r="E197" s="8">
        <v>64.411659240000006</v>
      </c>
    </row>
    <row r="198" spans="3:5" x14ac:dyDescent="0.25">
      <c r="C198" s="8">
        <v>445</v>
      </c>
      <c r="D198" s="8">
        <v>49.988517760000001</v>
      </c>
      <c r="E198" s="8">
        <v>65.538505549999996</v>
      </c>
    </row>
    <row r="199" spans="3:5" x14ac:dyDescent="0.25">
      <c r="C199" s="8">
        <v>446</v>
      </c>
      <c r="D199" s="8">
        <v>50.943122860000003</v>
      </c>
      <c r="E199" s="8">
        <v>66.814155580000005</v>
      </c>
    </row>
    <row r="200" spans="3:5" x14ac:dyDescent="0.25">
      <c r="C200" s="8">
        <v>447</v>
      </c>
      <c r="D200" s="8">
        <v>51.769519809999998</v>
      </c>
      <c r="E200" s="8">
        <v>67.762924190000007</v>
      </c>
    </row>
    <row r="201" spans="3:5" x14ac:dyDescent="0.25">
      <c r="C201" s="8">
        <v>448</v>
      </c>
      <c r="D201" s="8">
        <v>52.525825500000003</v>
      </c>
      <c r="E201" s="8">
        <v>68.75202942</v>
      </c>
    </row>
    <row r="202" spans="3:5" x14ac:dyDescent="0.25">
      <c r="C202" s="8">
        <v>449</v>
      </c>
      <c r="D202" s="8">
        <v>53.10944748</v>
      </c>
      <c r="E202" s="8">
        <v>69.571044920000006</v>
      </c>
    </row>
    <row r="203" spans="3:5" x14ac:dyDescent="0.25">
      <c r="C203" s="8">
        <v>450</v>
      </c>
      <c r="D203" s="8">
        <v>53.581226350000001</v>
      </c>
      <c r="E203" s="8">
        <v>70.114250179999999</v>
      </c>
    </row>
    <row r="204" spans="3:5" x14ac:dyDescent="0.25">
      <c r="C204" s="8">
        <v>451</v>
      </c>
      <c r="D204" s="8">
        <v>53.932445530000003</v>
      </c>
      <c r="E204" s="8">
        <v>70.524444579999994</v>
      </c>
    </row>
    <row r="205" spans="3:5" x14ac:dyDescent="0.25">
      <c r="C205" s="8">
        <v>452</v>
      </c>
      <c r="D205" s="8">
        <v>54.17233658</v>
      </c>
      <c r="E205" s="8">
        <v>70.827331540000003</v>
      </c>
    </row>
    <row r="206" spans="3:5" x14ac:dyDescent="0.25">
      <c r="C206" s="8">
        <v>453</v>
      </c>
      <c r="D206" s="8">
        <v>54.227127080000002</v>
      </c>
      <c r="E206" s="8">
        <v>70.816352839999993</v>
      </c>
    </row>
    <row r="207" spans="3:5" x14ac:dyDescent="0.25">
      <c r="C207" s="8">
        <v>454</v>
      </c>
      <c r="D207" s="8">
        <v>54.159027100000003</v>
      </c>
      <c r="E207" s="8">
        <v>70.681831360000004</v>
      </c>
    </row>
    <row r="208" spans="3:5" x14ac:dyDescent="0.25">
      <c r="C208" s="8">
        <v>455</v>
      </c>
      <c r="D208" s="8">
        <v>53.982727050000001</v>
      </c>
      <c r="E208" s="8">
        <v>70.226654049999993</v>
      </c>
    </row>
    <row r="209" spans="3:5" x14ac:dyDescent="0.25">
      <c r="C209" s="8">
        <v>456</v>
      </c>
      <c r="D209" s="8">
        <v>53.683395390000001</v>
      </c>
      <c r="E209" s="8">
        <v>70.011672970000006</v>
      </c>
    </row>
    <row r="210" spans="3:5" x14ac:dyDescent="0.25">
      <c r="C210" s="8">
        <v>457</v>
      </c>
      <c r="D210" s="8">
        <v>53.320102689999999</v>
      </c>
      <c r="E210" s="8">
        <v>69.403709410000005</v>
      </c>
    </row>
    <row r="211" spans="3:5" x14ac:dyDescent="0.25">
      <c r="C211" s="8">
        <v>458</v>
      </c>
      <c r="D211" s="8">
        <v>52.760814670000002</v>
      </c>
      <c r="E211" s="8">
        <v>68.724235530000001</v>
      </c>
    </row>
    <row r="212" spans="3:5" x14ac:dyDescent="0.25">
      <c r="C212" s="8">
        <v>459</v>
      </c>
      <c r="D212" s="8">
        <v>52.229576109999996</v>
      </c>
      <c r="E212" s="8">
        <v>67.884979250000001</v>
      </c>
    </row>
    <row r="213" spans="3:5" x14ac:dyDescent="0.25">
      <c r="C213" s="8">
        <v>460</v>
      </c>
      <c r="D213" s="8">
        <v>51.605751040000001</v>
      </c>
      <c r="E213" s="8">
        <v>67.015640259999998</v>
      </c>
    </row>
    <row r="214" spans="3:5" x14ac:dyDescent="0.25">
      <c r="C214" s="8">
        <v>461</v>
      </c>
      <c r="D214" s="8">
        <v>50.938667299999999</v>
      </c>
      <c r="E214" s="8">
        <v>66.252204899999995</v>
      </c>
    </row>
    <row r="215" spans="3:5" x14ac:dyDescent="0.25">
      <c r="C215" s="8">
        <v>462</v>
      </c>
      <c r="D215" s="8">
        <v>50.232940669999998</v>
      </c>
      <c r="E215" s="8">
        <v>65.138046259999996</v>
      </c>
    </row>
    <row r="216" spans="3:5" x14ac:dyDescent="0.25">
      <c r="C216" s="8">
        <v>463</v>
      </c>
      <c r="D216" s="8">
        <v>49.492748259999999</v>
      </c>
      <c r="E216" s="8">
        <v>64.19984436</v>
      </c>
    </row>
    <row r="217" spans="3:5" x14ac:dyDescent="0.25">
      <c r="C217" s="8">
        <v>464</v>
      </c>
      <c r="D217" s="8">
        <v>48.785442349999997</v>
      </c>
      <c r="E217" s="8">
        <v>63.255786899999997</v>
      </c>
    </row>
    <row r="218" spans="3:5" x14ac:dyDescent="0.25">
      <c r="C218" s="8">
        <v>465</v>
      </c>
      <c r="D218" s="8">
        <v>48.07759094</v>
      </c>
      <c r="E218" s="8">
        <v>62.224803919999999</v>
      </c>
    </row>
    <row r="219" spans="3:5" x14ac:dyDescent="0.25">
      <c r="C219" s="8">
        <v>466</v>
      </c>
      <c r="D219" s="8">
        <v>47.362865450000001</v>
      </c>
      <c r="E219" s="8">
        <v>61.190891270000002</v>
      </c>
    </row>
    <row r="220" spans="3:5" x14ac:dyDescent="0.25">
      <c r="C220" s="8">
        <v>467</v>
      </c>
      <c r="D220" s="8">
        <v>46.707458500000001</v>
      </c>
      <c r="E220" s="8">
        <v>60.262672420000001</v>
      </c>
    </row>
    <row r="221" spans="3:5" x14ac:dyDescent="0.25">
      <c r="C221" s="8">
        <v>468</v>
      </c>
      <c r="D221" s="8">
        <v>46.064590449999997</v>
      </c>
      <c r="E221" s="8">
        <v>59.457080840000003</v>
      </c>
    </row>
    <row r="222" spans="3:5" x14ac:dyDescent="0.25">
      <c r="C222" s="8">
        <v>469</v>
      </c>
      <c r="D222" s="8">
        <v>45.451755519999999</v>
      </c>
      <c r="E222" s="8">
        <v>58.607746120000002</v>
      </c>
    </row>
    <row r="223" spans="3:5" x14ac:dyDescent="0.25">
      <c r="C223" s="8">
        <v>470</v>
      </c>
      <c r="D223" s="8">
        <v>44.89180374</v>
      </c>
      <c r="E223" s="8">
        <v>57.798065190000003</v>
      </c>
    </row>
    <row r="224" spans="3:5" x14ac:dyDescent="0.25">
      <c r="C224" s="8">
        <v>471</v>
      </c>
      <c r="D224" s="8">
        <v>44.360645290000001</v>
      </c>
      <c r="E224" s="8">
        <v>57.146381380000001</v>
      </c>
    </row>
    <row r="225" spans="3:5" x14ac:dyDescent="0.25">
      <c r="C225" s="8">
        <v>472</v>
      </c>
      <c r="D225" s="8">
        <v>43.875221250000003</v>
      </c>
      <c r="E225" s="8">
        <v>56.434387209999997</v>
      </c>
    </row>
    <row r="226" spans="3:5" x14ac:dyDescent="0.25">
      <c r="C226" s="8">
        <v>473</v>
      </c>
      <c r="D226" s="8">
        <v>43.474468229999999</v>
      </c>
      <c r="E226" s="8">
        <v>55.926330569999998</v>
      </c>
    </row>
    <row r="227" spans="3:5" x14ac:dyDescent="0.25">
      <c r="C227" s="8">
        <v>474</v>
      </c>
      <c r="D227" s="8">
        <v>43.11465836</v>
      </c>
      <c r="E227" s="8">
        <v>55.33763123</v>
      </c>
    </row>
    <row r="228" spans="3:5" x14ac:dyDescent="0.25">
      <c r="C228" s="8">
        <v>475</v>
      </c>
      <c r="D228" s="8">
        <v>42.819683070000004</v>
      </c>
      <c r="E228" s="8">
        <v>55.0087738</v>
      </c>
    </row>
    <row r="229" spans="3:5" x14ac:dyDescent="0.25">
      <c r="C229" s="8">
        <v>476</v>
      </c>
      <c r="D229" s="8">
        <v>42.54810715</v>
      </c>
      <c r="E229" s="8">
        <v>54.570983890000001</v>
      </c>
    </row>
    <row r="230" spans="3:5" x14ac:dyDescent="0.25">
      <c r="C230" s="8">
        <v>477</v>
      </c>
      <c r="D230" s="8">
        <v>42.375068659999997</v>
      </c>
      <c r="E230" s="8">
        <v>54.33171463</v>
      </c>
    </row>
    <row r="231" spans="3:5" x14ac:dyDescent="0.25">
      <c r="C231" s="8">
        <v>478</v>
      </c>
      <c r="D231" s="8">
        <v>42.194892879999998</v>
      </c>
      <c r="E231" s="8">
        <v>54.005260470000003</v>
      </c>
    </row>
    <row r="232" spans="3:5" x14ac:dyDescent="0.25">
      <c r="C232" s="8">
        <v>479</v>
      </c>
      <c r="D232" s="8">
        <v>42.127685550000002</v>
      </c>
      <c r="E232" s="8">
        <v>53.868644709999998</v>
      </c>
    </row>
    <row r="233" spans="3:5" x14ac:dyDescent="0.25">
      <c r="C233" s="8">
        <v>480</v>
      </c>
      <c r="D233" s="8">
        <v>42.080696109999998</v>
      </c>
      <c r="E233" s="8">
        <v>53.795200350000002</v>
      </c>
    </row>
    <row r="234" spans="3:5" x14ac:dyDescent="0.25">
      <c r="C234" s="8">
        <v>481</v>
      </c>
      <c r="D234" s="8">
        <v>42.128868099999998</v>
      </c>
      <c r="E234" s="8">
        <v>53.78891754</v>
      </c>
    </row>
    <row r="235" spans="3:5" x14ac:dyDescent="0.25">
      <c r="C235" s="8">
        <v>482</v>
      </c>
      <c r="D235" s="8">
        <v>42.20013428</v>
      </c>
      <c r="E235" s="8">
        <v>53.835971829999998</v>
      </c>
    </row>
    <row r="236" spans="3:5" x14ac:dyDescent="0.25">
      <c r="C236" s="8">
        <v>483</v>
      </c>
      <c r="D236" s="8">
        <v>42.325130459999997</v>
      </c>
      <c r="E236" s="8">
        <v>53.953479770000001</v>
      </c>
    </row>
    <row r="237" spans="3:5" x14ac:dyDescent="0.25">
      <c r="C237" s="8">
        <v>484</v>
      </c>
      <c r="D237" s="8">
        <v>42.499542239999997</v>
      </c>
      <c r="E237" s="8">
        <v>54.172885890000003</v>
      </c>
    </row>
    <row r="238" spans="3:5" x14ac:dyDescent="0.25">
      <c r="C238" s="8">
        <v>485</v>
      </c>
      <c r="D238" s="8">
        <v>42.751766199999999</v>
      </c>
      <c r="E238" s="8">
        <v>54.434280399999999</v>
      </c>
    </row>
    <row r="239" spans="3:5" x14ac:dyDescent="0.25">
      <c r="C239" s="8">
        <v>486</v>
      </c>
      <c r="D239" s="8">
        <v>43.028446199999998</v>
      </c>
      <c r="E239" s="8">
        <v>54.670166020000003</v>
      </c>
    </row>
    <row r="240" spans="3:5" x14ac:dyDescent="0.25">
      <c r="C240" s="8">
        <v>487</v>
      </c>
      <c r="D240" s="8">
        <v>43.356067660000001</v>
      </c>
      <c r="E240" s="8">
        <v>55.04400253</v>
      </c>
    </row>
    <row r="241" spans="3:5" x14ac:dyDescent="0.25">
      <c r="C241" s="8">
        <v>488</v>
      </c>
      <c r="D241" s="8">
        <v>43.726131440000003</v>
      </c>
      <c r="E241" s="8">
        <v>55.460422520000002</v>
      </c>
    </row>
    <row r="242" spans="3:5" x14ac:dyDescent="0.25">
      <c r="C242" s="8">
        <v>489</v>
      </c>
      <c r="D242" s="8">
        <v>44.134078979999998</v>
      </c>
      <c r="E242" s="8">
        <v>55.947685239999998</v>
      </c>
    </row>
    <row r="243" spans="3:5" x14ac:dyDescent="0.25">
      <c r="C243" s="8">
        <v>490</v>
      </c>
      <c r="D243" s="8">
        <v>44.612987519999997</v>
      </c>
      <c r="E243" s="8">
        <v>56.4595871</v>
      </c>
    </row>
    <row r="244" spans="3:5" x14ac:dyDescent="0.25">
      <c r="C244" s="8">
        <v>491</v>
      </c>
      <c r="D244" s="8">
        <v>45.11733246</v>
      </c>
      <c r="E244" s="8">
        <v>57.105247499999997</v>
      </c>
    </row>
    <row r="245" spans="3:5" x14ac:dyDescent="0.25">
      <c r="C245" s="8">
        <v>492</v>
      </c>
      <c r="D245" s="8">
        <v>45.636631010000002</v>
      </c>
      <c r="E245" s="8">
        <v>57.732730869999997</v>
      </c>
    </row>
    <row r="246" spans="3:5" x14ac:dyDescent="0.25">
      <c r="C246" s="8">
        <v>493</v>
      </c>
      <c r="D246" s="8">
        <v>46.208076480000003</v>
      </c>
      <c r="E246" s="8">
        <v>58.413505549999996</v>
      </c>
    </row>
    <row r="247" spans="3:5" x14ac:dyDescent="0.25">
      <c r="C247" s="8">
        <v>494</v>
      </c>
      <c r="D247" s="8">
        <v>46.775176999999999</v>
      </c>
      <c r="E247" s="8">
        <v>59.044410710000001</v>
      </c>
    </row>
    <row r="248" spans="3:5" x14ac:dyDescent="0.25">
      <c r="C248" s="8">
        <v>495</v>
      </c>
      <c r="D248" s="8">
        <v>47.373855589999998</v>
      </c>
      <c r="E248" s="8">
        <v>59.758060460000003</v>
      </c>
    </row>
    <row r="249" spans="3:5" x14ac:dyDescent="0.25">
      <c r="C249" s="8">
        <v>496</v>
      </c>
      <c r="D249" s="8">
        <v>47.996974950000002</v>
      </c>
      <c r="E249" s="8">
        <v>60.536338809999997</v>
      </c>
    </row>
    <row r="250" spans="3:5" x14ac:dyDescent="0.25">
      <c r="C250" s="8">
        <v>497</v>
      </c>
      <c r="D250" s="8">
        <v>48.628231049999997</v>
      </c>
      <c r="E250" s="8">
        <v>61.269958500000001</v>
      </c>
    </row>
    <row r="251" spans="3:5" x14ac:dyDescent="0.25">
      <c r="C251" s="8">
        <v>498</v>
      </c>
      <c r="D251" s="8">
        <v>49.263389590000003</v>
      </c>
      <c r="E251" s="8">
        <v>61.976005549999996</v>
      </c>
    </row>
    <row r="252" spans="3:5" x14ac:dyDescent="0.25">
      <c r="C252" s="8">
        <v>499</v>
      </c>
      <c r="D252" s="8">
        <v>49.889915469999998</v>
      </c>
      <c r="E252" s="8">
        <v>62.720500950000002</v>
      </c>
    </row>
    <row r="253" spans="3:5" x14ac:dyDescent="0.25">
      <c r="C253" s="8">
        <v>500</v>
      </c>
      <c r="D253" s="8">
        <v>50.503021240000002</v>
      </c>
      <c r="E253" s="8">
        <v>63.33731461</v>
      </c>
    </row>
    <row r="254" spans="3:5" x14ac:dyDescent="0.25">
      <c r="C254" s="8">
        <v>501</v>
      </c>
      <c r="D254" s="8">
        <v>51.111209870000003</v>
      </c>
      <c r="E254" s="8">
        <v>64.043228150000004</v>
      </c>
    </row>
    <row r="255" spans="3:5" x14ac:dyDescent="0.25">
      <c r="C255" s="8">
        <v>502</v>
      </c>
      <c r="D255" s="8">
        <v>51.63941956</v>
      </c>
      <c r="E255" s="8">
        <v>64.694282529999995</v>
      </c>
    </row>
    <row r="256" spans="3:5" x14ac:dyDescent="0.25">
      <c r="C256" s="8">
        <v>503</v>
      </c>
      <c r="D256" s="8">
        <v>52.175449370000003</v>
      </c>
      <c r="E256" s="8">
        <v>65.316238400000003</v>
      </c>
    </row>
    <row r="257" spans="3:5" x14ac:dyDescent="0.25">
      <c r="C257" s="8">
        <v>504</v>
      </c>
      <c r="D257" s="8">
        <v>52.650524140000002</v>
      </c>
      <c r="E257" s="8">
        <v>65.772171020000002</v>
      </c>
    </row>
    <row r="258" spans="3:5" x14ac:dyDescent="0.25">
      <c r="C258" s="8">
        <v>505</v>
      </c>
      <c r="D258" s="8">
        <v>53.070430760000001</v>
      </c>
      <c r="E258" s="8">
        <v>66.266136169999996</v>
      </c>
    </row>
    <row r="259" spans="3:5" x14ac:dyDescent="0.25">
      <c r="C259" s="8">
        <v>506</v>
      </c>
      <c r="D259" s="8">
        <v>53.39380646</v>
      </c>
      <c r="E259" s="8">
        <v>66.639488220000004</v>
      </c>
    </row>
    <row r="260" spans="3:5" x14ac:dyDescent="0.25">
      <c r="C260" s="8">
        <v>507</v>
      </c>
      <c r="D260" s="8">
        <v>53.686679839999996</v>
      </c>
      <c r="E260" s="8">
        <v>66.866531370000004</v>
      </c>
    </row>
    <row r="261" spans="3:5" x14ac:dyDescent="0.25">
      <c r="C261" s="8">
        <v>508</v>
      </c>
      <c r="D261" s="8">
        <v>53.895019529999999</v>
      </c>
      <c r="E261" s="8">
        <v>67.044570919999998</v>
      </c>
    </row>
    <row r="262" spans="3:5" x14ac:dyDescent="0.25">
      <c r="C262" s="8">
        <v>509</v>
      </c>
      <c r="D262" s="8">
        <v>54.016853330000004</v>
      </c>
      <c r="E262" s="8">
        <v>67.169647220000002</v>
      </c>
    </row>
    <row r="263" spans="3:5" x14ac:dyDescent="0.25">
      <c r="C263" s="8">
        <v>510</v>
      </c>
      <c r="D263" s="8">
        <v>54.072971340000002</v>
      </c>
      <c r="E263" s="8">
        <v>67.129692079999998</v>
      </c>
    </row>
    <row r="264" spans="3:5" x14ac:dyDescent="0.25">
      <c r="C264" s="8">
        <v>511</v>
      </c>
      <c r="D264" s="8">
        <v>53.986824040000002</v>
      </c>
      <c r="E264" s="8">
        <v>66.972953799999999</v>
      </c>
    </row>
    <row r="265" spans="3:5" x14ac:dyDescent="0.25">
      <c r="C265" s="8">
        <v>512</v>
      </c>
      <c r="D265" s="8">
        <v>53.834880830000003</v>
      </c>
      <c r="E265" s="8">
        <v>66.696937559999995</v>
      </c>
    </row>
    <row r="266" spans="3:5" x14ac:dyDescent="0.25">
      <c r="C266" s="8">
        <v>513</v>
      </c>
      <c r="D266" s="8">
        <v>53.61836624</v>
      </c>
      <c r="E266" s="8">
        <v>66.315170289999998</v>
      </c>
    </row>
    <row r="267" spans="3:5" x14ac:dyDescent="0.25">
      <c r="C267" s="8">
        <v>514</v>
      </c>
      <c r="D267" s="8">
        <v>53.2755127</v>
      </c>
      <c r="E267" s="8">
        <v>65.801589969999995</v>
      </c>
    </row>
    <row r="268" spans="3:5" x14ac:dyDescent="0.25">
      <c r="C268" s="8">
        <v>515</v>
      </c>
      <c r="D268" s="8">
        <v>52.83747864</v>
      </c>
      <c r="E268" s="8">
        <v>65.175979609999999</v>
      </c>
    </row>
    <row r="269" spans="3:5" x14ac:dyDescent="0.25">
      <c r="C269" s="8">
        <v>516</v>
      </c>
      <c r="D269" s="8">
        <v>52.335350040000002</v>
      </c>
      <c r="E269" s="8">
        <v>64.4853363</v>
      </c>
    </row>
    <row r="270" spans="3:5" x14ac:dyDescent="0.25">
      <c r="C270" s="8">
        <v>517</v>
      </c>
      <c r="D270" s="8">
        <v>51.75656128</v>
      </c>
      <c r="E270" s="8">
        <v>63.69591904</v>
      </c>
    </row>
    <row r="271" spans="3:5" x14ac:dyDescent="0.25">
      <c r="C271" s="8">
        <v>518</v>
      </c>
      <c r="D271" s="8">
        <v>51.089645390000001</v>
      </c>
      <c r="E271" s="8">
        <v>62.837284089999997</v>
      </c>
    </row>
    <row r="272" spans="3:5" x14ac:dyDescent="0.25">
      <c r="C272" s="8">
        <v>519</v>
      </c>
      <c r="D272" s="8">
        <v>50.354377749999998</v>
      </c>
      <c r="E272" s="8">
        <v>61.807094569999997</v>
      </c>
    </row>
    <row r="273" spans="3:5" x14ac:dyDescent="0.25">
      <c r="C273" s="8">
        <v>520</v>
      </c>
      <c r="D273" s="8">
        <v>49.562824249999998</v>
      </c>
      <c r="E273" s="8">
        <v>60.76218033</v>
      </c>
    </row>
    <row r="274" spans="3:5" x14ac:dyDescent="0.25">
      <c r="C274" s="8">
        <v>521</v>
      </c>
      <c r="D274" s="8">
        <v>48.717727660000001</v>
      </c>
      <c r="E274" s="8">
        <v>59.647315980000002</v>
      </c>
    </row>
    <row r="275" spans="3:5" x14ac:dyDescent="0.25">
      <c r="C275" s="8">
        <v>522</v>
      </c>
      <c r="D275" s="8">
        <v>47.808528899999999</v>
      </c>
      <c r="E275" s="8">
        <v>58.520698549999999</v>
      </c>
    </row>
    <row r="276" spans="3:5" x14ac:dyDescent="0.25">
      <c r="C276" s="8">
        <v>523</v>
      </c>
      <c r="D276" s="8">
        <v>46.881984709999998</v>
      </c>
      <c r="E276" s="8">
        <v>57.275192259999997</v>
      </c>
    </row>
    <row r="277" spans="3:5" x14ac:dyDescent="0.25">
      <c r="C277" s="8">
        <v>524</v>
      </c>
      <c r="D277" s="8">
        <v>45.920654300000002</v>
      </c>
      <c r="E277" s="8">
        <v>55.988693240000003</v>
      </c>
    </row>
    <row r="278" spans="3:5" x14ac:dyDescent="0.25">
      <c r="C278" s="8">
        <v>525</v>
      </c>
      <c r="D278" s="8">
        <v>44.939022059999999</v>
      </c>
      <c r="E278" s="8">
        <v>54.76190948</v>
      </c>
    </row>
    <row r="279" spans="3:5" x14ac:dyDescent="0.25">
      <c r="C279" s="8">
        <v>526</v>
      </c>
      <c r="D279" s="8">
        <v>43.966365809999999</v>
      </c>
      <c r="E279" s="8">
        <v>53.491378779999998</v>
      </c>
    </row>
    <row r="280" spans="3:5" x14ac:dyDescent="0.25">
      <c r="C280" s="8">
        <v>527</v>
      </c>
      <c r="D280" s="8">
        <v>42.952964780000002</v>
      </c>
      <c r="E280" s="8">
        <v>52.188652040000001</v>
      </c>
    </row>
    <row r="281" spans="3:5" x14ac:dyDescent="0.25">
      <c r="C281" s="8">
        <v>528</v>
      </c>
      <c r="D281" s="8">
        <v>41.93373871</v>
      </c>
      <c r="E281" s="8">
        <v>50.892375950000002</v>
      </c>
    </row>
    <row r="282" spans="3:5" x14ac:dyDescent="0.25">
      <c r="C282" s="8">
        <v>529</v>
      </c>
      <c r="D282" s="8">
        <v>40.929222109999998</v>
      </c>
      <c r="E282" s="8">
        <v>49.581005099999999</v>
      </c>
    </row>
    <row r="283" spans="3:5" x14ac:dyDescent="0.25">
      <c r="C283" s="8">
        <v>530</v>
      </c>
      <c r="D283" s="8">
        <v>39.951877590000002</v>
      </c>
      <c r="E283" s="8">
        <v>48.289455410000002</v>
      </c>
    </row>
    <row r="284" spans="3:5" x14ac:dyDescent="0.25">
      <c r="C284" s="8">
        <v>531</v>
      </c>
      <c r="D284" s="8">
        <v>38.929214479999999</v>
      </c>
      <c r="E284" s="8">
        <v>46.980743410000002</v>
      </c>
    </row>
    <row r="285" spans="3:5" x14ac:dyDescent="0.25">
      <c r="C285" s="8">
        <v>532</v>
      </c>
      <c r="D285" s="8">
        <v>37.963779449999997</v>
      </c>
      <c r="E285" s="8">
        <v>45.777355190000002</v>
      </c>
    </row>
    <row r="286" spans="3:5" x14ac:dyDescent="0.25">
      <c r="C286" s="8">
        <v>533</v>
      </c>
      <c r="D286" s="8">
        <v>37.056388849999998</v>
      </c>
      <c r="E286" s="8">
        <v>44.591793060000001</v>
      </c>
    </row>
    <row r="287" spans="3:5" x14ac:dyDescent="0.25">
      <c r="C287" s="8">
        <v>534</v>
      </c>
      <c r="D287" s="8">
        <v>36.11759567</v>
      </c>
      <c r="E287" s="8">
        <v>43.406810759999999</v>
      </c>
    </row>
    <row r="288" spans="3:5" x14ac:dyDescent="0.25">
      <c r="C288" s="8">
        <v>535</v>
      </c>
      <c r="D288" s="8">
        <v>35.215881349999997</v>
      </c>
      <c r="E288" s="8">
        <v>42.256198879999999</v>
      </c>
    </row>
    <row r="289" spans="3:5" x14ac:dyDescent="0.25">
      <c r="C289" s="8">
        <v>536</v>
      </c>
      <c r="D289" s="8">
        <v>34.342250819999997</v>
      </c>
      <c r="E289" s="8">
        <v>41.123584749999999</v>
      </c>
    </row>
    <row r="290" spans="3:5" x14ac:dyDescent="0.25">
      <c r="C290" s="8">
        <v>537</v>
      </c>
      <c r="D290" s="8">
        <v>33.506557460000003</v>
      </c>
      <c r="E290" s="8">
        <v>40.088417049999997</v>
      </c>
    </row>
    <row r="291" spans="3:5" x14ac:dyDescent="0.25">
      <c r="C291" s="8">
        <v>538</v>
      </c>
      <c r="D291" s="8">
        <v>32.695571899999997</v>
      </c>
      <c r="E291" s="8">
        <v>39.086479189999999</v>
      </c>
    </row>
    <row r="292" spans="3:5" x14ac:dyDescent="0.25">
      <c r="C292" s="8">
        <v>539</v>
      </c>
      <c r="D292" s="8">
        <v>31.908685680000001</v>
      </c>
      <c r="E292" s="8">
        <v>38.052894590000001</v>
      </c>
    </row>
    <row r="293" spans="3:5" x14ac:dyDescent="0.25">
      <c r="C293" s="8">
        <v>540</v>
      </c>
      <c r="D293" s="8">
        <v>31.134540560000001</v>
      </c>
      <c r="E293" s="8">
        <v>37.112236019999997</v>
      </c>
    </row>
    <row r="294" spans="3:5" x14ac:dyDescent="0.25">
      <c r="C294" s="8">
        <v>541</v>
      </c>
      <c r="D294" s="8">
        <v>30.442840579999999</v>
      </c>
      <c r="E294" s="8">
        <v>36.18778992</v>
      </c>
    </row>
    <row r="295" spans="3:5" x14ac:dyDescent="0.25">
      <c r="C295" s="8">
        <v>542</v>
      </c>
      <c r="D295" s="8">
        <v>29.71115494</v>
      </c>
      <c r="E295" s="8">
        <v>35.264122010000001</v>
      </c>
    </row>
    <row r="296" spans="3:5" x14ac:dyDescent="0.25">
      <c r="C296" s="8">
        <v>543</v>
      </c>
      <c r="D296" s="8">
        <v>29.091659549999999</v>
      </c>
      <c r="E296" s="8">
        <v>34.520805359999997</v>
      </c>
    </row>
    <row r="297" spans="3:5" x14ac:dyDescent="0.25">
      <c r="C297" s="8">
        <v>544</v>
      </c>
      <c r="D297" s="8">
        <v>28.444450379999999</v>
      </c>
      <c r="E297" s="8">
        <v>33.637557979999997</v>
      </c>
    </row>
    <row r="298" spans="3:5" x14ac:dyDescent="0.25">
      <c r="C298" s="8">
        <v>545</v>
      </c>
      <c r="D298" s="8">
        <v>27.834819790000001</v>
      </c>
      <c r="E298" s="8">
        <v>32.902912139999998</v>
      </c>
    </row>
    <row r="299" spans="3:5" x14ac:dyDescent="0.25">
      <c r="C299" s="8">
        <v>546</v>
      </c>
      <c r="D299" s="8">
        <v>27.24915695</v>
      </c>
      <c r="E299" s="8">
        <v>32.198020939999999</v>
      </c>
    </row>
    <row r="300" spans="3:5" x14ac:dyDescent="0.25">
      <c r="C300" s="8">
        <v>547</v>
      </c>
      <c r="D300" s="8">
        <v>26.71487999</v>
      </c>
      <c r="E300" s="8">
        <v>31.49877167</v>
      </c>
    </row>
    <row r="301" spans="3:5" x14ac:dyDescent="0.25">
      <c r="C301" s="8">
        <v>548</v>
      </c>
      <c r="D301" s="8">
        <v>26.18571854</v>
      </c>
      <c r="E301" s="8">
        <v>30.84856224</v>
      </c>
    </row>
    <row r="302" spans="3:5" x14ac:dyDescent="0.25">
      <c r="C302" s="8">
        <v>549</v>
      </c>
      <c r="D302" s="8">
        <v>25.694316860000001</v>
      </c>
      <c r="E302" s="8">
        <v>30.206420900000001</v>
      </c>
    </row>
    <row r="303" spans="3:5" x14ac:dyDescent="0.25">
      <c r="C303" s="8">
        <v>550</v>
      </c>
      <c r="D303" s="8">
        <v>25.232740400000001</v>
      </c>
      <c r="E303" s="8">
        <v>29.63961411</v>
      </c>
    </row>
    <row r="304" spans="3:5" x14ac:dyDescent="0.25">
      <c r="C304" s="8">
        <v>551</v>
      </c>
      <c r="D304" s="8">
        <v>24.809425350000001</v>
      </c>
      <c r="E304" s="8">
        <v>29.086532590000001</v>
      </c>
    </row>
    <row r="305" spans="3:5" x14ac:dyDescent="0.25">
      <c r="C305" s="8">
        <v>552</v>
      </c>
      <c r="D305" s="8">
        <v>24.385061260000001</v>
      </c>
      <c r="E305" s="8">
        <v>28.583950040000001</v>
      </c>
    </row>
    <row r="306" spans="3:5" x14ac:dyDescent="0.25">
      <c r="C306" s="8">
        <v>553</v>
      </c>
      <c r="D306" s="8">
        <v>23.985694890000001</v>
      </c>
      <c r="E306" s="8">
        <v>28.068252560000001</v>
      </c>
    </row>
    <row r="307" spans="3:5" x14ac:dyDescent="0.25">
      <c r="C307" s="8">
        <v>554</v>
      </c>
      <c r="D307" s="8">
        <v>23.61108398</v>
      </c>
      <c r="E307" s="8">
        <v>27.558263780000001</v>
      </c>
    </row>
    <row r="308" spans="3:5" x14ac:dyDescent="0.25">
      <c r="C308" s="8">
        <v>555</v>
      </c>
      <c r="D308" s="8">
        <v>23.273620609999998</v>
      </c>
      <c r="E308" s="8">
        <v>27.150197980000002</v>
      </c>
    </row>
    <row r="309" spans="3:5" x14ac:dyDescent="0.25">
      <c r="C309" s="8">
        <v>556</v>
      </c>
      <c r="D309" s="8">
        <v>22.939958570000002</v>
      </c>
      <c r="E309" s="8">
        <v>26.736486429999999</v>
      </c>
    </row>
    <row r="310" spans="3:5" x14ac:dyDescent="0.25">
      <c r="C310" s="8">
        <v>557</v>
      </c>
      <c r="D310" s="8">
        <v>22.637514110000001</v>
      </c>
      <c r="E310" s="8">
        <v>26.40166855</v>
      </c>
    </row>
    <row r="311" spans="3:5" x14ac:dyDescent="0.25">
      <c r="C311" s="8">
        <v>558</v>
      </c>
      <c r="D311" s="8">
        <v>22.389625550000002</v>
      </c>
      <c r="E311" s="8">
        <v>26.043914789999999</v>
      </c>
    </row>
    <row r="312" spans="3:5" x14ac:dyDescent="0.25">
      <c r="C312" s="8">
        <v>559</v>
      </c>
      <c r="D312" s="8">
        <v>22.109636309999999</v>
      </c>
      <c r="E312" s="8">
        <v>25.706062320000001</v>
      </c>
    </row>
    <row r="313" spans="3:5" x14ac:dyDescent="0.25">
      <c r="C313" s="8">
        <v>560</v>
      </c>
      <c r="D313" s="8">
        <v>21.859256739999999</v>
      </c>
      <c r="E313" s="8">
        <v>25.316911699999999</v>
      </c>
    </row>
    <row r="314" spans="3:5" x14ac:dyDescent="0.25">
      <c r="C314" s="8">
        <v>561</v>
      </c>
      <c r="D314" s="8">
        <v>21.651069639999999</v>
      </c>
      <c r="E314" s="8">
        <v>25.039295200000002</v>
      </c>
    </row>
    <row r="315" spans="3:5" x14ac:dyDescent="0.25">
      <c r="C315" s="8">
        <v>562</v>
      </c>
      <c r="D315" s="8">
        <v>21.412076949999999</v>
      </c>
      <c r="E315" s="8">
        <v>24.753047939999998</v>
      </c>
    </row>
    <row r="316" spans="3:5" x14ac:dyDescent="0.25">
      <c r="C316" s="8">
        <v>563</v>
      </c>
      <c r="D316" s="8">
        <v>21.26471329</v>
      </c>
      <c r="E316" s="8">
        <v>24.574756619999999</v>
      </c>
    </row>
    <row r="317" spans="3:5" x14ac:dyDescent="0.25">
      <c r="C317" s="8">
        <v>564</v>
      </c>
      <c r="D317" s="8">
        <v>21.071592330000001</v>
      </c>
      <c r="E317" s="8">
        <v>24.357994080000001</v>
      </c>
    </row>
    <row r="318" spans="3:5" x14ac:dyDescent="0.25">
      <c r="C318" s="8">
        <v>565</v>
      </c>
      <c r="D318" s="8">
        <v>20.931602479999999</v>
      </c>
      <c r="E318" s="8">
        <v>24.15099335</v>
      </c>
    </row>
    <row r="319" spans="3:5" x14ac:dyDescent="0.25">
      <c r="C319" s="8">
        <v>566</v>
      </c>
      <c r="D319" s="8">
        <v>20.807621000000001</v>
      </c>
      <c r="E319" s="8">
        <v>23.95536804</v>
      </c>
    </row>
    <row r="320" spans="3:5" x14ac:dyDescent="0.25">
      <c r="C320" s="8">
        <v>567</v>
      </c>
      <c r="D320" s="8">
        <v>20.646196369999998</v>
      </c>
      <c r="E320" s="8">
        <v>23.763360980000002</v>
      </c>
    </row>
    <row r="321" spans="3:5" x14ac:dyDescent="0.25">
      <c r="C321" s="8">
        <v>568</v>
      </c>
      <c r="D321" s="8">
        <v>20.542564389999999</v>
      </c>
      <c r="E321" s="8">
        <v>23.626371379999998</v>
      </c>
    </row>
    <row r="322" spans="3:5" x14ac:dyDescent="0.25">
      <c r="C322" s="8">
        <v>569</v>
      </c>
      <c r="D322" s="8">
        <v>20.44712067</v>
      </c>
      <c r="E322" s="8">
        <v>23.498054499999999</v>
      </c>
    </row>
    <row r="323" spans="3:5" x14ac:dyDescent="0.25">
      <c r="C323" s="8">
        <v>570</v>
      </c>
      <c r="D323" s="8">
        <v>20.33734703</v>
      </c>
      <c r="E323" s="8">
        <v>23.318679809999999</v>
      </c>
    </row>
    <row r="324" spans="3:5" x14ac:dyDescent="0.25">
      <c r="C324" s="8">
        <v>571</v>
      </c>
      <c r="D324" s="8">
        <v>20.283834460000001</v>
      </c>
      <c r="E324" s="8">
        <v>23.238605499999998</v>
      </c>
    </row>
    <row r="325" spans="3:5" x14ac:dyDescent="0.25">
      <c r="C325" s="8">
        <v>572</v>
      </c>
      <c r="D325" s="8">
        <v>20.226242070000001</v>
      </c>
      <c r="E325" s="8">
        <v>23.137336730000001</v>
      </c>
    </row>
    <row r="326" spans="3:5" x14ac:dyDescent="0.25">
      <c r="C326" s="8">
        <v>573</v>
      </c>
      <c r="D326" s="8">
        <v>20.17719078</v>
      </c>
      <c r="E326" s="8">
        <v>23.057775500000002</v>
      </c>
    </row>
    <row r="327" spans="3:5" x14ac:dyDescent="0.25">
      <c r="C327" s="8">
        <v>574</v>
      </c>
      <c r="D327" s="8">
        <v>20.14866829</v>
      </c>
      <c r="E327" s="8">
        <v>22.96430969</v>
      </c>
    </row>
    <row r="328" spans="3:5" x14ac:dyDescent="0.25">
      <c r="C328" s="8">
        <v>575</v>
      </c>
      <c r="D328" s="8">
        <v>20.13744926</v>
      </c>
      <c r="E328" s="8">
        <v>22.959978100000001</v>
      </c>
    </row>
    <row r="329" spans="3:5" x14ac:dyDescent="0.25">
      <c r="C329" s="8">
        <v>576</v>
      </c>
      <c r="D329" s="8">
        <v>20.15660858</v>
      </c>
      <c r="E329" s="8">
        <v>22.94070816</v>
      </c>
    </row>
    <row r="330" spans="3:5" x14ac:dyDescent="0.25">
      <c r="C330" s="8">
        <v>577</v>
      </c>
      <c r="D330" s="8">
        <v>20.16318321</v>
      </c>
      <c r="E330" s="8">
        <v>22.9431057</v>
      </c>
    </row>
    <row r="331" spans="3:5" x14ac:dyDescent="0.25">
      <c r="C331" s="8">
        <v>578</v>
      </c>
      <c r="D331" s="8">
        <v>20.182619089999999</v>
      </c>
      <c r="E331" s="8">
        <v>22.895336149999999</v>
      </c>
    </row>
    <row r="332" spans="3:5" x14ac:dyDescent="0.25">
      <c r="C332" s="8">
        <v>579</v>
      </c>
      <c r="D332" s="8">
        <v>20.21623993</v>
      </c>
      <c r="E332" s="8">
        <v>22.905437469999999</v>
      </c>
    </row>
    <row r="333" spans="3:5" x14ac:dyDescent="0.25">
      <c r="C333" s="8">
        <v>580</v>
      </c>
      <c r="D333" s="8">
        <v>20.265419009999999</v>
      </c>
      <c r="E333" s="8">
        <v>22.981037140000002</v>
      </c>
    </row>
    <row r="334" spans="3:5" x14ac:dyDescent="0.25">
      <c r="C334" s="8">
        <v>581</v>
      </c>
      <c r="D334" s="8">
        <v>20.308227540000001</v>
      </c>
      <c r="E334" s="8">
        <v>22.974153520000002</v>
      </c>
    </row>
    <row r="335" spans="3:5" x14ac:dyDescent="0.25">
      <c r="C335" s="8">
        <v>582</v>
      </c>
      <c r="D335" s="8">
        <v>20.38786507</v>
      </c>
      <c r="E335" s="8">
        <v>23.08558846</v>
      </c>
    </row>
    <row r="336" spans="3:5" x14ac:dyDescent="0.25">
      <c r="C336" s="8">
        <v>583</v>
      </c>
      <c r="D336" s="8">
        <v>20.461669919999999</v>
      </c>
      <c r="E336" s="8">
        <v>23.095352170000002</v>
      </c>
    </row>
    <row r="337" spans="3:5" x14ac:dyDescent="0.25">
      <c r="C337" s="8">
        <v>584</v>
      </c>
      <c r="D337" s="8">
        <v>20.551498410000001</v>
      </c>
      <c r="E337" s="8">
        <v>23.21035767</v>
      </c>
    </row>
    <row r="338" spans="3:5" x14ac:dyDescent="0.25">
      <c r="C338" s="8">
        <v>585</v>
      </c>
      <c r="D338" s="8">
        <v>20.680818559999999</v>
      </c>
      <c r="E338" s="8">
        <v>23.25056648</v>
      </c>
    </row>
    <row r="339" spans="3:5" x14ac:dyDescent="0.25">
      <c r="C339" s="8">
        <v>586</v>
      </c>
      <c r="D339" s="8">
        <v>20.79200745</v>
      </c>
      <c r="E339" s="8">
        <v>23.380458829999998</v>
      </c>
    </row>
    <row r="340" spans="3:5" x14ac:dyDescent="0.25">
      <c r="C340" s="8">
        <v>587</v>
      </c>
      <c r="D340" s="8">
        <v>20.918043140000002</v>
      </c>
      <c r="E340" s="8">
        <v>23.442953110000001</v>
      </c>
    </row>
    <row r="341" spans="3:5" x14ac:dyDescent="0.25">
      <c r="C341" s="8">
        <v>588</v>
      </c>
      <c r="D341" s="8">
        <v>21.055532459999998</v>
      </c>
      <c r="E341" s="8">
        <v>23.61653519</v>
      </c>
    </row>
    <row r="342" spans="3:5" x14ac:dyDescent="0.25">
      <c r="C342" s="8">
        <v>589</v>
      </c>
      <c r="D342" s="8">
        <v>21.211696620000001</v>
      </c>
      <c r="E342" s="8">
        <v>23.739311220000001</v>
      </c>
    </row>
    <row r="343" spans="3:5" x14ac:dyDescent="0.25">
      <c r="C343" s="8">
        <v>590</v>
      </c>
      <c r="D343" s="8">
        <v>21.365432739999999</v>
      </c>
      <c r="E343" s="8">
        <v>23.905073170000001</v>
      </c>
    </row>
    <row r="344" spans="3:5" x14ac:dyDescent="0.25">
      <c r="C344" s="8">
        <v>591</v>
      </c>
      <c r="D344" s="8">
        <v>21.52569008</v>
      </c>
      <c r="E344" s="8">
        <v>24.04760933</v>
      </c>
    </row>
    <row r="345" spans="3:5" x14ac:dyDescent="0.25">
      <c r="C345" s="8">
        <v>592</v>
      </c>
      <c r="D345" s="8">
        <v>21.72591019</v>
      </c>
      <c r="E345" s="8">
        <v>24.24155807</v>
      </c>
    </row>
    <row r="346" spans="3:5" x14ac:dyDescent="0.25">
      <c r="C346" s="8">
        <v>593</v>
      </c>
      <c r="D346" s="8">
        <v>21.921325679999999</v>
      </c>
      <c r="E346" s="8">
        <v>24.426000599999998</v>
      </c>
    </row>
    <row r="347" spans="3:5" x14ac:dyDescent="0.25">
      <c r="C347" s="8">
        <v>594</v>
      </c>
      <c r="D347" s="8">
        <v>22.11895943</v>
      </c>
      <c r="E347" s="8">
        <v>24.607225419999999</v>
      </c>
    </row>
    <row r="348" spans="3:5" x14ac:dyDescent="0.25">
      <c r="C348" s="8">
        <v>595</v>
      </c>
      <c r="D348" s="8">
        <v>22.32014465</v>
      </c>
      <c r="E348" s="8">
        <v>24.815229420000001</v>
      </c>
    </row>
    <row r="349" spans="3:5" x14ac:dyDescent="0.25">
      <c r="C349" s="8">
        <v>596</v>
      </c>
      <c r="D349" s="8">
        <v>22.544012070000001</v>
      </c>
      <c r="E349" s="8">
        <v>25.032108310000002</v>
      </c>
    </row>
    <row r="350" spans="3:5" x14ac:dyDescent="0.25">
      <c r="C350" s="8">
        <v>597</v>
      </c>
      <c r="D350" s="8">
        <v>22.79238892</v>
      </c>
      <c r="E350" s="8">
        <v>25.279262540000001</v>
      </c>
    </row>
    <row r="351" spans="3:5" x14ac:dyDescent="0.25">
      <c r="C351" s="8">
        <v>598</v>
      </c>
      <c r="D351" s="8">
        <v>23.029140470000002</v>
      </c>
      <c r="E351" s="8">
        <v>25.57081604</v>
      </c>
    </row>
    <row r="352" spans="3:5" x14ac:dyDescent="0.25">
      <c r="C352" s="8">
        <v>599</v>
      </c>
      <c r="D352" s="8">
        <v>23.286613460000002</v>
      </c>
      <c r="E352" s="8">
        <v>25.86199379</v>
      </c>
    </row>
    <row r="353" spans="3:5" x14ac:dyDescent="0.25">
      <c r="C353" s="8">
        <v>600</v>
      </c>
      <c r="D353" s="8">
        <v>23.548858639999999</v>
      </c>
      <c r="E353" s="8">
        <v>26.098056790000001</v>
      </c>
    </row>
    <row r="354" spans="3:5" x14ac:dyDescent="0.25">
      <c r="C354" s="8">
        <v>601</v>
      </c>
      <c r="D354" s="8">
        <v>23.824068069999999</v>
      </c>
      <c r="E354" s="8">
        <v>26.408281330000001</v>
      </c>
    </row>
    <row r="355" spans="3:5" x14ac:dyDescent="0.25">
      <c r="C355" s="8">
        <v>602</v>
      </c>
      <c r="D355" s="8">
        <v>24.116342540000002</v>
      </c>
      <c r="E355" s="8">
        <v>26.735776900000001</v>
      </c>
    </row>
    <row r="356" spans="3:5" x14ac:dyDescent="0.25">
      <c r="C356" s="8">
        <v>603</v>
      </c>
      <c r="D356" s="8">
        <v>24.408609389999999</v>
      </c>
      <c r="E356" s="8">
        <v>27.101701739999999</v>
      </c>
    </row>
    <row r="357" spans="3:5" x14ac:dyDescent="0.25">
      <c r="C357" s="8">
        <v>604</v>
      </c>
      <c r="D357" s="8">
        <v>24.724267959999999</v>
      </c>
      <c r="E357" s="8">
        <v>27.398738860000002</v>
      </c>
    </row>
    <row r="358" spans="3:5" x14ac:dyDescent="0.25">
      <c r="C358" s="8">
        <v>605</v>
      </c>
      <c r="D358" s="8">
        <v>25.023635859999999</v>
      </c>
      <c r="E358" s="8">
        <v>27.792301179999999</v>
      </c>
    </row>
    <row r="359" spans="3:5" x14ac:dyDescent="0.25">
      <c r="C359" s="8">
        <v>606</v>
      </c>
      <c r="D359" s="8">
        <v>25.353818889999999</v>
      </c>
      <c r="E359" s="8">
        <v>28.10883522</v>
      </c>
    </row>
    <row r="360" spans="3:5" x14ac:dyDescent="0.25">
      <c r="C360" s="8">
        <v>607</v>
      </c>
      <c r="D360" s="8">
        <v>25.689813610000002</v>
      </c>
      <c r="E360" s="8">
        <v>28.540252689999999</v>
      </c>
    </row>
    <row r="361" spans="3:5" x14ac:dyDescent="0.25">
      <c r="C361" s="8">
        <v>608</v>
      </c>
      <c r="D361" s="8">
        <v>26.043567660000001</v>
      </c>
      <c r="E361" s="8">
        <v>28.881502149999999</v>
      </c>
    </row>
    <row r="362" spans="3:5" x14ac:dyDescent="0.25">
      <c r="C362" s="8">
        <v>609</v>
      </c>
      <c r="D362" s="8">
        <v>26.393482209999998</v>
      </c>
      <c r="E362" s="8">
        <v>29.307552340000001</v>
      </c>
    </row>
    <row r="363" spans="3:5" x14ac:dyDescent="0.25">
      <c r="C363" s="8">
        <v>610</v>
      </c>
      <c r="D363" s="8">
        <v>26.771127700000001</v>
      </c>
      <c r="E363" s="8">
        <v>29.693391800000001</v>
      </c>
    </row>
    <row r="364" spans="3:5" x14ac:dyDescent="0.25">
      <c r="C364" s="8">
        <v>611</v>
      </c>
      <c r="D364" s="8">
        <v>27.142208100000001</v>
      </c>
      <c r="E364" s="8">
        <v>30.07796669</v>
      </c>
    </row>
    <row r="365" spans="3:5" x14ac:dyDescent="0.25">
      <c r="C365" s="8">
        <v>612</v>
      </c>
      <c r="D365" s="8">
        <v>27.546810149999999</v>
      </c>
      <c r="E365" s="8">
        <v>30.530527110000001</v>
      </c>
    </row>
    <row r="366" spans="3:5" x14ac:dyDescent="0.25">
      <c r="C366" s="8">
        <v>613</v>
      </c>
      <c r="D366" s="8">
        <v>27.94440079</v>
      </c>
      <c r="E366" s="8">
        <v>30.995449069999999</v>
      </c>
    </row>
    <row r="367" spans="3:5" x14ac:dyDescent="0.25">
      <c r="C367" s="8">
        <v>614</v>
      </c>
      <c r="D367" s="8">
        <v>28.36277771</v>
      </c>
      <c r="E367" s="8">
        <v>31.364017489999998</v>
      </c>
    </row>
    <row r="368" spans="3:5" x14ac:dyDescent="0.25">
      <c r="C368" s="8">
        <v>615</v>
      </c>
      <c r="D368" s="8">
        <v>28.793230059999999</v>
      </c>
      <c r="E368" s="8">
        <v>31.844251629999999</v>
      </c>
    </row>
    <row r="369" spans="3:5" x14ac:dyDescent="0.25">
      <c r="C369" s="8">
        <v>616</v>
      </c>
      <c r="D369" s="8">
        <v>29.227268219999999</v>
      </c>
      <c r="E369" s="8">
        <v>32.329689029999997</v>
      </c>
    </row>
    <row r="370" spans="3:5" x14ac:dyDescent="0.25">
      <c r="C370" s="8">
        <v>617</v>
      </c>
      <c r="D370" s="8">
        <v>29.67649651</v>
      </c>
      <c r="E370" s="8">
        <v>32.760955809999999</v>
      </c>
    </row>
    <row r="371" spans="3:5" x14ac:dyDescent="0.25">
      <c r="C371" s="8">
        <v>618</v>
      </c>
      <c r="D371" s="8">
        <v>30.12193108</v>
      </c>
      <c r="E371" s="8">
        <v>33.201072689999997</v>
      </c>
    </row>
    <row r="372" spans="3:5" x14ac:dyDescent="0.25">
      <c r="C372" s="8">
        <v>619</v>
      </c>
      <c r="D372" s="8">
        <v>30.602752689999999</v>
      </c>
      <c r="E372" s="8">
        <v>33.724609379999997</v>
      </c>
    </row>
    <row r="373" spans="3:5" x14ac:dyDescent="0.25">
      <c r="C373" s="8">
        <v>620</v>
      </c>
      <c r="D373" s="8">
        <v>31.08384895</v>
      </c>
      <c r="E373" s="8">
        <v>34.23635101</v>
      </c>
    </row>
    <row r="374" spans="3:5" x14ac:dyDescent="0.25">
      <c r="C374" s="8">
        <v>621</v>
      </c>
      <c r="D374" s="8">
        <v>31.566377639999999</v>
      </c>
      <c r="E374" s="8">
        <v>34.70970535</v>
      </c>
    </row>
    <row r="375" spans="3:5" x14ac:dyDescent="0.25">
      <c r="C375" s="8">
        <v>622</v>
      </c>
      <c r="D375" s="8">
        <v>32.072834010000001</v>
      </c>
      <c r="E375" s="8">
        <v>35.20635223</v>
      </c>
    </row>
    <row r="376" spans="3:5" x14ac:dyDescent="0.25">
      <c r="C376" s="8">
        <v>623</v>
      </c>
      <c r="D376" s="8">
        <v>32.566005709999999</v>
      </c>
      <c r="E376" s="8">
        <v>35.777278899999999</v>
      </c>
    </row>
    <row r="377" spans="3:5" x14ac:dyDescent="0.25">
      <c r="C377" s="8">
        <v>624</v>
      </c>
      <c r="D377" s="8">
        <v>33.080448150000002</v>
      </c>
      <c r="E377" s="8">
        <v>36.243743899999998</v>
      </c>
    </row>
    <row r="378" spans="3:5" x14ac:dyDescent="0.25">
      <c r="C378" s="8">
        <v>625</v>
      </c>
      <c r="D378" s="8">
        <v>33.601451869999998</v>
      </c>
      <c r="E378" s="8">
        <v>36.755187990000003</v>
      </c>
    </row>
    <row r="379" spans="3:5" x14ac:dyDescent="0.25">
      <c r="C379" s="8">
        <v>626</v>
      </c>
      <c r="D379" s="8">
        <v>34.151412960000002</v>
      </c>
      <c r="E379" s="8">
        <v>37.270050050000002</v>
      </c>
    </row>
    <row r="380" spans="3:5" x14ac:dyDescent="0.25">
      <c r="C380" s="8">
        <v>627</v>
      </c>
      <c r="D380" s="8">
        <v>34.668033600000001</v>
      </c>
      <c r="E380" s="8">
        <v>37.812088009999997</v>
      </c>
    </row>
    <row r="381" spans="3:5" x14ac:dyDescent="0.25">
      <c r="C381" s="8">
        <v>628</v>
      </c>
      <c r="D381" s="8">
        <v>35.211772920000001</v>
      </c>
      <c r="E381" s="8">
        <v>38.365535739999999</v>
      </c>
    </row>
    <row r="382" spans="3:5" x14ac:dyDescent="0.25">
      <c r="C382" s="8">
        <v>629</v>
      </c>
      <c r="D382" s="8">
        <v>35.754119869999997</v>
      </c>
      <c r="E382" s="8">
        <v>38.831748959999999</v>
      </c>
    </row>
    <row r="383" spans="3:5" x14ac:dyDescent="0.25">
      <c r="C383" s="8">
        <v>630</v>
      </c>
      <c r="D383" s="8">
        <v>36.306568149999997</v>
      </c>
      <c r="E383" s="8">
        <v>39.369514469999999</v>
      </c>
    </row>
    <row r="384" spans="3:5" x14ac:dyDescent="0.25">
      <c r="C384" s="8">
        <v>631</v>
      </c>
      <c r="D384" s="8">
        <v>36.87200928</v>
      </c>
      <c r="E384" s="8">
        <v>39.962623600000001</v>
      </c>
    </row>
    <row r="385" spans="3:5" x14ac:dyDescent="0.25">
      <c r="C385" s="8">
        <v>632</v>
      </c>
      <c r="D385" s="8">
        <v>37.441009520000001</v>
      </c>
      <c r="E385" s="8">
        <v>40.472297670000003</v>
      </c>
    </row>
    <row r="386" spans="3:5" x14ac:dyDescent="0.25">
      <c r="C386" s="8">
        <v>633</v>
      </c>
      <c r="D386" s="8">
        <v>37.992012019999997</v>
      </c>
      <c r="E386" s="8">
        <v>41.033336640000002</v>
      </c>
    </row>
    <row r="387" spans="3:5" x14ac:dyDescent="0.25">
      <c r="C387" s="8">
        <v>634</v>
      </c>
      <c r="D387" s="8">
        <v>38.55208588</v>
      </c>
      <c r="E387" s="8">
        <v>41.565250399999996</v>
      </c>
    </row>
    <row r="388" spans="3:5" x14ac:dyDescent="0.25">
      <c r="C388" s="8">
        <v>635</v>
      </c>
      <c r="D388" s="8">
        <v>39.123100280000003</v>
      </c>
      <c r="E388" s="8">
        <v>42.131526950000001</v>
      </c>
    </row>
    <row r="389" spans="3:5" x14ac:dyDescent="0.25">
      <c r="C389" s="8">
        <v>636</v>
      </c>
      <c r="D389" s="8">
        <v>39.709194179999997</v>
      </c>
      <c r="E389" s="8">
        <v>42.676124569999999</v>
      </c>
    </row>
    <row r="390" spans="3:5" x14ac:dyDescent="0.25">
      <c r="C390" s="8">
        <v>637</v>
      </c>
      <c r="D390" s="8">
        <v>40.274539949999998</v>
      </c>
      <c r="E390" s="8">
        <v>43.233863829999997</v>
      </c>
    </row>
    <row r="391" spans="3:5" x14ac:dyDescent="0.25">
      <c r="C391" s="8">
        <v>638</v>
      </c>
      <c r="D391" s="8">
        <v>40.852233890000001</v>
      </c>
      <c r="E391" s="8">
        <v>43.843807220000002</v>
      </c>
    </row>
    <row r="392" spans="3:5" x14ac:dyDescent="0.25">
      <c r="C392" s="8">
        <v>639</v>
      </c>
      <c r="D392" s="8">
        <v>41.430789949999998</v>
      </c>
      <c r="E392" s="8">
        <v>44.332824709999997</v>
      </c>
    </row>
    <row r="393" spans="3:5" x14ac:dyDescent="0.25">
      <c r="C393" s="8">
        <v>640</v>
      </c>
      <c r="D393" s="8">
        <v>41.991783140000003</v>
      </c>
      <c r="E393" s="8">
        <v>44.946762079999999</v>
      </c>
    </row>
    <row r="394" spans="3:5" x14ac:dyDescent="0.25">
      <c r="C394" s="8">
        <v>641</v>
      </c>
      <c r="D394" s="8">
        <v>42.577850339999998</v>
      </c>
      <c r="E394" s="8">
        <v>45.513355259999997</v>
      </c>
    </row>
    <row r="395" spans="3:5" x14ac:dyDescent="0.25">
      <c r="C395" s="8">
        <v>642</v>
      </c>
      <c r="D395" s="8">
        <v>43.139434809999997</v>
      </c>
      <c r="E395" s="8">
        <v>46.106884000000001</v>
      </c>
    </row>
    <row r="396" spans="3:5" x14ac:dyDescent="0.25">
      <c r="C396" s="8">
        <v>643</v>
      </c>
      <c r="D396" s="8">
        <v>43.703117370000001</v>
      </c>
      <c r="E396" s="8">
        <v>46.654438020000001</v>
      </c>
    </row>
    <row r="397" spans="3:5" x14ac:dyDescent="0.25">
      <c r="C397" s="8">
        <v>644</v>
      </c>
      <c r="D397" s="8">
        <v>44.266052250000001</v>
      </c>
      <c r="E397" s="8">
        <v>47.183124540000001</v>
      </c>
    </row>
    <row r="398" spans="3:5" x14ac:dyDescent="0.25">
      <c r="C398" s="8">
        <v>645</v>
      </c>
      <c r="D398" s="8">
        <v>44.818626399999999</v>
      </c>
      <c r="E398" s="8">
        <v>47.67922592</v>
      </c>
    </row>
    <row r="399" spans="3:5" x14ac:dyDescent="0.25">
      <c r="C399" s="8">
        <v>646</v>
      </c>
      <c r="D399" s="8">
        <v>45.366485599999997</v>
      </c>
      <c r="E399" s="8">
        <v>48.226062769999999</v>
      </c>
    </row>
    <row r="400" spans="3:5" x14ac:dyDescent="0.25">
      <c r="C400" s="8">
        <v>647</v>
      </c>
      <c r="D400" s="8">
        <v>45.907871249999999</v>
      </c>
      <c r="E400" s="8">
        <v>48.774875639999998</v>
      </c>
    </row>
    <row r="401" spans="3:5" x14ac:dyDescent="0.25">
      <c r="C401" s="8">
        <v>648</v>
      </c>
      <c r="D401" s="8">
        <v>46.457763669999999</v>
      </c>
      <c r="E401" s="8">
        <v>49.261554719999999</v>
      </c>
    </row>
    <row r="402" spans="3:5" x14ac:dyDescent="0.25">
      <c r="C402" s="8">
        <v>649</v>
      </c>
      <c r="D402" s="8">
        <v>46.985458370000003</v>
      </c>
      <c r="E402" s="8">
        <v>49.763439179999999</v>
      </c>
    </row>
    <row r="403" spans="3:5" x14ac:dyDescent="0.25">
      <c r="C403" s="8">
        <v>650</v>
      </c>
      <c r="D403" s="8">
        <v>47.511463169999999</v>
      </c>
      <c r="E403" s="8">
        <v>50.234371189999997</v>
      </c>
    </row>
    <row r="404" spans="3:5" x14ac:dyDescent="0.25">
      <c r="C404" s="8">
        <v>651</v>
      </c>
      <c r="D404" s="8">
        <v>48.032787319999997</v>
      </c>
      <c r="E404" s="8">
        <v>50.816375729999997</v>
      </c>
    </row>
    <row r="405" spans="3:5" x14ac:dyDescent="0.25">
      <c r="C405" s="8">
        <v>652</v>
      </c>
      <c r="D405" s="8">
        <v>48.549060820000001</v>
      </c>
      <c r="E405" s="8">
        <v>51.288116459999998</v>
      </c>
    </row>
    <row r="406" spans="3:5" x14ac:dyDescent="0.25">
      <c r="C406" s="8">
        <v>653</v>
      </c>
      <c r="D406" s="8">
        <v>49.034053800000002</v>
      </c>
      <c r="E406" s="8">
        <v>51.740039830000001</v>
      </c>
    </row>
    <row r="407" spans="3:5" x14ac:dyDescent="0.25">
      <c r="C407" s="8">
        <v>654</v>
      </c>
      <c r="D407" s="8">
        <v>49.540542600000002</v>
      </c>
      <c r="E407" s="8">
        <v>52.219436649999999</v>
      </c>
    </row>
    <row r="408" spans="3:5" x14ac:dyDescent="0.25">
      <c r="C408" s="8">
        <v>655</v>
      </c>
      <c r="D408" s="8">
        <v>50.01041412</v>
      </c>
      <c r="E408" s="8">
        <v>52.656608579999997</v>
      </c>
    </row>
    <row r="409" spans="3:5" x14ac:dyDescent="0.25">
      <c r="C409" s="8">
        <v>656</v>
      </c>
      <c r="D409" s="8">
        <v>50.490695950000003</v>
      </c>
      <c r="E409" s="8">
        <v>53.144435880000003</v>
      </c>
    </row>
    <row r="410" spans="3:5" x14ac:dyDescent="0.25">
      <c r="C410" s="8">
        <v>657</v>
      </c>
      <c r="D410" s="8">
        <v>50.937782290000001</v>
      </c>
      <c r="E410" s="8">
        <v>53.522789000000003</v>
      </c>
    </row>
    <row r="411" spans="3:5" x14ac:dyDescent="0.25">
      <c r="C411" s="8">
        <v>658</v>
      </c>
      <c r="D411" s="8">
        <v>51.39373398</v>
      </c>
      <c r="E411" s="8">
        <v>54.02220535</v>
      </c>
    </row>
    <row r="412" spans="3:5" x14ac:dyDescent="0.25">
      <c r="C412" s="8">
        <v>659</v>
      </c>
      <c r="D412" s="8">
        <v>51.83072662</v>
      </c>
      <c r="E412" s="8">
        <v>54.473731989999997</v>
      </c>
    </row>
    <row r="413" spans="3:5" x14ac:dyDescent="0.25">
      <c r="C413" s="8">
        <v>660</v>
      </c>
      <c r="D413" s="8">
        <v>52.284133910000001</v>
      </c>
      <c r="E413" s="8">
        <v>54.894977570000002</v>
      </c>
    </row>
    <row r="414" spans="3:5" x14ac:dyDescent="0.25">
      <c r="C414" s="8">
        <v>661</v>
      </c>
      <c r="D414" s="8">
        <v>52.675712590000003</v>
      </c>
      <c r="E414" s="8">
        <v>55.289947509999998</v>
      </c>
    </row>
    <row r="415" spans="3:5" x14ac:dyDescent="0.25">
      <c r="C415" s="8">
        <v>662</v>
      </c>
      <c r="D415" s="8">
        <v>53.086174010000001</v>
      </c>
      <c r="E415" s="8">
        <v>55.584030149999997</v>
      </c>
    </row>
    <row r="416" spans="3:5" x14ac:dyDescent="0.25">
      <c r="C416" s="8">
        <v>663</v>
      </c>
      <c r="D416" s="8">
        <v>53.48517227</v>
      </c>
      <c r="E416" s="8">
        <v>56.001777650000001</v>
      </c>
    </row>
    <row r="417" spans="3:5" x14ac:dyDescent="0.25">
      <c r="C417" s="8">
        <v>664</v>
      </c>
      <c r="D417" s="8">
        <v>53.855873109999997</v>
      </c>
      <c r="E417" s="8">
        <v>56.442867280000002</v>
      </c>
    </row>
    <row r="418" spans="3:5" x14ac:dyDescent="0.25">
      <c r="C418" s="8">
        <v>665</v>
      </c>
      <c r="D418" s="8">
        <v>54.214279169999998</v>
      </c>
      <c r="E418" s="8">
        <v>56.811721800000001</v>
      </c>
    </row>
    <row r="419" spans="3:5" x14ac:dyDescent="0.25">
      <c r="C419" s="8">
        <v>666</v>
      </c>
      <c r="D419" s="8">
        <v>54.596275329999997</v>
      </c>
      <c r="E419" s="8">
        <v>57.124691009999999</v>
      </c>
    </row>
    <row r="420" spans="3:5" x14ac:dyDescent="0.25">
      <c r="C420" s="8">
        <v>667</v>
      </c>
      <c r="D420" s="8">
        <v>54.910381319999999</v>
      </c>
      <c r="E420" s="8">
        <v>57.398624419999997</v>
      </c>
    </row>
    <row r="421" spans="3:5" x14ac:dyDescent="0.25">
      <c r="C421" s="8">
        <v>668</v>
      </c>
      <c r="D421" s="8">
        <v>55.249450680000002</v>
      </c>
      <c r="E421" s="8">
        <v>57.704753879999998</v>
      </c>
    </row>
    <row r="422" spans="3:5" x14ac:dyDescent="0.25">
      <c r="C422" s="8">
        <v>669</v>
      </c>
      <c r="D422" s="8">
        <v>55.540760040000002</v>
      </c>
      <c r="E422" s="8">
        <v>58.003170009999998</v>
      </c>
    </row>
    <row r="423" spans="3:5" x14ac:dyDescent="0.25">
      <c r="C423" s="8">
        <v>670</v>
      </c>
      <c r="D423" s="8">
        <v>55.849277499999999</v>
      </c>
      <c r="E423" s="8">
        <v>58.269989010000003</v>
      </c>
    </row>
    <row r="424" spans="3:5" x14ac:dyDescent="0.25">
      <c r="C424" s="8">
        <v>671</v>
      </c>
      <c r="D424" s="8">
        <v>56.160556790000001</v>
      </c>
      <c r="E424" s="8">
        <v>58.510906220000003</v>
      </c>
    </row>
    <row r="425" spans="3:5" x14ac:dyDescent="0.25">
      <c r="C425" s="8">
        <v>672</v>
      </c>
      <c r="D425" s="8">
        <v>56.437534329999998</v>
      </c>
      <c r="E425" s="8">
        <v>58.750659939999998</v>
      </c>
    </row>
    <row r="426" spans="3:5" x14ac:dyDescent="0.25">
      <c r="C426" s="8">
        <v>673</v>
      </c>
      <c r="D426" s="8">
        <v>56.715576169999999</v>
      </c>
      <c r="E426" s="8">
        <v>58.990524290000003</v>
      </c>
    </row>
    <row r="427" spans="3:5" x14ac:dyDescent="0.25">
      <c r="C427" s="8">
        <v>674</v>
      </c>
      <c r="D427" s="8">
        <v>56.95727539</v>
      </c>
      <c r="E427" s="8">
        <v>59.211166380000002</v>
      </c>
    </row>
    <row r="428" spans="3:5" x14ac:dyDescent="0.25">
      <c r="C428" s="8">
        <v>675</v>
      </c>
      <c r="D428" s="8">
        <v>57.209407810000002</v>
      </c>
      <c r="E428" s="8">
        <v>59.391098020000001</v>
      </c>
    </row>
    <row r="429" spans="3:5" x14ac:dyDescent="0.25">
      <c r="C429" s="8">
        <v>676</v>
      </c>
      <c r="D429" s="8">
        <v>57.440261839999998</v>
      </c>
      <c r="E429" s="8">
        <v>59.583999630000001</v>
      </c>
    </row>
    <row r="430" spans="3:5" x14ac:dyDescent="0.25">
      <c r="C430" s="8">
        <v>677</v>
      </c>
      <c r="D430" s="8">
        <v>57.650218959999997</v>
      </c>
      <c r="E430" s="8">
        <v>59.790142060000001</v>
      </c>
    </row>
    <row r="431" spans="3:5" x14ac:dyDescent="0.25">
      <c r="C431" s="8">
        <v>678</v>
      </c>
      <c r="D431" s="8">
        <v>57.857936860000002</v>
      </c>
      <c r="E431" s="8">
        <v>59.906696320000002</v>
      </c>
    </row>
    <row r="432" spans="3:5" x14ac:dyDescent="0.25">
      <c r="C432" s="8">
        <v>679</v>
      </c>
      <c r="D432" s="8">
        <v>58.056842799999998</v>
      </c>
      <c r="E432" s="8">
        <v>60.084827420000003</v>
      </c>
    </row>
    <row r="433" spans="3:5" x14ac:dyDescent="0.25">
      <c r="C433" s="8">
        <v>680</v>
      </c>
      <c r="D433" s="8">
        <v>58.245338439999998</v>
      </c>
      <c r="E433" s="8">
        <v>60.250831599999998</v>
      </c>
    </row>
    <row r="434" spans="3:5" x14ac:dyDescent="0.25">
      <c r="C434" s="8">
        <v>681</v>
      </c>
      <c r="D434" s="8">
        <v>58.439151760000001</v>
      </c>
      <c r="E434" s="8">
        <v>60.421405790000001</v>
      </c>
    </row>
    <row r="435" spans="3:5" x14ac:dyDescent="0.25">
      <c r="C435" s="8">
        <v>682</v>
      </c>
      <c r="D435" s="8">
        <v>58.595077510000003</v>
      </c>
      <c r="E435" s="8">
        <v>60.558422090000001</v>
      </c>
    </row>
    <row r="436" spans="3:5" x14ac:dyDescent="0.25">
      <c r="C436" s="8">
        <v>683</v>
      </c>
      <c r="D436" s="8">
        <v>58.743659970000003</v>
      </c>
      <c r="E436" s="8">
        <v>60.639839170000002</v>
      </c>
    </row>
    <row r="437" spans="3:5" x14ac:dyDescent="0.25">
      <c r="C437" s="8">
        <v>684</v>
      </c>
      <c r="D437" s="8">
        <v>58.887313839999997</v>
      </c>
      <c r="E437" s="8">
        <v>60.800628660000001</v>
      </c>
    </row>
    <row r="438" spans="3:5" x14ac:dyDescent="0.25">
      <c r="C438" s="8">
        <v>685</v>
      </c>
      <c r="D438" s="8">
        <v>59.049945829999999</v>
      </c>
      <c r="E438" s="8">
        <v>60.840011599999997</v>
      </c>
    </row>
    <row r="439" spans="3:5" x14ac:dyDescent="0.25">
      <c r="C439" s="8">
        <v>686</v>
      </c>
      <c r="D439" s="8">
        <v>59.16893005</v>
      </c>
      <c r="E439" s="8">
        <v>60.978977200000003</v>
      </c>
    </row>
    <row r="440" spans="3:5" x14ac:dyDescent="0.25">
      <c r="C440" s="8">
        <v>687</v>
      </c>
      <c r="D440" s="8">
        <v>59.293396000000001</v>
      </c>
      <c r="E440" s="8">
        <v>61.06059647</v>
      </c>
    </row>
    <row r="441" spans="3:5" x14ac:dyDescent="0.25">
      <c r="C441" s="8">
        <v>688</v>
      </c>
      <c r="D441" s="8">
        <v>59.398239140000001</v>
      </c>
      <c r="E441" s="8">
        <v>61.09485626</v>
      </c>
    </row>
    <row r="442" spans="3:5" x14ac:dyDescent="0.25">
      <c r="C442" s="8">
        <v>689</v>
      </c>
      <c r="D442" s="8">
        <v>59.520500179999999</v>
      </c>
      <c r="E442" s="8">
        <v>61.206523900000001</v>
      </c>
    </row>
    <row r="443" spans="3:5" x14ac:dyDescent="0.25">
      <c r="C443" s="8">
        <v>690</v>
      </c>
      <c r="D443" s="8">
        <v>59.619979860000001</v>
      </c>
      <c r="E443" s="8">
        <v>61.201030729999999</v>
      </c>
    </row>
    <row r="444" spans="3:5" x14ac:dyDescent="0.25">
      <c r="C444" s="8">
        <v>691</v>
      </c>
      <c r="D444" s="8">
        <v>59.711105349999997</v>
      </c>
      <c r="E444" s="8">
        <v>61.27850342</v>
      </c>
    </row>
    <row r="445" spans="3:5" x14ac:dyDescent="0.25">
      <c r="C445" s="8">
        <v>692</v>
      </c>
      <c r="D445" s="8">
        <v>59.787826539999998</v>
      </c>
      <c r="E445" s="8">
        <v>61.328472140000002</v>
      </c>
    </row>
    <row r="446" spans="3:5" x14ac:dyDescent="0.25">
      <c r="C446" s="8">
        <v>693</v>
      </c>
      <c r="D446" s="8">
        <v>59.877429960000001</v>
      </c>
      <c r="E446" s="8">
        <v>61.297363279999999</v>
      </c>
    </row>
    <row r="447" spans="3:5" x14ac:dyDescent="0.25">
      <c r="C447" s="8">
        <v>694</v>
      </c>
      <c r="D447" s="8">
        <v>59.94603729</v>
      </c>
      <c r="E447" s="8">
        <v>61.325645450000003</v>
      </c>
    </row>
    <row r="448" spans="3:5" x14ac:dyDescent="0.25">
      <c r="C448" s="8">
        <v>695</v>
      </c>
      <c r="D448" s="8">
        <v>60.024158479999997</v>
      </c>
      <c r="E448" s="8">
        <v>61.283248899999997</v>
      </c>
    </row>
    <row r="449" spans="3:5" x14ac:dyDescent="0.25">
      <c r="C449" s="8">
        <v>696</v>
      </c>
      <c r="D449" s="8">
        <v>60.095096589999997</v>
      </c>
      <c r="E449" s="8">
        <v>61.333728790000002</v>
      </c>
    </row>
    <row r="450" spans="3:5" x14ac:dyDescent="0.25">
      <c r="C450" s="8">
        <v>697</v>
      </c>
      <c r="D450" s="8">
        <v>60.150264739999997</v>
      </c>
      <c r="E450" s="8">
        <v>61.338569640000003</v>
      </c>
    </row>
    <row r="451" spans="3:5" x14ac:dyDescent="0.25">
      <c r="C451" s="8">
        <v>698</v>
      </c>
      <c r="D451" s="8">
        <v>60.188323969999999</v>
      </c>
      <c r="E451" s="8">
        <v>61.259346010000002</v>
      </c>
    </row>
    <row r="452" spans="3:5" x14ac:dyDescent="0.25">
      <c r="C452" s="8">
        <v>699</v>
      </c>
      <c r="D452" s="8">
        <v>60.247493740000003</v>
      </c>
      <c r="E452" s="8">
        <v>61.289764400000003</v>
      </c>
    </row>
    <row r="453" spans="3:5" x14ac:dyDescent="0.25">
      <c r="C453" s="8">
        <v>700</v>
      </c>
      <c r="D453" s="8">
        <v>60.273349760000002</v>
      </c>
      <c r="E453" s="8">
        <v>61.262287139999998</v>
      </c>
    </row>
    <row r="454" spans="3:5" x14ac:dyDescent="0.25">
      <c r="C454" s="8">
        <v>701</v>
      </c>
      <c r="D454" s="8">
        <v>60.326450350000002</v>
      </c>
      <c r="E454" s="8">
        <v>61.282611850000002</v>
      </c>
    </row>
    <row r="455" spans="3:5" x14ac:dyDescent="0.25">
      <c r="C455" s="8">
        <v>702</v>
      </c>
      <c r="D455" s="8">
        <v>60.385627749999998</v>
      </c>
      <c r="E455" s="8">
        <v>61.258064269999998</v>
      </c>
    </row>
    <row r="456" spans="3:5" x14ac:dyDescent="0.25">
      <c r="C456" s="8">
        <v>703</v>
      </c>
      <c r="D456" s="8">
        <v>60.389041900000002</v>
      </c>
      <c r="E456" s="8">
        <v>61.270477290000002</v>
      </c>
    </row>
    <row r="457" spans="3:5" x14ac:dyDescent="0.25">
      <c r="C457" s="8">
        <v>704</v>
      </c>
      <c r="D457" s="8">
        <v>60.424858090000001</v>
      </c>
      <c r="E457" s="8">
        <v>61.209590910000003</v>
      </c>
    </row>
    <row r="458" spans="3:5" x14ac:dyDescent="0.25">
      <c r="C458" s="8">
        <v>705</v>
      </c>
      <c r="D458" s="8">
        <v>60.448394780000001</v>
      </c>
      <c r="E458" s="8">
        <v>61.142040250000001</v>
      </c>
    </row>
    <row r="459" spans="3:5" x14ac:dyDescent="0.25">
      <c r="C459" s="8">
        <v>706</v>
      </c>
      <c r="D459" s="8">
        <v>60.4925766</v>
      </c>
      <c r="E459" s="8">
        <v>61.13696289</v>
      </c>
    </row>
    <row r="460" spans="3:5" x14ac:dyDescent="0.25">
      <c r="C460" s="8">
        <v>707</v>
      </c>
      <c r="D460" s="8">
        <v>60.506893159999997</v>
      </c>
      <c r="E460" s="8">
        <v>61.110092160000001</v>
      </c>
    </row>
    <row r="461" spans="3:5" x14ac:dyDescent="0.25">
      <c r="C461" s="8">
        <v>708</v>
      </c>
      <c r="D461" s="8">
        <v>60.531383509999998</v>
      </c>
      <c r="E461" s="8">
        <v>61.070877080000002</v>
      </c>
    </row>
    <row r="462" spans="3:5" x14ac:dyDescent="0.25">
      <c r="C462" s="8">
        <v>709</v>
      </c>
      <c r="D462" s="8">
        <v>60.544502260000002</v>
      </c>
      <c r="E462" s="8">
        <v>61.08056259</v>
      </c>
    </row>
    <row r="463" spans="3:5" x14ac:dyDescent="0.25">
      <c r="C463" s="8">
        <v>710</v>
      </c>
      <c r="D463" s="8">
        <v>60.598258970000003</v>
      </c>
      <c r="E463" s="8">
        <v>61.080074310000001</v>
      </c>
    </row>
    <row r="464" spans="3:5" x14ac:dyDescent="0.25">
      <c r="C464" s="8">
        <v>711</v>
      </c>
      <c r="D464" s="8">
        <v>60.58916473</v>
      </c>
      <c r="E464" s="8">
        <v>61.018859859999999</v>
      </c>
    </row>
    <row r="465" spans="3:8" x14ac:dyDescent="0.25">
      <c r="C465" s="8">
        <v>712</v>
      </c>
      <c r="D465" s="8">
        <v>60.609245299999998</v>
      </c>
      <c r="E465" s="8">
        <v>60.955734249999999</v>
      </c>
    </row>
    <row r="466" spans="3:8" x14ac:dyDescent="0.25">
      <c r="C466" s="8">
        <v>713</v>
      </c>
      <c r="D466" s="8">
        <v>60.62687683</v>
      </c>
      <c r="E466" s="8">
        <v>60.898601530000001</v>
      </c>
    </row>
    <row r="467" spans="3:8" x14ac:dyDescent="0.25">
      <c r="C467" s="8">
        <v>714</v>
      </c>
      <c r="D467" s="8">
        <v>60.622428890000002</v>
      </c>
      <c r="E467" s="8">
        <v>60.916061399999997</v>
      </c>
      <c r="H467" s="9"/>
    </row>
    <row r="468" spans="3:8" x14ac:dyDescent="0.25">
      <c r="C468" s="8">
        <v>715</v>
      </c>
      <c r="D468" s="8">
        <v>60.654617309999999</v>
      </c>
      <c r="E468" s="8">
        <v>60.856880189999998</v>
      </c>
    </row>
    <row r="469" spans="3:8" x14ac:dyDescent="0.25">
      <c r="C469" s="8">
        <v>716</v>
      </c>
      <c r="D469" s="8">
        <v>60.640083310000001</v>
      </c>
      <c r="E469" s="8">
        <v>60.77099991</v>
      </c>
    </row>
    <row r="470" spans="3:8" x14ac:dyDescent="0.25">
      <c r="C470" s="8">
        <v>717</v>
      </c>
      <c r="D470" s="8">
        <v>60.6653862</v>
      </c>
      <c r="E470" s="8">
        <v>60.726619720000002</v>
      </c>
    </row>
    <row r="471" spans="3:8" x14ac:dyDescent="0.25">
      <c r="C471" s="8">
        <v>718</v>
      </c>
      <c r="D471" s="8">
        <v>60.665409089999997</v>
      </c>
      <c r="E471" s="8">
        <v>60.618324280000003</v>
      </c>
    </row>
    <row r="472" spans="3:8" x14ac:dyDescent="0.25">
      <c r="C472" s="8">
        <v>719</v>
      </c>
      <c r="D472" s="8">
        <v>60.685146330000002</v>
      </c>
      <c r="E472" s="8">
        <v>60.661674499999997</v>
      </c>
    </row>
    <row r="473" spans="3:8" x14ac:dyDescent="0.25">
      <c r="C473" s="8">
        <v>720</v>
      </c>
      <c r="D473" s="8">
        <v>60.523761749999998</v>
      </c>
      <c r="E473" s="8">
        <v>59.965629579999998</v>
      </c>
    </row>
    <row r="474" spans="3:8" x14ac:dyDescent="0.25">
      <c r="C474" s="8">
        <v>721</v>
      </c>
      <c r="D474" s="8">
        <v>60.470859529999998</v>
      </c>
      <c r="E474" s="8">
        <v>59.969348910000001</v>
      </c>
    </row>
    <row r="475" spans="3:8" x14ac:dyDescent="0.25">
      <c r="C475" s="8">
        <v>722</v>
      </c>
      <c r="D475" s="8">
        <v>60.484958650000003</v>
      </c>
      <c r="E475" s="8">
        <v>59.938655850000004</v>
      </c>
    </row>
    <row r="476" spans="3:8" x14ac:dyDescent="0.25">
      <c r="C476" s="8">
        <v>723</v>
      </c>
      <c r="D476" s="8">
        <v>60.538452149999998</v>
      </c>
      <c r="E476" s="8">
        <v>59.924362180000003</v>
      </c>
    </row>
    <row r="477" spans="3:8" x14ac:dyDescent="0.25">
      <c r="C477" s="8">
        <v>724</v>
      </c>
      <c r="D477" s="8">
        <v>60.482257840000003</v>
      </c>
      <c r="E477" s="8">
        <v>59.921012879999999</v>
      </c>
    </row>
    <row r="478" spans="3:8" x14ac:dyDescent="0.25">
      <c r="C478" s="8">
        <v>725</v>
      </c>
      <c r="D478" s="8">
        <v>60.557586669999999</v>
      </c>
      <c r="E478" s="8">
        <v>59.904354099999999</v>
      </c>
    </row>
    <row r="479" spans="3:8" x14ac:dyDescent="0.25">
      <c r="C479" s="8">
        <v>726</v>
      </c>
      <c r="D479" s="8">
        <v>60.563545230000003</v>
      </c>
      <c r="E479" s="8">
        <v>59.885215760000001</v>
      </c>
    </row>
    <row r="480" spans="3:8" x14ac:dyDescent="0.25">
      <c r="C480" s="8">
        <v>727</v>
      </c>
      <c r="D480" s="8">
        <v>60.41150665</v>
      </c>
      <c r="E480" s="8">
        <v>59.848518370000001</v>
      </c>
    </row>
    <row r="481" spans="3:8" x14ac:dyDescent="0.25">
      <c r="C481" s="8">
        <v>728</v>
      </c>
      <c r="D481" s="8">
        <v>60.451030729999999</v>
      </c>
      <c r="E481" s="8">
        <v>59.824520110000002</v>
      </c>
    </row>
    <row r="482" spans="3:8" x14ac:dyDescent="0.25">
      <c r="C482" s="8">
        <v>729</v>
      </c>
      <c r="D482" s="8">
        <v>60.543418879999997</v>
      </c>
      <c r="E482" s="8">
        <v>59.792446140000003</v>
      </c>
    </row>
    <row r="483" spans="3:8" x14ac:dyDescent="0.25">
      <c r="C483" s="8">
        <v>730</v>
      </c>
      <c r="D483" s="8">
        <v>60.498409270000003</v>
      </c>
      <c r="E483" s="8">
        <v>59.754909519999998</v>
      </c>
    </row>
    <row r="484" spans="3:8" x14ac:dyDescent="0.25">
      <c r="C484" s="8">
        <v>731</v>
      </c>
      <c r="D484" s="8">
        <v>60.554450989999999</v>
      </c>
      <c r="E484" s="8">
        <v>59.714679719999999</v>
      </c>
    </row>
    <row r="485" spans="3:8" x14ac:dyDescent="0.25">
      <c r="C485" s="8">
        <v>732</v>
      </c>
      <c r="D485" s="8">
        <v>60.58381653</v>
      </c>
      <c r="E485" s="8">
        <v>59.641517640000004</v>
      </c>
    </row>
    <row r="486" spans="3:8" x14ac:dyDescent="0.25">
      <c r="C486" s="8">
        <v>733</v>
      </c>
      <c r="D486" s="8">
        <v>60.561477660000001</v>
      </c>
      <c r="E486" s="8">
        <v>59.600597380000004</v>
      </c>
    </row>
    <row r="487" spans="3:8" x14ac:dyDescent="0.25">
      <c r="C487" s="8">
        <v>734</v>
      </c>
      <c r="D487" s="8">
        <v>60.559749600000004</v>
      </c>
      <c r="E487" s="8">
        <v>59.537376399999999</v>
      </c>
    </row>
    <row r="488" spans="3:8" x14ac:dyDescent="0.25">
      <c r="C488" s="8">
        <v>735</v>
      </c>
      <c r="D488" s="8">
        <v>60.619258879999997</v>
      </c>
      <c r="E488" s="8">
        <v>59.466373439999998</v>
      </c>
    </row>
    <row r="489" spans="3:8" x14ac:dyDescent="0.25">
      <c r="C489" s="8">
        <v>736</v>
      </c>
      <c r="D489" s="8">
        <v>60.624450680000002</v>
      </c>
      <c r="E489" s="8">
        <v>59.421169280000001</v>
      </c>
      <c r="H489" s="9"/>
    </row>
    <row r="490" spans="3:8" x14ac:dyDescent="0.25">
      <c r="C490" s="8">
        <v>737</v>
      </c>
      <c r="D490" s="8">
        <v>60.635913850000001</v>
      </c>
      <c r="E490" s="8">
        <v>59.35397339</v>
      </c>
    </row>
    <row r="491" spans="3:8" x14ac:dyDescent="0.25">
      <c r="C491" s="8">
        <v>738</v>
      </c>
      <c r="D491" s="8">
        <v>60.668624880000003</v>
      </c>
      <c r="E491" s="8">
        <v>59.277130130000003</v>
      </c>
    </row>
    <row r="492" spans="3:8" x14ac:dyDescent="0.25">
      <c r="C492" s="8">
        <v>739</v>
      </c>
      <c r="D492" s="8">
        <v>60.70515442</v>
      </c>
      <c r="E492" s="8">
        <v>59.206371310000002</v>
      </c>
    </row>
    <row r="493" spans="3:8" x14ac:dyDescent="0.25">
      <c r="C493" s="8">
        <v>740</v>
      </c>
      <c r="D493" s="8">
        <v>60.632728579999998</v>
      </c>
      <c r="E493" s="8">
        <v>59.154258730000002</v>
      </c>
    </row>
    <row r="494" spans="3:8" x14ac:dyDescent="0.25">
      <c r="C494" s="8">
        <v>741</v>
      </c>
      <c r="D494" s="8">
        <v>60.714511870000003</v>
      </c>
      <c r="E494" s="8">
        <v>59.101181029999999</v>
      </c>
    </row>
    <row r="495" spans="3:8" x14ac:dyDescent="0.25">
      <c r="C495" s="8">
        <v>742</v>
      </c>
      <c r="D495" s="8">
        <v>60.810047150000003</v>
      </c>
      <c r="E495" s="8">
        <v>59.054599760000002</v>
      </c>
    </row>
    <row r="496" spans="3:8" x14ac:dyDescent="0.25">
      <c r="C496" s="8">
        <v>743</v>
      </c>
      <c r="D496" s="8">
        <v>60.736686710000001</v>
      </c>
      <c r="E496" s="8">
        <v>59.024757389999998</v>
      </c>
      <c r="H496" s="9"/>
    </row>
    <row r="497" spans="3:8" x14ac:dyDescent="0.25">
      <c r="C497" s="8">
        <v>744</v>
      </c>
      <c r="D497" s="8">
        <v>60.865394590000001</v>
      </c>
      <c r="E497" s="8">
        <v>58.989398960000003</v>
      </c>
    </row>
    <row r="498" spans="3:8" x14ac:dyDescent="0.25">
      <c r="C498" s="8">
        <v>745</v>
      </c>
      <c r="D498" s="8">
        <v>60.81360626</v>
      </c>
      <c r="E498" s="8">
        <v>58.941204069999998</v>
      </c>
    </row>
    <row r="499" spans="3:8" x14ac:dyDescent="0.25">
      <c r="C499" s="8">
        <v>746</v>
      </c>
      <c r="D499" s="8">
        <v>60.867874149999999</v>
      </c>
      <c r="E499" s="8">
        <v>58.935863490000003</v>
      </c>
    </row>
    <row r="500" spans="3:8" x14ac:dyDescent="0.25">
      <c r="C500" s="8">
        <v>747</v>
      </c>
      <c r="D500" s="8">
        <v>60.889198299999997</v>
      </c>
      <c r="E500" s="8">
        <v>58.911968229999999</v>
      </c>
    </row>
    <row r="501" spans="3:8" x14ac:dyDescent="0.25">
      <c r="C501" s="8">
        <v>748</v>
      </c>
      <c r="D501" s="8">
        <v>60.881381990000001</v>
      </c>
      <c r="E501" s="8">
        <v>58.902091980000002</v>
      </c>
    </row>
    <row r="502" spans="3:8" x14ac:dyDescent="0.25">
      <c r="C502" s="8">
        <v>749</v>
      </c>
      <c r="D502" s="8">
        <v>60.880340580000002</v>
      </c>
      <c r="E502" s="8">
        <v>58.908622739999998</v>
      </c>
      <c r="H502" s="9"/>
    </row>
    <row r="503" spans="3:8" x14ac:dyDescent="0.25">
      <c r="C503" s="8">
        <v>750</v>
      </c>
      <c r="D503" s="8">
        <v>60.83714294</v>
      </c>
      <c r="E503" s="8">
        <v>58.887908940000003</v>
      </c>
    </row>
    <row r="504" spans="3:8" x14ac:dyDescent="0.25">
      <c r="C504" s="8">
        <v>751</v>
      </c>
      <c r="D504" s="8">
        <v>60.985225679999999</v>
      </c>
      <c r="E504" s="8">
        <v>58.882122039999999</v>
      </c>
    </row>
    <row r="505" spans="3:8" x14ac:dyDescent="0.25">
      <c r="C505" s="8">
        <v>752</v>
      </c>
      <c r="D505" s="8">
        <v>60.93186188</v>
      </c>
      <c r="E505" s="8">
        <v>58.892196660000003</v>
      </c>
    </row>
    <row r="506" spans="3:8" x14ac:dyDescent="0.25">
      <c r="C506" s="8">
        <v>753</v>
      </c>
      <c r="D506" s="8">
        <v>60.944484709999998</v>
      </c>
      <c r="E506" s="8">
        <v>58.877311710000001</v>
      </c>
    </row>
    <row r="507" spans="3:8" x14ac:dyDescent="0.25">
      <c r="C507" s="8">
        <v>754</v>
      </c>
      <c r="D507" s="8">
        <v>61.00583649</v>
      </c>
      <c r="E507" s="8">
        <v>58.891235350000002</v>
      </c>
    </row>
    <row r="508" spans="3:8" x14ac:dyDescent="0.25">
      <c r="C508" s="8">
        <v>755</v>
      </c>
      <c r="D508" s="8">
        <v>61.018360139999999</v>
      </c>
      <c r="E508" s="8">
        <v>58.871955870000001</v>
      </c>
    </row>
    <row r="509" spans="3:8" x14ac:dyDescent="0.25">
      <c r="C509" s="8">
        <v>756</v>
      </c>
      <c r="D509" s="8">
        <v>61.04914093</v>
      </c>
      <c r="E509" s="8">
        <v>58.829803470000002</v>
      </c>
    </row>
    <row r="510" spans="3:8" x14ac:dyDescent="0.25">
      <c r="C510" s="8">
        <v>757</v>
      </c>
      <c r="D510" s="8">
        <v>61.00682449</v>
      </c>
      <c r="E510" s="8">
        <v>58.843261720000001</v>
      </c>
    </row>
    <row r="511" spans="3:8" x14ac:dyDescent="0.25">
      <c r="C511" s="8">
        <v>758</v>
      </c>
      <c r="D511" s="8">
        <v>61.059242249999997</v>
      </c>
      <c r="E511" s="8">
        <v>58.812713619999997</v>
      </c>
    </row>
    <row r="512" spans="3:8" x14ac:dyDescent="0.25">
      <c r="C512" s="8">
        <v>759</v>
      </c>
      <c r="D512" s="8">
        <v>61.159145359999997</v>
      </c>
      <c r="E512" s="8">
        <v>58.809516909999999</v>
      </c>
    </row>
    <row r="513" spans="3:5" x14ac:dyDescent="0.25">
      <c r="C513" s="8">
        <v>760</v>
      </c>
      <c r="D513" s="8">
        <v>61.11357117</v>
      </c>
      <c r="E513" s="8">
        <v>58.759532929999999</v>
      </c>
    </row>
    <row r="514" spans="3:5" x14ac:dyDescent="0.25">
      <c r="C514" s="8">
        <v>761</v>
      </c>
      <c r="D514" s="8">
        <v>61.156295780000001</v>
      </c>
      <c r="E514" s="8">
        <v>58.737598419999998</v>
      </c>
    </row>
    <row r="515" spans="3:5" x14ac:dyDescent="0.25">
      <c r="C515" s="8">
        <v>762</v>
      </c>
      <c r="D515" s="8">
        <v>61.188495639999999</v>
      </c>
      <c r="E515" s="8">
        <v>58.703601839999997</v>
      </c>
    </row>
    <row r="516" spans="3:5" x14ac:dyDescent="0.25">
      <c r="C516" s="8">
        <v>763</v>
      </c>
      <c r="D516" s="8">
        <v>61.134101870000002</v>
      </c>
      <c r="E516" s="8">
        <v>58.652168269999997</v>
      </c>
    </row>
    <row r="517" spans="3:5" x14ac:dyDescent="0.25">
      <c r="C517" s="8">
        <v>764</v>
      </c>
      <c r="D517" s="8">
        <v>61.205459589999997</v>
      </c>
      <c r="E517" s="8">
        <v>58.622222899999997</v>
      </c>
    </row>
    <row r="518" spans="3:5" x14ac:dyDescent="0.25">
      <c r="C518" s="8">
        <v>765</v>
      </c>
      <c r="D518" s="8">
        <v>61.237091059999997</v>
      </c>
      <c r="E518" s="8">
        <v>58.578842160000001</v>
      </c>
    </row>
    <row r="519" spans="3:5" x14ac:dyDescent="0.25">
      <c r="C519" s="8">
        <v>766</v>
      </c>
      <c r="D519" s="8">
        <v>61.280601500000003</v>
      </c>
      <c r="E519" s="8">
        <v>58.521343229999999</v>
      </c>
    </row>
    <row r="520" spans="3:5" x14ac:dyDescent="0.25">
      <c r="C520" s="8">
        <v>767</v>
      </c>
      <c r="D520" s="8">
        <v>61.23271561</v>
      </c>
      <c r="E520" s="8">
        <v>58.475990299999999</v>
      </c>
    </row>
    <row r="521" spans="3:5" x14ac:dyDescent="0.25">
      <c r="C521" s="8">
        <v>768</v>
      </c>
      <c r="D521" s="8">
        <v>61.33376312</v>
      </c>
      <c r="E521" s="8">
        <v>58.430374149999999</v>
      </c>
    </row>
    <row r="522" spans="3:5" x14ac:dyDescent="0.25">
      <c r="C522" s="8">
        <v>769</v>
      </c>
      <c r="D522" s="8">
        <v>61.305416110000003</v>
      </c>
      <c r="E522" s="8">
        <v>58.386444089999998</v>
      </c>
    </row>
    <row r="523" spans="3:5" x14ac:dyDescent="0.25">
      <c r="C523" s="8">
        <v>770</v>
      </c>
      <c r="D523" s="8">
        <v>61.353767400000002</v>
      </c>
      <c r="E523" s="8">
        <v>58.332389829999997</v>
      </c>
    </row>
    <row r="524" spans="3:5" x14ac:dyDescent="0.25">
      <c r="C524" s="8">
        <v>771</v>
      </c>
      <c r="D524" s="8">
        <v>61.36075211</v>
      </c>
      <c r="E524" s="8">
        <v>58.31676865</v>
      </c>
    </row>
    <row r="525" spans="3:5" x14ac:dyDescent="0.25">
      <c r="C525" s="8">
        <v>772</v>
      </c>
      <c r="D525" s="8">
        <v>61.42414093</v>
      </c>
      <c r="E525" s="8">
        <v>58.271800990000003</v>
      </c>
    </row>
    <row r="526" spans="3:5" x14ac:dyDescent="0.25">
      <c r="C526" s="8">
        <v>773</v>
      </c>
      <c r="D526" s="8">
        <v>61.389930730000003</v>
      </c>
      <c r="E526" s="8">
        <v>58.238105769999997</v>
      </c>
    </row>
    <row r="527" spans="3:5" x14ac:dyDescent="0.25">
      <c r="C527" s="8">
        <v>774</v>
      </c>
      <c r="D527" s="8">
        <v>61.497642519999999</v>
      </c>
      <c r="E527" s="8">
        <v>58.23658752</v>
      </c>
    </row>
    <row r="528" spans="3:5" x14ac:dyDescent="0.25">
      <c r="C528" s="8">
        <v>775</v>
      </c>
      <c r="D528" s="8">
        <v>61.504600519999997</v>
      </c>
      <c r="E528" s="8">
        <v>58.228481289999998</v>
      </c>
    </row>
    <row r="529" spans="3:5" x14ac:dyDescent="0.25">
      <c r="C529" s="8">
        <v>776</v>
      </c>
      <c r="D529" s="8">
        <v>61.491447450000003</v>
      </c>
      <c r="E529" s="8">
        <v>58.197475429999997</v>
      </c>
    </row>
    <row r="530" spans="3:5" x14ac:dyDescent="0.25">
      <c r="C530" s="8">
        <v>777</v>
      </c>
      <c r="D530" s="8">
        <v>61.463199619999997</v>
      </c>
      <c r="E530" s="8">
        <v>58.183704380000002</v>
      </c>
    </row>
    <row r="531" spans="3:5" x14ac:dyDescent="0.25">
      <c r="C531" s="8">
        <v>778</v>
      </c>
      <c r="D531" s="8">
        <v>61.523181919999999</v>
      </c>
      <c r="E531" s="8">
        <v>58.181560519999998</v>
      </c>
    </row>
    <row r="532" spans="3:5" x14ac:dyDescent="0.25">
      <c r="C532" s="8">
        <v>779</v>
      </c>
      <c r="D532" s="8">
        <v>61.531150820000001</v>
      </c>
      <c r="E532" s="8">
        <v>58.17987823</v>
      </c>
    </row>
    <row r="533" spans="3:5" x14ac:dyDescent="0.25">
      <c r="C533" s="8">
        <v>780</v>
      </c>
      <c r="D533" s="8">
        <v>61.612403870000001</v>
      </c>
      <c r="E533" s="8">
        <v>58.170951840000001</v>
      </c>
    </row>
    <row r="534" spans="3:5" x14ac:dyDescent="0.25">
      <c r="C534" s="8">
        <v>781</v>
      </c>
      <c r="D534" s="8">
        <v>61.571430210000003</v>
      </c>
      <c r="E534" s="8">
        <v>58.176589970000002</v>
      </c>
    </row>
    <row r="535" spans="3:5" x14ac:dyDescent="0.25">
      <c r="C535" s="8">
        <v>782</v>
      </c>
      <c r="D535" s="8">
        <v>61.600608829999999</v>
      </c>
      <c r="E535" s="8">
        <v>58.173309330000002</v>
      </c>
    </row>
    <row r="536" spans="3:5" x14ac:dyDescent="0.25">
      <c r="C536" s="8">
        <v>783</v>
      </c>
      <c r="D536" s="8">
        <v>61.654491419999999</v>
      </c>
      <c r="E536" s="8">
        <v>58.16804123</v>
      </c>
    </row>
    <row r="537" spans="3:5" x14ac:dyDescent="0.25">
      <c r="C537" s="8">
        <v>784</v>
      </c>
      <c r="D537" s="8">
        <v>61.658233639999999</v>
      </c>
      <c r="E537" s="8">
        <v>58.169013980000003</v>
      </c>
    </row>
    <row r="538" spans="3:5" x14ac:dyDescent="0.25">
      <c r="C538" s="8">
        <v>785</v>
      </c>
      <c r="D538" s="8">
        <v>61.630744929999999</v>
      </c>
      <c r="E538" s="8">
        <v>58.167423249999999</v>
      </c>
    </row>
    <row r="539" spans="3:5" x14ac:dyDescent="0.25">
      <c r="C539" s="8">
        <v>786</v>
      </c>
      <c r="D539" s="8">
        <v>61.611038209999997</v>
      </c>
      <c r="E539" s="8">
        <v>58.140270229999999</v>
      </c>
    </row>
    <row r="540" spans="3:5" x14ac:dyDescent="0.25">
      <c r="C540" s="8">
        <v>787</v>
      </c>
      <c r="D540" s="8">
        <v>61.726547240000002</v>
      </c>
      <c r="E540" s="8">
        <v>58.150672909999997</v>
      </c>
    </row>
    <row r="541" spans="3:5" x14ac:dyDescent="0.25">
      <c r="C541" s="8">
        <v>788</v>
      </c>
      <c r="D541" s="8">
        <v>61.766094209999999</v>
      </c>
      <c r="E541" s="8">
        <v>58.146137240000002</v>
      </c>
    </row>
    <row r="542" spans="3:5" x14ac:dyDescent="0.25">
      <c r="C542" s="8">
        <v>789</v>
      </c>
      <c r="D542" s="8">
        <v>61.763347629999998</v>
      </c>
      <c r="E542" s="8">
        <v>58.124763489999999</v>
      </c>
    </row>
    <row r="543" spans="3:5" x14ac:dyDescent="0.25">
      <c r="C543" s="8">
        <v>790</v>
      </c>
      <c r="D543" s="8">
        <v>61.758518219999999</v>
      </c>
      <c r="E543" s="8">
        <v>58.105216980000002</v>
      </c>
    </row>
    <row r="544" spans="3:5" x14ac:dyDescent="0.25">
      <c r="C544" s="8">
        <v>791</v>
      </c>
      <c r="D544" s="8">
        <v>61.796794890000001</v>
      </c>
      <c r="E544" s="8">
        <v>58.08591843</v>
      </c>
    </row>
    <row r="545" spans="3:5" x14ac:dyDescent="0.25">
      <c r="C545" s="8">
        <v>792</v>
      </c>
      <c r="D545" s="8">
        <v>61.741321560000003</v>
      </c>
      <c r="E545" s="8">
        <v>58.077602390000003</v>
      </c>
    </row>
    <row r="546" spans="3:5" x14ac:dyDescent="0.25">
      <c r="C546" s="8">
        <v>793</v>
      </c>
      <c r="D546" s="8">
        <v>61.795501710000003</v>
      </c>
      <c r="E546" s="8">
        <v>58.026695250000003</v>
      </c>
    </row>
    <row r="547" spans="3:5" x14ac:dyDescent="0.25">
      <c r="C547" s="8">
        <v>794</v>
      </c>
      <c r="D547" s="8">
        <v>61.847202299999999</v>
      </c>
      <c r="E547" s="8">
        <v>57.989299770000002</v>
      </c>
    </row>
    <row r="548" spans="3:5" x14ac:dyDescent="0.25">
      <c r="C548" s="8">
        <v>795</v>
      </c>
      <c r="D548" s="8">
        <v>61.87341309</v>
      </c>
      <c r="E548" s="8">
        <v>57.955009459999999</v>
      </c>
    </row>
    <row r="549" spans="3:5" x14ac:dyDescent="0.25">
      <c r="C549" s="8">
        <v>796</v>
      </c>
      <c r="D549" s="8">
        <v>61.9161377</v>
      </c>
      <c r="E549" s="8">
        <v>57.924461360000002</v>
      </c>
    </row>
    <row r="550" spans="3:5" x14ac:dyDescent="0.25">
      <c r="C550" s="8">
        <v>797</v>
      </c>
      <c r="D550" s="8">
        <v>61.911003110000003</v>
      </c>
      <c r="E550" s="8">
        <v>57.879837039999998</v>
      </c>
    </row>
    <row r="551" spans="3:5" x14ac:dyDescent="0.25">
      <c r="C551" s="8">
        <v>798</v>
      </c>
      <c r="D551" s="8">
        <v>61.893039700000003</v>
      </c>
      <c r="E551" s="8">
        <v>57.84153748</v>
      </c>
    </row>
    <row r="552" spans="3:5" x14ac:dyDescent="0.25">
      <c r="C552" s="8">
        <v>799</v>
      </c>
      <c r="D552" s="8">
        <v>61.951625819999997</v>
      </c>
      <c r="E552" s="8">
        <v>57.82214355</v>
      </c>
    </row>
    <row r="553" spans="3:5" x14ac:dyDescent="0.25">
      <c r="C553" s="8">
        <v>800</v>
      </c>
      <c r="D553" s="8">
        <v>61.989910129999998</v>
      </c>
      <c r="E553" s="8">
        <v>57.795490260000001</v>
      </c>
    </row>
    <row r="554" spans="3:5" x14ac:dyDescent="0.25">
      <c r="C554" s="8">
        <v>801</v>
      </c>
      <c r="D554" s="8">
        <v>62.06746674</v>
      </c>
      <c r="E554" s="8">
        <v>57.74515152</v>
      </c>
    </row>
    <row r="555" spans="3:5" x14ac:dyDescent="0.25">
      <c r="C555" s="8">
        <v>802</v>
      </c>
      <c r="D555" s="8">
        <v>61.97726059</v>
      </c>
      <c r="E555" s="8">
        <v>57.708698269999999</v>
      </c>
    </row>
    <row r="556" spans="3:5" x14ac:dyDescent="0.25">
      <c r="C556" s="8">
        <v>803</v>
      </c>
      <c r="D556" s="8">
        <v>62.035934449999999</v>
      </c>
      <c r="E556" s="8">
        <v>57.67763901</v>
      </c>
    </row>
    <row r="557" spans="3:5" x14ac:dyDescent="0.25">
      <c r="C557" s="8">
        <v>804</v>
      </c>
      <c r="D557" s="8">
        <v>62.011825559999998</v>
      </c>
      <c r="E557" s="8">
        <v>57.633869169999997</v>
      </c>
    </row>
    <row r="558" spans="3:5" x14ac:dyDescent="0.25">
      <c r="C558" s="8">
        <v>805</v>
      </c>
      <c r="D558" s="8">
        <v>62.148139950000001</v>
      </c>
      <c r="E558" s="8">
        <v>57.622188569999999</v>
      </c>
    </row>
    <row r="559" spans="3:5" x14ac:dyDescent="0.25">
      <c r="C559" s="8">
        <v>806</v>
      </c>
      <c r="D559" s="8">
        <v>62.073455809999999</v>
      </c>
      <c r="E559" s="8">
        <v>57.595298769999999</v>
      </c>
    </row>
    <row r="560" spans="3:5" x14ac:dyDescent="0.25">
      <c r="C560" s="8">
        <v>807</v>
      </c>
      <c r="D560" s="8">
        <v>62.098987579999999</v>
      </c>
      <c r="E560" s="8">
        <v>57.566493989999998</v>
      </c>
    </row>
    <row r="561" spans="3:5" x14ac:dyDescent="0.25">
      <c r="C561" s="8">
        <v>808</v>
      </c>
      <c r="D561" s="8">
        <v>62.108612059999999</v>
      </c>
      <c r="E561" s="8">
        <v>57.545322419999998</v>
      </c>
    </row>
    <row r="562" spans="3:5" x14ac:dyDescent="0.25">
      <c r="C562" s="8">
        <v>809</v>
      </c>
      <c r="D562" s="8">
        <v>62.094558720000002</v>
      </c>
      <c r="E562" s="8">
        <v>57.542205809999999</v>
      </c>
    </row>
    <row r="563" spans="3:5" x14ac:dyDescent="0.25">
      <c r="C563" s="8">
        <v>810</v>
      </c>
      <c r="D563" s="8">
        <v>62.134243009999999</v>
      </c>
      <c r="E563" s="8">
        <v>57.55268478</v>
      </c>
    </row>
    <row r="564" spans="3:5" x14ac:dyDescent="0.25">
      <c r="C564" s="8">
        <v>811</v>
      </c>
      <c r="D564" s="8">
        <v>62.137317660000001</v>
      </c>
      <c r="E564" s="8">
        <v>57.521583560000003</v>
      </c>
    </row>
    <row r="565" spans="3:5" x14ac:dyDescent="0.25">
      <c r="C565" s="8">
        <v>812</v>
      </c>
      <c r="D565" s="8">
        <v>62.267208099999998</v>
      </c>
      <c r="E565" s="8">
        <v>57.522930150000001</v>
      </c>
    </row>
    <row r="566" spans="3:5" x14ac:dyDescent="0.25">
      <c r="C566" s="8">
        <v>813</v>
      </c>
      <c r="D566" s="8">
        <v>62.203567499999998</v>
      </c>
      <c r="E566" s="8">
        <v>57.519470210000001</v>
      </c>
    </row>
    <row r="567" spans="3:5" x14ac:dyDescent="0.25">
      <c r="C567" s="8">
        <v>814</v>
      </c>
      <c r="D567" s="8">
        <v>62.173484799999997</v>
      </c>
      <c r="E567" s="8">
        <v>57.512569429999999</v>
      </c>
    </row>
    <row r="568" spans="3:5" x14ac:dyDescent="0.25">
      <c r="C568" s="8">
        <v>815</v>
      </c>
      <c r="D568" s="8">
        <v>62.284118650000003</v>
      </c>
      <c r="E568" s="8">
        <v>57.534797670000003</v>
      </c>
    </row>
    <row r="569" spans="3:5" x14ac:dyDescent="0.25">
      <c r="C569" s="8">
        <v>816</v>
      </c>
      <c r="D569" s="8">
        <v>62.208122250000002</v>
      </c>
      <c r="E569" s="8">
        <v>57.512218480000001</v>
      </c>
    </row>
    <row r="570" spans="3:5" x14ac:dyDescent="0.25">
      <c r="C570" s="8">
        <v>817</v>
      </c>
      <c r="D570" s="8">
        <v>62.223720550000003</v>
      </c>
      <c r="E570" s="8">
        <v>57.515609740000002</v>
      </c>
    </row>
    <row r="571" spans="3:5" x14ac:dyDescent="0.25">
      <c r="C571" s="8">
        <v>818</v>
      </c>
      <c r="D571" s="8">
        <v>62.243251800000003</v>
      </c>
      <c r="E571" s="8">
        <v>57.518119810000002</v>
      </c>
    </row>
    <row r="572" spans="3:5" x14ac:dyDescent="0.25">
      <c r="C572" s="8">
        <v>819</v>
      </c>
      <c r="D572" s="8">
        <v>62.299514770000002</v>
      </c>
      <c r="E572" s="8">
        <v>57.522480010000002</v>
      </c>
    </row>
    <row r="573" spans="3:5" x14ac:dyDescent="0.25">
      <c r="C573" s="8">
        <v>820</v>
      </c>
      <c r="D573" s="8">
        <v>62.29593277</v>
      </c>
      <c r="E573" s="8">
        <v>57.519889829999997</v>
      </c>
    </row>
    <row r="574" spans="3:5" x14ac:dyDescent="0.25">
      <c r="C574" s="8">
        <v>821</v>
      </c>
      <c r="D574" s="8">
        <v>62.259601590000003</v>
      </c>
      <c r="E574" s="8">
        <v>57.520748140000002</v>
      </c>
    </row>
    <row r="575" spans="3:5" x14ac:dyDescent="0.25">
      <c r="C575" s="8">
        <v>822</v>
      </c>
      <c r="D575" s="8">
        <v>62.275283809999998</v>
      </c>
      <c r="E575" s="8">
        <v>57.52471542</v>
      </c>
    </row>
    <row r="576" spans="3:5" x14ac:dyDescent="0.25">
      <c r="C576" s="8">
        <v>823</v>
      </c>
      <c r="D576" s="8">
        <v>62.297046659999999</v>
      </c>
      <c r="E576" s="8">
        <v>57.506782530000002</v>
      </c>
    </row>
    <row r="577" spans="3:5" x14ac:dyDescent="0.25">
      <c r="C577" s="8">
        <v>824</v>
      </c>
      <c r="D577" s="8">
        <v>62.291854860000001</v>
      </c>
      <c r="E577" s="8">
        <v>57.504581450000003</v>
      </c>
    </row>
    <row r="578" spans="3:5" x14ac:dyDescent="0.25">
      <c r="C578" s="8">
        <v>825</v>
      </c>
      <c r="D578" s="8">
        <v>62.341880799999998</v>
      </c>
      <c r="E578" s="8">
        <v>57.486431119999999</v>
      </c>
    </row>
    <row r="579" spans="3:5" x14ac:dyDescent="0.25">
      <c r="C579" s="8">
        <v>826</v>
      </c>
      <c r="D579" s="8">
        <v>62.316177369999998</v>
      </c>
      <c r="E579" s="8">
        <v>57.454345699999998</v>
      </c>
    </row>
    <row r="580" spans="3:5" x14ac:dyDescent="0.25">
      <c r="C580" s="8">
        <v>827</v>
      </c>
      <c r="D580" s="8">
        <v>62.302253720000003</v>
      </c>
      <c r="E580" s="8">
        <v>57.452507019999999</v>
      </c>
    </row>
    <row r="581" spans="3:5" x14ac:dyDescent="0.25">
      <c r="C581" s="8">
        <v>828</v>
      </c>
      <c r="D581" s="8">
        <v>62.349235530000001</v>
      </c>
      <c r="E581" s="8">
        <v>57.438301090000003</v>
      </c>
    </row>
    <row r="582" spans="3:5" x14ac:dyDescent="0.25">
      <c r="C582" s="8">
        <v>829</v>
      </c>
      <c r="D582" s="8">
        <v>62.422698969999999</v>
      </c>
      <c r="E582" s="8">
        <v>57.430164339999997</v>
      </c>
    </row>
    <row r="583" spans="3:5" x14ac:dyDescent="0.25">
      <c r="C583" s="8">
        <v>830</v>
      </c>
      <c r="D583" s="8">
        <v>62.407939910000003</v>
      </c>
      <c r="E583" s="8">
        <v>57.408477779999998</v>
      </c>
    </row>
    <row r="584" spans="3:5" x14ac:dyDescent="0.25">
      <c r="C584" s="8">
        <v>831</v>
      </c>
      <c r="D584" s="8">
        <v>62.399585719999997</v>
      </c>
      <c r="E584" s="8">
        <v>57.37490845</v>
      </c>
    </row>
    <row r="585" spans="3:5" x14ac:dyDescent="0.25">
      <c r="C585" s="8">
        <v>832</v>
      </c>
      <c r="D585" s="8">
        <v>62.459774019999998</v>
      </c>
      <c r="E585" s="8">
        <v>57.356857300000001</v>
      </c>
    </row>
    <row r="586" spans="3:5" x14ac:dyDescent="0.25">
      <c r="C586" s="8">
        <v>833</v>
      </c>
      <c r="D586" s="8">
        <v>62.425273900000001</v>
      </c>
      <c r="E586" s="8">
        <v>57.330886839999998</v>
      </c>
    </row>
    <row r="587" spans="3:5" x14ac:dyDescent="0.25">
      <c r="C587" s="8">
        <v>834</v>
      </c>
      <c r="D587" s="8">
        <v>62.472408289999997</v>
      </c>
      <c r="E587" s="8">
        <v>57.305973049999999</v>
      </c>
    </row>
    <row r="588" spans="3:5" x14ac:dyDescent="0.25">
      <c r="C588" s="8">
        <v>835</v>
      </c>
      <c r="D588" s="8">
        <v>62.484352110000003</v>
      </c>
      <c r="E588" s="8">
        <v>57.277690890000002</v>
      </c>
    </row>
    <row r="589" spans="3:5" x14ac:dyDescent="0.25">
      <c r="C589" s="8">
        <v>836</v>
      </c>
      <c r="D589" s="8">
        <v>62.514842989999998</v>
      </c>
      <c r="E589" s="8">
        <v>57.26244354</v>
      </c>
    </row>
    <row r="590" spans="3:5" x14ac:dyDescent="0.25">
      <c r="C590" s="8">
        <v>837</v>
      </c>
      <c r="D590" s="8">
        <v>62.490707399999998</v>
      </c>
      <c r="E590" s="8">
        <v>57.222770689999997</v>
      </c>
    </row>
    <row r="591" spans="3:5" x14ac:dyDescent="0.25">
      <c r="C591" s="8">
        <v>838</v>
      </c>
      <c r="D591" s="8">
        <v>62.549800869999999</v>
      </c>
      <c r="E591" s="8">
        <v>57.200454710000002</v>
      </c>
    </row>
    <row r="592" spans="3:5" x14ac:dyDescent="0.25">
      <c r="C592" s="8">
        <v>839</v>
      </c>
      <c r="D592" s="8">
        <v>62.47868347</v>
      </c>
      <c r="E592" s="8">
        <v>57.187629700000002</v>
      </c>
    </row>
    <row r="593" spans="3:5" x14ac:dyDescent="0.25">
      <c r="C593" s="8">
        <v>840</v>
      </c>
      <c r="D593" s="8">
        <v>62.525794980000001</v>
      </c>
      <c r="E593" s="8">
        <v>57.176311490000003</v>
      </c>
    </row>
    <row r="594" spans="3:5" x14ac:dyDescent="0.25">
      <c r="C594" s="8">
        <v>841</v>
      </c>
      <c r="D594" s="8">
        <v>62.566833500000001</v>
      </c>
      <c r="E594" s="8">
        <v>57.161857599999998</v>
      </c>
    </row>
    <row r="595" spans="3:5" x14ac:dyDescent="0.25">
      <c r="C595" s="8">
        <v>842</v>
      </c>
      <c r="D595" s="8">
        <v>62.520259860000003</v>
      </c>
      <c r="E595" s="8">
        <v>57.149387359999999</v>
      </c>
    </row>
    <row r="596" spans="3:5" x14ac:dyDescent="0.25">
      <c r="C596" s="8">
        <v>843</v>
      </c>
      <c r="D596" s="8">
        <v>62.595470429999999</v>
      </c>
      <c r="E596" s="8">
        <v>57.13555908</v>
      </c>
    </row>
    <row r="597" spans="3:5" x14ac:dyDescent="0.25">
      <c r="C597" s="8">
        <v>844</v>
      </c>
      <c r="D597" s="8">
        <v>62.647212979999999</v>
      </c>
      <c r="E597" s="8">
        <v>57.131431579999997</v>
      </c>
    </row>
    <row r="598" spans="3:5" x14ac:dyDescent="0.25">
      <c r="C598" s="8">
        <v>845</v>
      </c>
      <c r="D598" s="8">
        <v>62.629364010000003</v>
      </c>
      <c r="E598" s="8">
        <v>57.134033199999998</v>
      </c>
    </row>
    <row r="599" spans="3:5" x14ac:dyDescent="0.25">
      <c r="C599" s="8">
        <v>846</v>
      </c>
      <c r="D599" s="8">
        <v>62.645172119999998</v>
      </c>
      <c r="E599" s="8">
        <v>57.127372739999998</v>
      </c>
    </row>
    <row r="600" spans="3:5" x14ac:dyDescent="0.25">
      <c r="C600" s="8">
        <v>847</v>
      </c>
      <c r="D600" s="8">
        <v>62.666778559999997</v>
      </c>
      <c r="E600" s="8">
        <v>57.140022279999997</v>
      </c>
    </row>
    <row r="601" spans="3:5" x14ac:dyDescent="0.25">
      <c r="C601" s="8">
        <v>848</v>
      </c>
      <c r="D601" s="8">
        <v>62.668853759999998</v>
      </c>
      <c r="E601" s="8">
        <v>57.133506769999997</v>
      </c>
    </row>
    <row r="602" spans="3:5" x14ac:dyDescent="0.25">
      <c r="C602" s="8">
        <v>849</v>
      </c>
      <c r="D602" s="8">
        <v>62.681125639999998</v>
      </c>
      <c r="E602" s="8">
        <v>57.151367190000002</v>
      </c>
    </row>
    <row r="603" spans="3:5" x14ac:dyDescent="0.25">
      <c r="C603" s="8">
        <v>850</v>
      </c>
      <c r="D603" s="8">
        <v>62.681835169999999</v>
      </c>
      <c r="E603" s="8">
        <v>57.171428679999998</v>
      </c>
    </row>
    <row r="604" spans="3:5" x14ac:dyDescent="0.25">
      <c r="C604" s="8">
        <v>851</v>
      </c>
      <c r="D604" s="8">
        <v>62.707797999999997</v>
      </c>
      <c r="E604" s="8">
        <v>57.180839540000001</v>
      </c>
    </row>
    <row r="605" spans="3:5" x14ac:dyDescent="0.25">
      <c r="C605" s="8">
        <v>852</v>
      </c>
      <c r="D605" s="8">
        <v>62.701831820000002</v>
      </c>
      <c r="E605" s="8">
        <v>57.195812230000001</v>
      </c>
    </row>
    <row r="606" spans="3:5" x14ac:dyDescent="0.25">
      <c r="C606" s="8">
        <v>853</v>
      </c>
      <c r="D606" s="8">
        <v>62.703960420000001</v>
      </c>
      <c r="E606" s="8">
        <v>57.215698240000002</v>
      </c>
    </row>
    <row r="607" spans="3:5" x14ac:dyDescent="0.25">
      <c r="C607" s="8">
        <v>854</v>
      </c>
      <c r="D607" s="8">
        <v>62.737281799999998</v>
      </c>
      <c r="E607" s="8">
        <v>57.246780399999999</v>
      </c>
    </row>
    <row r="608" spans="3:5" x14ac:dyDescent="0.25">
      <c r="C608" s="8">
        <v>855</v>
      </c>
      <c r="D608" s="8">
        <v>62.756641389999999</v>
      </c>
      <c r="E608" s="8">
        <v>57.26634979</v>
      </c>
    </row>
    <row r="609" spans="3:5" x14ac:dyDescent="0.25">
      <c r="C609" s="8">
        <v>856</v>
      </c>
      <c r="D609" s="8">
        <v>62.787364959999998</v>
      </c>
      <c r="E609" s="8">
        <v>57.283676149999998</v>
      </c>
    </row>
    <row r="610" spans="3:5" x14ac:dyDescent="0.25">
      <c r="C610" s="8">
        <v>857</v>
      </c>
      <c r="D610" s="8">
        <v>62.797798159999999</v>
      </c>
      <c r="E610" s="8">
        <v>57.303237920000001</v>
      </c>
    </row>
    <row r="611" spans="3:5" x14ac:dyDescent="0.25">
      <c r="C611" s="8">
        <v>858</v>
      </c>
      <c r="D611" s="8">
        <v>62.812507629999999</v>
      </c>
      <c r="E611" s="8">
        <v>57.323192599999999</v>
      </c>
    </row>
    <row r="612" spans="3:5" x14ac:dyDescent="0.25">
      <c r="C612" s="8">
        <v>859</v>
      </c>
      <c r="D612" s="8">
        <v>62.787967680000001</v>
      </c>
      <c r="E612" s="8">
        <v>57.346843720000003</v>
      </c>
    </row>
    <row r="613" spans="3:5" x14ac:dyDescent="0.25">
      <c r="C613" s="8">
        <v>860</v>
      </c>
      <c r="D613" s="8">
        <v>62.854724879999999</v>
      </c>
      <c r="E613" s="8">
        <v>57.388557429999999</v>
      </c>
    </row>
    <row r="614" spans="3:5" x14ac:dyDescent="0.25">
      <c r="C614" s="8">
        <v>861</v>
      </c>
      <c r="D614" s="8">
        <v>62.865074159999999</v>
      </c>
      <c r="E614" s="8">
        <v>57.397575379999999</v>
      </c>
    </row>
    <row r="615" spans="3:5" x14ac:dyDescent="0.25">
      <c r="C615" s="8">
        <v>862</v>
      </c>
      <c r="D615" s="8">
        <v>62.869071959999999</v>
      </c>
      <c r="E615" s="8">
        <v>57.406223300000001</v>
      </c>
    </row>
    <row r="616" spans="3:5" x14ac:dyDescent="0.25">
      <c r="C616" s="8">
        <v>863</v>
      </c>
      <c r="D616" s="8">
        <v>62.881309510000001</v>
      </c>
      <c r="E616" s="8">
        <v>57.416198729999998</v>
      </c>
    </row>
    <row r="617" spans="3:5" x14ac:dyDescent="0.25">
      <c r="C617" s="8">
        <v>864</v>
      </c>
      <c r="D617" s="8">
        <v>62.911106109999999</v>
      </c>
      <c r="E617" s="8">
        <v>57.450908660000003</v>
      </c>
    </row>
    <row r="618" spans="3:5" x14ac:dyDescent="0.25">
      <c r="C618" s="8">
        <v>865</v>
      </c>
      <c r="D618" s="8">
        <v>62.954650880000003</v>
      </c>
      <c r="E618" s="8">
        <v>57.456172940000002</v>
      </c>
    </row>
    <row r="619" spans="3:5" x14ac:dyDescent="0.25">
      <c r="C619" s="8">
        <v>866</v>
      </c>
      <c r="D619" s="8">
        <v>62.953239439999997</v>
      </c>
      <c r="E619" s="8">
        <v>57.463043210000002</v>
      </c>
    </row>
    <row r="620" spans="3:5" x14ac:dyDescent="0.25">
      <c r="C620" s="8">
        <v>867</v>
      </c>
      <c r="D620" s="8">
        <v>62.985431669999997</v>
      </c>
      <c r="E620" s="8">
        <v>57.476024629999998</v>
      </c>
    </row>
    <row r="621" spans="3:5" x14ac:dyDescent="0.25">
      <c r="C621" s="8">
        <v>868</v>
      </c>
      <c r="D621" s="8">
        <v>63.015468599999998</v>
      </c>
      <c r="E621" s="8">
        <v>57.484882349999999</v>
      </c>
    </row>
    <row r="622" spans="3:5" x14ac:dyDescent="0.25">
      <c r="C622" s="8">
        <v>869</v>
      </c>
      <c r="D622" s="8">
        <v>63.009418490000002</v>
      </c>
      <c r="E622" s="8">
        <v>57.471240999999999</v>
      </c>
    </row>
    <row r="623" spans="3:5" x14ac:dyDescent="0.25">
      <c r="C623" s="8">
        <v>870</v>
      </c>
      <c r="D623" s="8">
        <v>63.062679289999998</v>
      </c>
      <c r="E623" s="8">
        <v>57.475769040000003</v>
      </c>
    </row>
    <row r="624" spans="3:5" x14ac:dyDescent="0.25">
      <c r="C624" s="8">
        <v>871</v>
      </c>
      <c r="D624" s="8">
        <v>63.078338619999997</v>
      </c>
      <c r="E624" s="8">
        <v>57.480304719999999</v>
      </c>
    </row>
    <row r="625" spans="3:5" x14ac:dyDescent="0.25">
      <c r="C625" s="8">
        <v>872</v>
      </c>
      <c r="D625" s="8">
        <v>63.098388669999999</v>
      </c>
      <c r="E625" s="8">
        <v>57.477390290000002</v>
      </c>
    </row>
    <row r="626" spans="3:5" x14ac:dyDescent="0.25">
      <c r="C626" s="8">
        <v>873</v>
      </c>
      <c r="D626" s="8">
        <v>63.101638790000003</v>
      </c>
      <c r="E626" s="8">
        <v>57.471702579999999</v>
      </c>
    </row>
    <row r="627" spans="3:5" x14ac:dyDescent="0.25">
      <c r="C627" s="8">
        <v>874</v>
      </c>
      <c r="D627" s="8">
        <v>63.160629270000001</v>
      </c>
      <c r="E627" s="8">
        <v>57.483791349999997</v>
      </c>
    </row>
    <row r="628" spans="3:5" x14ac:dyDescent="0.25">
      <c r="C628" s="8">
        <v>875</v>
      </c>
      <c r="D628" s="8">
        <v>63.183849330000001</v>
      </c>
      <c r="E628" s="8">
        <v>57.486492159999997</v>
      </c>
    </row>
    <row r="629" spans="3:5" x14ac:dyDescent="0.25">
      <c r="C629" s="8">
        <v>876</v>
      </c>
      <c r="D629" s="8">
        <v>63.189323430000002</v>
      </c>
      <c r="E629" s="8">
        <v>57.4822731</v>
      </c>
    </row>
    <row r="630" spans="3:5" x14ac:dyDescent="0.25">
      <c r="C630" s="8">
        <v>877</v>
      </c>
      <c r="D630" s="8">
        <v>63.22649002</v>
      </c>
      <c r="E630" s="8">
        <v>57.476150509999997</v>
      </c>
    </row>
    <row r="631" spans="3:5" x14ac:dyDescent="0.25">
      <c r="C631" s="8">
        <v>878</v>
      </c>
      <c r="D631" s="8">
        <v>63.25224686</v>
      </c>
      <c r="E631" s="8">
        <v>57.482666020000003</v>
      </c>
    </row>
    <row r="632" spans="3:5" x14ac:dyDescent="0.25">
      <c r="C632" s="8">
        <v>879</v>
      </c>
      <c r="D632" s="8">
        <v>63.309715269999998</v>
      </c>
      <c r="E632" s="8">
        <v>57.486289980000002</v>
      </c>
    </row>
    <row r="633" spans="3:5" x14ac:dyDescent="0.25">
      <c r="C633" s="8">
        <v>880</v>
      </c>
      <c r="D633" s="8">
        <v>63.306530000000002</v>
      </c>
      <c r="E633" s="8">
        <v>57.50544739</v>
      </c>
    </row>
    <row r="634" spans="3:5" x14ac:dyDescent="0.25">
      <c r="C634" s="8">
        <v>881</v>
      </c>
      <c r="D634" s="8">
        <v>63.365562439999998</v>
      </c>
      <c r="E634" s="8">
        <v>57.498687740000001</v>
      </c>
    </row>
    <row r="635" spans="3:5" x14ac:dyDescent="0.25">
      <c r="C635" s="8">
        <v>882</v>
      </c>
      <c r="D635" s="8">
        <v>63.376827239999997</v>
      </c>
      <c r="E635" s="8">
        <v>57.511943819999999</v>
      </c>
    </row>
    <row r="636" spans="3:5" x14ac:dyDescent="0.25">
      <c r="C636" s="8">
        <v>883</v>
      </c>
      <c r="D636" s="8">
        <v>63.401805879999998</v>
      </c>
      <c r="E636" s="8">
        <v>57.532299039999998</v>
      </c>
    </row>
    <row r="637" spans="3:5" x14ac:dyDescent="0.25">
      <c r="C637" s="8">
        <v>884</v>
      </c>
      <c r="D637" s="8">
        <v>63.418472289999997</v>
      </c>
      <c r="E637" s="8">
        <v>57.555465699999999</v>
      </c>
    </row>
    <row r="638" spans="3:5" x14ac:dyDescent="0.25">
      <c r="C638" s="8">
        <v>885</v>
      </c>
      <c r="D638" s="8">
        <v>63.472400669999999</v>
      </c>
      <c r="E638" s="8">
        <v>57.573654169999998</v>
      </c>
    </row>
    <row r="639" spans="3:5" x14ac:dyDescent="0.25">
      <c r="C639" s="8">
        <v>886</v>
      </c>
      <c r="D639" s="8">
        <v>63.482742309999999</v>
      </c>
      <c r="E639" s="8">
        <v>57.597969059999997</v>
      </c>
    </row>
    <row r="640" spans="3:5" x14ac:dyDescent="0.25">
      <c r="C640" s="8">
        <v>887</v>
      </c>
      <c r="D640" s="8">
        <v>63.522235870000003</v>
      </c>
      <c r="E640" s="8">
        <v>57.619972230000002</v>
      </c>
    </row>
    <row r="641" spans="3:5" x14ac:dyDescent="0.25">
      <c r="C641" s="8">
        <v>888</v>
      </c>
      <c r="D641" s="8">
        <v>63.54805374</v>
      </c>
      <c r="E641" s="8">
        <v>57.660484310000001</v>
      </c>
    </row>
    <row r="642" spans="3:5" x14ac:dyDescent="0.25">
      <c r="C642" s="8">
        <v>889</v>
      </c>
      <c r="D642" s="8">
        <v>63.560878750000001</v>
      </c>
      <c r="E642" s="8">
        <v>57.699417109999999</v>
      </c>
    </row>
    <row r="643" spans="3:5" x14ac:dyDescent="0.25">
      <c r="C643" s="8">
        <v>890</v>
      </c>
      <c r="D643" s="8">
        <v>63.600135799999997</v>
      </c>
      <c r="E643" s="8">
        <v>57.72079849</v>
      </c>
    </row>
    <row r="644" spans="3:5" x14ac:dyDescent="0.25">
      <c r="C644" s="8">
        <v>891</v>
      </c>
      <c r="D644" s="8">
        <v>63.62376785</v>
      </c>
      <c r="E644" s="8">
        <v>57.763969420000002</v>
      </c>
    </row>
    <row r="645" spans="3:5" x14ac:dyDescent="0.25">
      <c r="C645" s="8">
        <v>892</v>
      </c>
      <c r="D645" s="8">
        <v>63.649795529999999</v>
      </c>
      <c r="E645" s="8">
        <v>57.816513059999998</v>
      </c>
    </row>
    <row r="646" spans="3:5" x14ac:dyDescent="0.25">
      <c r="C646" s="8">
        <v>893</v>
      </c>
      <c r="D646" s="8">
        <v>63.684379579999998</v>
      </c>
      <c r="E646" s="8">
        <v>57.85924911</v>
      </c>
    </row>
    <row r="647" spans="3:5" x14ac:dyDescent="0.25">
      <c r="C647" s="8">
        <v>894</v>
      </c>
      <c r="D647" s="8">
        <v>63.713199619999997</v>
      </c>
      <c r="E647" s="8">
        <v>57.908039090000003</v>
      </c>
    </row>
    <row r="648" spans="3:5" x14ac:dyDescent="0.25">
      <c r="C648" s="8">
        <v>895</v>
      </c>
      <c r="D648" s="8">
        <v>63.736415860000001</v>
      </c>
      <c r="E648" s="8">
        <v>57.955265050000001</v>
      </c>
    </row>
    <row r="649" spans="3:5" x14ac:dyDescent="0.25">
      <c r="C649" s="8">
        <v>896</v>
      </c>
      <c r="D649" s="8">
        <v>63.761901860000002</v>
      </c>
      <c r="E649" s="8">
        <v>58.00053406</v>
      </c>
    </row>
    <row r="650" spans="3:5" x14ac:dyDescent="0.25">
      <c r="C650" s="8">
        <v>897</v>
      </c>
      <c r="D650" s="8">
        <v>63.802642820000003</v>
      </c>
      <c r="E650" s="8">
        <v>58.050380709999999</v>
      </c>
    </row>
    <row r="651" spans="3:5" x14ac:dyDescent="0.25">
      <c r="C651" s="8">
        <v>898</v>
      </c>
      <c r="D651" s="8">
        <v>63.83104324</v>
      </c>
      <c r="E651" s="8">
        <v>58.105308530000002</v>
      </c>
    </row>
    <row r="652" spans="3:5" x14ac:dyDescent="0.25">
      <c r="C652" s="8">
        <v>899</v>
      </c>
      <c r="D652" s="8">
        <v>63.8681488</v>
      </c>
      <c r="E652" s="8">
        <v>58.144523620000001</v>
      </c>
    </row>
    <row r="653" spans="3:5" x14ac:dyDescent="0.25">
      <c r="C653" s="8">
        <v>900</v>
      </c>
      <c r="D653" s="8">
        <v>63.908432009999999</v>
      </c>
      <c r="E653" s="8">
        <v>58.198291779999998</v>
      </c>
    </row>
    <row r="654" spans="3:5" x14ac:dyDescent="0.25">
      <c r="C654" s="8">
        <v>901</v>
      </c>
      <c r="D654" s="8">
        <v>63.934974670000003</v>
      </c>
      <c r="E654" s="8">
        <v>58.245258329999999</v>
      </c>
    </row>
    <row r="655" spans="3:5" x14ac:dyDescent="0.25">
      <c r="C655" s="8">
        <v>902</v>
      </c>
      <c r="D655" s="8">
        <v>63.962280270000001</v>
      </c>
      <c r="E655" s="8">
        <v>58.289814</v>
      </c>
    </row>
    <row r="656" spans="3:5" x14ac:dyDescent="0.25">
      <c r="C656" s="8">
        <v>903</v>
      </c>
      <c r="D656" s="8">
        <v>63.99590302</v>
      </c>
      <c r="E656" s="8">
        <v>58.33142471</v>
      </c>
    </row>
    <row r="657" spans="3:5" x14ac:dyDescent="0.25">
      <c r="C657" s="8">
        <v>904</v>
      </c>
      <c r="D657" s="8">
        <v>64.039337160000002</v>
      </c>
      <c r="E657" s="8">
        <v>58.381916050000001</v>
      </c>
    </row>
    <row r="658" spans="3:5" x14ac:dyDescent="0.25">
      <c r="C658" s="8">
        <v>905</v>
      </c>
      <c r="D658" s="8">
        <v>64.081985470000006</v>
      </c>
      <c r="E658" s="8">
        <v>58.400863649999998</v>
      </c>
    </row>
    <row r="659" spans="3:5" x14ac:dyDescent="0.25">
      <c r="C659" s="8">
        <v>906</v>
      </c>
      <c r="D659" s="8">
        <v>64.109359740000002</v>
      </c>
      <c r="E659" s="8">
        <v>58.458732599999998</v>
      </c>
    </row>
    <row r="660" spans="3:5" x14ac:dyDescent="0.25">
      <c r="C660" s="8">
        <v>907</v>
      </c>
      <c r="D660" s="8">
        <v>64.159736629999998</v>
      </c>
      <c r="E660" s="8">
        <v>58.486511229999998</v>
      </c>
    </row>
    <row r="661" spans="3:5" x14ac:dyDescent="0.25">
      <c r="C661" s="8">
        <v>908</v>
      </c>
      <c r="D661" s="8">
        <v>64.184906010000006</v>
      </c>
      <c r="E661" s="8">
        <v>58.530925750000002</v>
      </c>
    </row>
    <row r="662" spans="3:5" x14ac:dyDescent="0.25">
      <c r="C662" s="8">
        <v>909</v>
      </c>
      <c r="D662" s="8">
        <v>64.212104800000006</v>
      </c>
      <c r="E662" s="8">
        <v>58.550189969999998</v>
      </c>
    </row>
    <row r="663" spans="3:5" x14ac:dyDescent="0.25">
      <c r="C663" s="8">
        <v>910</v>
      </c>
      <c r="D663" s="8">
        <v>64.258750919999997</v>
      </c>
      <c r="E663" s="8">
        <v>58.57646561</v>
      </c>
    </row>
    <row r="664" spans="3:5" x14ac:dyDescent="0.25">
      <c r="C664" s="8">
        <v>911</v>
      </c>
      <c r="D664" s="8">
        <v>64.302185059999999</v>
      </c>
      <c r="E664" s="8">
        <v>58.608333590000001</v>
      </c>
    </row>
    <row r="665" spans="3:5" x14ac:dyDescent="0.25">
      <c r="C665" s="8">
        <v>912</v>
      </c>
      <c r="D665" s="8">
        <v>64.327323910000004</v>
      </c>
      <c r="E665" s="8">
        <v>58.64347076</v>
      </c>
    </row>
    <row r="666" spans="3:5" x14ac:dyDescent="0.25">
      <c r="C666" s="8">
        <v>913</v>
      </c>
      <c r="D666" s="8">
        <v>64.365043639999996</v>
      </c>
      <c r="E666" s="8">
        <v>58.662448879999999</v>
      </c>
    </row>
    <row r="667" spans="3:5" x14ac:dyDescent="0.25">
      <c r="C667" s="8">
        <v>914</v>
      </c>
      <c r="D667" s="8">
        <v>64.408271790000001</v>
      </c>
      <c r="E667" s="8">
        <v>58.662097930000002</v>
      </c>
    </row>
    <row r="668" spans="3:5" x14ac:dyDescent="0.25">
      <c r="C668" s="8">
        <v>915</v>
      </c>
      <c r="D668" s="8">
        <v>64.432975769999999</v>
      </c>
      <c r="E668" s="8">
        <v>58.6878891</v>
      </c>
    </row>
    <row r="669" spans="3:5" x14ac:dyDescent="0.25">
      <c r="C669" s="8">
        <v>916</v>
      </c>
      <c r="D669" s="8">
        <v>64.477577210000007</v>
      </c>
      <c r="E669" s="8">
        <v>58.713562009999997</v>
      </c>
    </row>
    <row r="670" spans="3:5" x14ac:dyDescent="0.25">
      <c r="C670" s="8">
        <v>917</v>
      </c>
      <c r="D670" s="8">
        <v>64.502540589999995</v>
      </c>
      <c r="E670" s="8">
        <v>58.73268127</v>
      </c>
    </row>
    <row r="671" spans="3:5" x14ac:dyDescent="0.25">
      <c r="C671" s="8">
        <v>918</v>
      </c>
      <c r="D671" s="8">
        <v>64.535293580000001</v>
      </c>
      <c r="E671" s="8">
        <v>58.746623990000003</v>
      </c>
    </row>
    <row r="672" spans="3:5" x14ac:dyDescent="0.25">
      <c r="C672" s="8">
        <v>919</v>
      </c>
      <c r="D672" s="8">
        <v>64.577865599999996</v>
      </c>
      <c r="E672" s="8">
        <v>58.778171540000002</v>
      </c>
    </row>
    <row r="673" spans="3:5" x14ac:dyDescent="0.25">
      <c r="C673" s="8">
        <v>920</v>
      </c>
      <c r="D673" s="8">
        <v>64.622306820000006</v>
      </c>
      <c r="E673" s="8">
        <v>58.778488160000002</v>
      </c>
    </row>
    <row r="674" spans="3:5" x14ac:dyDescent="0.25">
      <c r="C674" s="8">
        <v>921</v>
      </c>
      <c r="D674" s="8">
        <v>64.649101259999995</v>
      </c>
      <c r="E674" s="8">
        <v>58.7842865</v>
      </c>
    </row>
    <row r="675" spans="3:5" x14ac:dyDescent="0.25">
      <c r="C675" s="8">
        <v>922</v>
      </c>
      <c r="D675" s="8">
        <v>64.680633540000002</v>
      </c>
      <c r="E675" s="8">
        <v>58.829189300000003</v>
      </c>
    </row>
    <row r="676" spans="3:5" x14ac:dyDescent="0.25">
      <c r="C676" s="8">
        <v>923</v>
      </c>
      <c r="D676" s="8">
        <v>64.728248600000001</v>
      </c>
      <c r="E676" s="8">
        <v>58.837890629999997</v>
      </c>
    </row>
    <row r="677" spans="3:5" x14ac:dyDescent="0.25">
      <c r="C677" s="8">
        <v>924</v>
      </c>
      <c r="D677" s="8">
        <v>64.765121460000003</v>
      </c>
      <c r="E677" s="8">
        <v>58.861915590000002</v>
      </c>
    </row>
    <row r="678" spans="3:5" x14ac:dyDescent="0.25">
      <c r="C678" s="8">
        <v>925</v>
      </c>
      <c r="D678" s="8">
        <v>64.78925323</v>
      </c>
      <c r="E678" s="8">
        <v>58.898223880000003</v>
      </c>
    </row>
    <row r="679" spans="3:5" x14ac:dyDescent="0.25">
      <c r="C679" s="8">
        <v>926</v>
      </c>
      <c r="D679" s="8">
        <v>64.833488459999998</v>
      </c>
      <c r="E679" s="8">
        <v>58.924030299999998</v>
      </c>
    </row>
    <row r="680" spans="3:5" x14ac:dyDescent="0.25">
      <c r="C680" s="8">
        <v>927</v>
      </c>
      <c r="D680" s="8">
        <v>64.864089969999995</v>
      </c>
      <c r="E680" s="8">
        <v>58.972774510000001</v>
      </c>
    </row>
    <row r="681" spans="3:5" x14ac:dyDescent="0.25">
      <c r="C681" s="8">
        <v>928</v>
      </c>
      <c r="D681" s="8">
        <v>64.907104489999995</v>
      </c>
      <c r="E681" s="8">
        <v>58.992309570000003</v>
      </c>
    </row>
    <row r="682" spans="3:5" x14ac:dyDescent="0.25">
      <c r="C682" s="8">
        <v>929</v>
      </c>
      <c r="D682" s="8">
        <v>64.935348509999997</v>
      </c>
      <c r="E682" s="8">
        <v>59.046691889999998</v>
      </c>
    </row>
    <row r="683" spans="3:5" x14ac:dyDescent="0.25">
      <c r="C683" s="8">
        <v>930</v>
      </c>
      <c r="D683" s="8">
        <v>64.972640990000002</v>
      </c>
      <c r="E683" s="8">
        <v>59.077339170000002</v>
      </c>
    </row>
    <row r="684" spans="3:5" x14ac:dyDescent="0.25">
      <c r="C684" s="8">
        <v>931</v>
      </c>
      <c r="D684" s="8">
        <v>65.012268070000005</v>
      </c>
      <c r="E684" s="8">
        <v>59.116088869999999</v>
      </c>
    </row>
    <row r="685" spans="3:5" x14ac:dyDescent="0.25">
      <c r="C685" s="8">
        <v>932</v>
      </c>
      <c r="D685" s="8">
        <v>65.044326780000006</v>
      </c>
      <c r="E685" s="8">
        <v>59.185283660000003</v>
      </c>
    </row>
    <row r="686" spans="3:5" x14ac:dyDescent="0.25">
      <c r="C686" s="8">
        <v>933</v>
      </c>
      <c r="D686" s="8">
        <v>65.083847050000003</v>
      </c>
      <c r="E686" s="8">
        <v>59.228115080000002</v>
      </c>
    </row>
    <row r="687" spans="3:5" x14ac:dyDescent="0.25">
      <c r="C687" s="8">
        <v>934</v>
      </c>
      <c r="D687" s="8">
        <v>65.119659420000005</v>
      </c>
      <c r="E687" s="8">
        <v>59.281135560000003</v>
      </c>
    </row>
    <row r="688" spans="3:5" x14ac:dyDescent="0.25">
      <c r="C688" s="8">
        <v>935</v>
      </c>
      <c r="D688" s="8">
        <v>65.142776490000003</v>
      </c>
      <c r="E688" s="8">
        <v>59.32694626</v>
      </c>
    </row>
    <row r="689" spans="3:5" x14ac:dyDescent="0.25">
      <c r="C689" s="8">
        <v>936</v>
      </c>
      <c r="D689" s="8">
        <v>65.173599240000001</v>
      </c>
      <c r="E689" s="8">
        <v>59.384773250000002</v>
      </c>
    </row>
    <row r="690" spans="3:5" x14ac:dyDescent="0.25">
      <c r="C690" s="8">
        <v>937</v>
      </c>
      <c r="D690" s="8">
        <v>65.204277039999994</v>
      </c>
      <c r="E690" s="8">
        <v>59.441638949999998</v>
      </c>
    </row>
    <row r="691" spans="3:5" x14ac:dyDescent="0.25">
      <c r="C691" s="8">
        <v>938</v>
      </c>
      <c r="D691" s="8">
        <v>65.234550479999996</v>
      </c>
      <c r="E691" s="8">
        <v>59.509159089999997</v>
      </c>
    </row>
    <row r="692" spans="3:5" x14ac:dyDescent="0.25">
      <c r="C692" s="8">
        <v>939</v>
      </c>
      <c r="D692" s="8">
        <v>65.282577509999996</v>
      </c>
      <c r="E692" s="8">
        <v>59.562648770000003</v>
      </c>
    </row>
    <row r="693" spans="3:5" x14ac:dyDescent="0.25">
      <c r="C693" s="8">
        <v>940</v>
      </c>
      <c r="D693" s="8">
        <v>65.311828610000006</v>
      </c>
      <c r="E693" s="8">
        <v>59.631813049999998</v>
      </c>
    </row>
    <row r="694" spans="3:5" x14ac:dyDescent="0.25">
      <c r="C694" s="8">
        <v>941</v>
      </c>
      <c r="D694" s="8">
        <v>65.339477540000004</v>
      </c>
      <c r="E694" s="8">
        <v>59.688465119999996</v>
      </c>
    </row>
    <row r="695" spans="3:5" x14ac:dyDescent="0.25">
      <c r="C695" s="8">
        <v>942</v>
      </c>
      <c r="D695" s="8">
        <v>65.379539489999999</v>
      </c>
      <c r="E695" s="8">
        <v>59.763168329999999</v>
      </c>
    </row>
    <row r="696" spans="3:5" x14ac:dyDescent="0.25">
      <c r="C696" s="8">
        <v>943</v>
      </c>
      <c r="D696" s="8">
        <v>65.412536619999997</v>
      </c>
      <c r="E696" s="8">
        <v>59.818862920000001</v>
      </c>
    </row>
    <row r="697" spans="3:5" x14ac:dyDescent="0.25">
      <c r="C697" s="8">
        <v>944</v>
      </c>
      <c r="D697" s="8">
        <v>65.453887940000001</v>
      </c>
      <c r="E697" s="8">
        <v>59.886611940000002</v>
      </c>
    </row>
    <row r="698" spans="3:5" x14ac:dyDescent="0.25">
      <c r="C698" s="8">
        <v>945</v>
      </c>
      <c r="D698" s="8">
        <v>65.495666499999999</v>
      </c>
      <c r="E698" s="8">
        <v>59.940551759999998</v>
      </c>
    </row>
    <row r="699" spans="3:5" x14ac:dyDescent="0.25">
      <c r="C699" s="8">
        <v>946</v>
      </c>
      <c r="D699" s="8">
        <v>65.493156429999999</v>
      </c>
      <c r="E699" s="8">
        <v>60.002368930000003</v>
      </c>
    </row>
    <row r="700" spans="3:5" x14ac:dyDescent="0.25">
      <c r="C700" s="8">
        <v>947</v>
      </c>
      <c r="D700" s="8">
        <v>65.538230900000002</v>
      </c>
      <c r="E700" s="8">
        <v>60.05533981</v>
      </c>
    </row>
    <row r="701" spans="3:5" x14ac:dyDescent="0.25">
      <c r="C701" s="8">
        <v>948</v>
      </c>
      <c r="D701" s="8">
        <v>65.57687378</v>
      </c>
      <c r="E701" s="8">
        <v>60.122100830000001</v>
      </c>
    </row>
    <row r="702" spans="3:5" x14ac:dyDescent="0.25">
      <c r="C702" s="8">
        <v>949</v>
      </c>
      <c r="D702" s="8">
        <v>65.575096130000006</v>
      </c>
      <c r="E702" s="8">
        <v>60.173671720000002</v>
      </c>
    </row>
    <row r="703" spans="3:5" x14ac:dyDescent="0.25">
      <c r="C703" s="8">
        <v>950</v>
      </c>
      <c r="D703" s="8">
        <v>65.622230529999996</v>
      </c>
      <c r="E703" s="8">
        <v>60.226959229999999</v>
      </c>
    </row>
    <row r="704" spans="3:5" x14ac:dyDescent="0.25">
      <c r="C704" s="8">
        <v>951</v>
      </c>
      <c r="D704" s="8">
        <v>65.643180849999993</v>
      </c>
      <c r="E704" s="8">
        <v>60.276359560000003</v>
      </c>
    </row>
    <row r="705" spans="3:5" x14ac:dyDescent="0.25">
      <c r="C705" s="8">
        <v>952</v>
      </c>
      <c r="D705" s="8">
        <v>65.68778992</v>
      </c>
      <c r="E705" s="8">
        <v>60.309833529999999</v>
      </c>
    </row>
    <row r="706" spans="3:5" x14ac:dyDescent="0.25">
      <c r="C706" s="8">
        <v>953</v>
      </c>
      <c r="D706" s="8">
        <v>65.693275450000002</v>
      </c>
      <c r="E706" s="8">
        <v>60.365531920000002</v>
      </c>
    </row>
    <row r="707" spans="3:5" x14ac:dyDescent="0.25">
      <c r="C707" s="8">
        <v>954</v>
      </c>
      <c r="D707" s="8">
        <v>65.749443049999996</v>
      </c>
      <c r="E707" s="8">
        <v>60.406623840000002</v>
      </c>
    </row>
    <row r="708" spans="3:5" x14ac:dyDescent="0.25">
      <c r="C708" s="8">
        <v>955</v>
      </c>
      <c r="D708" s="8">
        <v>65.772712709999993</v>
      </c>
      <c r="E708" s="8">
        <v>60.432453160000001</v>
      </c>
    </row>
    <row r="709" spans="3:5" x14ac:dyDescent="0.25">
      <c r="C709" s="8">
        <v>956</v>
      </c>
      <c r="D709" s="8">
        <v>65.788635249999999</v>
      </c>
      <c r="E709" s="8">
        <v>60.472351070000002</v>
      </c>
    </row>
    <row r="710" spans="3:5" x14ac:dyDescent="0.25">
      <c r="C710" s="8">
        <v>957</v>
      </c>
      <c r="D710" s="8">
        <v>65.827087399999996</v>
      </c>
      <c r="E710" s="8">
        <v>60.499107359999996</v>
      </c>
    </row>
    <row r="711" spans="3:5" x14ac:dyDescent="0.25">
      <c r="C711" s="8">
        <v>958</v>
      </c>
      <c r="D711" s="8">
        <v>65.87847137</v>
      </c>
      <c r="E711" s="8">
        <v>60.536766049999997</v>
      </c>
    </row>
    <row r="712" spans="3:5" x14ac:dyDescent="0.25">
      <c r="C712" s="8">
        <v>959</v>
      </c>
      <c r="D712" s="8">
        <v>65.900894170000001</v>
      </c>
      <c r="E712" s="8">
        <v>60.568195340000003</v>
      </c>
    </row>
    <row r="713" spans="3:5" x14ac:dyDescent="0.25">
      <c r="C713" s="8">
        <v>960</v>
      </c>
      <c r="D713" s="8">
        <v>65.926719669999997</v>
      </c>
      <c r="E713" s="8">
        <v>60.594539640000001</v>
      </c>
    </row>
    <row r="714" spans="3:5" x14ac:dyDescent="0.25">
      <c r="C714" s="8">
        <v>961</v>
      </c>
      <c r="D714" s="8">
        <v>65.963462829999997</v>
      </c>
      <c r="E714" s="8">
        <v>60.615737920000001</v>
      </c>
    </row>
    <row r="715" spans="3:5" x14ac:dyDescent="0.25">
      <c r="C715" s="8">
        <v>962</v>
      </c>
      <c r="D715" s="8">
        <v>65.996643070000005</v>
      </c>
      <c r="E715" s="8">
        <v>60.637710570000003</v>
      </c>
    </row>
    <row r="716" spans="3:5" x14ac:dyDescent="0.25">
      <c r="C716" s="8">
        <v>963</v>
      </c>
      <c r="D716" s="8">
        <v>66.039916989999995</v>
      </c>
      <c r="E716" s="8">
        <v>60.685729979999998</v>
      </c>
    </row>
    <row r="717" spans="3:5" x14ac:dyDescent="0.25">
      <c r="C717" s="8">
        <v>964</v>
      </c>
      <c r="D717" s="8">
        <v>66.064239499999999</v>
      </c>
      <c r="E717" s="8">
        <v>60.696392060000001</v>
      </c>
    </row>
    <row r="718" spans="3:5" x14ac:dyDescent="0.25">
      <c r="C718" s="8">
        <v>965</v>
      </c>
      <c r="D718" s="8">
        <v>66.096458440000006</v>
      </c>
      <c r="E718" s="8">
        <v>60.72096252</v>
      </c>
    </row>
    <row r="719" spans="3:5" x14ac:dyDescent="0.25">
      <c r="C719" s="8">
        <v>966</v>
      </c>
      <c r="D719" s="8">
        <v>66.135688779999995</v>
      </c>
      <c r="E719" s="8">
        <v>60.748947139999999</v>
      </c>
    </row>
    <row r="720" spans="3:5" x14ac:dyDescent="0.25">
      <c r="C720" s="8">
        <v>967</v>
      </c>
      <c r="D720" s="8">
        <v>66.140579220000006</v>
      </c>
      <c r="E720" s="8">
        <v>60.765899660000002</v>
      </c>
    </row>
    <row r="721" spans="3:5" x14ac:dyDescent="0.25">
      <c r="C721" s="8">
        <v>968</v>
      </c>
      <c r="D721" s="8">
        <v>66.200187679999999</v>
      </c>
      <c r="E721" s="8">
        <v>60.796607969999997</v>
      </c>
    </row>
    <row r="722" spans="3:5" x14ac:dyDescent="0.25">
      <c r="C722" s="8">
        <v>969</v>
      </c>
      <c r="D722" s="8">
        <v>66.224502560000005</v>
      </c>
      <c r="E722" s="8">
        <v>60.822689060000002</v>
      </c>
    </row>
    <row r="723" spans="3:5" x14ac:dyDescent="0.25">
      <c r="C723" s="8">
        <v>970</v>
      </c>
      <c r="D723" s="8">
        <v>66.25950623</v>
      </c>
      <c r="E723" s="8">
        <v>60.859840390000002</v>
      </c>
    </row>
    <row r="724" spans="3:5" x14ac:dyDescent="0.25">
      <c r="C724" s="8">
        <v>971</v>
      </c>
      <c r="D724" s="8">
        <v>66.28235626</v>
      </c>
      <c r="E724" s="8">
        <v>60.887569429999999</v>
      </c>
    </row>
    <row r="725" spans="3:5" x14ac:dyDescent="0.25">
      <c r="C725" s="8">
        <v>972</v>
      </c>
      <c r="D725" s="8">
        <v>66.315589900000006</v>
      </c>
      <c r="E725" s="8">
        <v>60.91802216</v>
      </c>
    </row>
    <row r="726" spans="3:5" x14ac:dyDescent="0.25">
      <c r="C726" s="8">
        <v>973</v>
      </c>
      <c r="D726" s="8">
        <v>66.333023069999996</v>
      </c>
      <c r="E726" s="8">
        <v>60.945926669999999</v>
      </c>
    </row>
    <row r="727" spans="3:5" x14ac:dyDescent="0.25">
      <c r="C727" s="8">
        <v>974</v>
      </c>
      <c r="D727" s="8">
        <v>66.377349850000002</v>
      </c>
      <c r="E727" s="8">
        <v>60.98992157</v>
      </c>
    </row>
    <row r="728" spans="3:5" x14ac:dyDescent="0.25">
      <c r="C728" s="8">
        <v>975</v>
      </c>
      <c r="D728" s="8">
        <v>66.413383479999993</v>
      </c>
      <c r="E728" s="8">
        <v>61.03476715</v>
      </c>
    </row>
    <row r="729" spans="3:5" x14ac:dyDescent="0.25">
      <c r="C729" s="8">
        <v>976</v>
      </c>
      <c r="D729" s="8">
        <v>66.453178410000007</v>
      </c>
      <c r="E729" s="8">
        <v>61.072021479999997</v>
      </c>
    </row>
    <row r="730" spans="3:5" x14ac:dyDescent="0.25">
      <c r="C730" s="8">
        <v>977</v>
      </c>
      <c r="D730" s="8">
        <v>66.453102110000003</v>
      </c>
      <c r="E730" s="8">
        <v>61.124168400000002</v>
      </c>
    </row>
    <row r="731" spans="3:5" x14ac:dyDescent="0.25">
      <c r="C731" s="8">
        <v>978</v>
      </c>
      <c r="D731" s="8">
        <v>66.503295899999998</v>
      </c>
      <c r="E731" s="8">
        <v>61.163448330000001</v>
      </c>
    </row>
    <row r="732" spans="3:5" x14ac:dyDescent="0.25">
      <c r="C732" s="8">
        <v>979</v>
      </c>
      <c r="D732" s="8">
        <v>66.54860687</v>
      </c>
      <c r="E732" s="8">
        <v>61.221199040000002</v>
      </c>
    </row>
    <row r="733" spans="3:5" x14ac:dyDescent="0.25">
      <c r="C733" s="8">
        <v>980</v>
      </c>
      <c r="D733" s="8">
        <v>66.564918520000006</v>
      </c>
      <c r="E733" s="8">
        <v>61.273879999999998</v>
      </c>
    </row>
    <row r="734" spans="3:5" x14ac:dyDescent="0.25">
      <c r="C734" s="8">
        <v>981</v>
      </c>
      <c r="D734" s="8">
        <v>66.600967409999996</v>
      </c>
      <c r="E734" s="8">
        <v>61.331302639999997</v>
      </c>
    </row>
    <row r="735" spans="3:5" x14ac:dyDescent="0.25">
      <c r="C735" s="8">
        <v>982</v>
      </c>
      <c r="D735" s="8">
        <v>66.608222960000006</v>
      </c>
      <c r="E735" s="8">
        <v>61.386566160000001</v>
      </c>
    </row>
    <row r="736" spans="3:5" x14ac:dyDescent="0.25">
      <c r="C736" s="8">
        <v>983</v>
      </c>
      <c r="D736" s="8">
        <v>66.657432560000004</v>
      </c>
      <c r="E736" s="8">
        <v>61.443878169999998</v>
      </c>
    </row>
    <row r="737" spans="3:5" x14ac:dyDescent="0.25">
      <c r="C737" s="8">
        <v>984</v>
      </c>
      <c r="D737" s="8">
        <v>66.675804139999997</v>
      </c>
      <c r="E737" s="8">
        <v>61.521041869999998</v>
      </c>
    </row>
    <row r="738" spans="3:5" x14ac:dyDescent="0.25">
      <c r="C738" s="8">
        <v>985</v>
      </c>
      <c r="D738" s="8">
        <v>66.685401920000004</v>
      </c>
      <c r="E738" s="8">
        <v>61.58239365</v>
      </c>
    </row>
    <row r="739" spans="3:5" x14ac:dyDescent="0.25">
      <c r="C739" s="8">
        <v>986</v>
      </c>
      <c r="D739" s="8">
        <v>66.749389649999998</v>
      </c>
      <c r="E739" s="8">
        <v>61.646121979999997</v>
      </c>
    </row>
    <row r="740" spans="3:5" x14ac:dyDescent="0.25">
      <c r="C740" s="8">
        <v>987</v>
      </c>
      <c r="D740" s="8">
        <v>66.758850100000004</v>
      </c>
      <c r="E740" s="8">
        <v>61.712909699999997</v>
      </c>
    </row>
    <row r="741" spans="3:5" x14ac:dyDescent="0.25">
      <c r="C741" s="8">
        <v>988</v>
      </c>
      <c r="D741" s="8">
        <v>66.796287539999994</v>
      </c>
      <c r="E741" s="8">
        <v>61.797451019999997</v>
      </c>
    </row>
    <row r="742" spans="3:5" x14ac:dyDescent="0.25">
      <c r="C742" s="8">
        <v>989</v>
      </c>
      <c r="D742" s="8">
        <v>66.807418819999995</v>
      </c>
      <c r="E742" s="8">
        <v>61.878192900000002</v>
      </c>
    </row>
    <row r="743" spans="3:5" x14ac:dyDescent="0.25">
      <c r="C743" s="8">
        <v>990</v>
      </c>
      <c r="D743" s="8">
        <v>66.826919559999993</v>
      </c>
      <c r="E743" s="8">
        <v>61.941211699999997</v>
      </c>
    </row>
    <row r="744" spans="3:5" x14ac:dyDescent="0.25">
      <c r="C744" s="8">
        <v>991</v>
      </c>
      <c r="D744" s="8">
        <v>66.843772889999997</v>
      </c>
      <c r="E744" s="8">
        <v>62.01912308</v>
      </c>
    </row>
    <row r="745" spans="3:5" x14ac:dyDescent="0.25">
      <c r="C745" s="8">
        <v>992</v>
      </c>
      <c r="D745" s="8">
        <v>66.890594480000004</v>
      </c>
      <c r="E745" s="8">
        <v>62.089027399999999</v>
      </c>
    </row>
    <row r="746" spans="3:5" x14ac:dyDescent="0.25">
      <c r="C746" s="8">
        <v>993</v>
      </c>
      <c r="D746" s="8">
        <v>66.885093690000005</v>
      </c>
      <c r="E746" s="8">
        <v>62.157894130000003</v>
      </c>
    </row>
    <row r="747" spans="3:5" x14ac:dyDescent="0.25">
      <c r="C747" s="8">
        <v>994</v>
      </c>
      <c r="D747" s="8">
        <v>66.9340744</v>
      </c>
      <c r="E747" s="8">
        <v>62.239860530000001</v>
      </c>
    </row>
    <row r="748" spans="3:5" x14ac:dyDescent="0.25">
      <c r="C748" s="8">
        <v>995</v>
      </c>
      <c r="D748" s="8">
        <v>66.959594730000006</v>
      </c>
      <c r="E748" s="8">
        <v>62.308753969999998</v>
      </c>
    </row>
    <row r="749" spans="3:5" x14ac:dyDescent="0.25">
      <c r="C749" s="8">
        <v>996</v>
      </c>
      <c r="D749" s="8">
        <v>66.995460510000001</v>
      </c>
      <c r="E749" s="8">
        <v>62.374042510000002</v>
      </c>
    </row>
    <row r="750" spans="3:5" x14ac:dyDescent="0.25">
      <c r="C750" s="8">
        <v>997</v>
      </c>
      <c r="D750" s="8">
        <v>67.01485443</v>
      </c>
      <c r="E750" s="8">
        <v>62.445484159999999</v>
      </c>
    </row>
    <row r="751" spans="3:5" x14ac:dyDescent="0.25">
      <c r="C751" s="8">
        <v>998</v>
      </c>
      <c r="D751" s="8">
        <v>67.035308839999999</v>
      </c>
      <c r="E751" s="8">
        <v>62.507076259999998</v>
      </c>
    </row>
    <row r="752" spans="3:5" x14ac:dyDescent="0.25">
      <c r="C752" s="8">
        <v>999</v>
      </c>
      <c r="D752" s="8">
        <v>67.053688050000005</v>
      </c>
      <c r="E752" s="8">
        <v>62.572574619999997</v>
      </c>
    </row>
    <row r="753" spans="3:5" x14ac:dyDescent="0.25">
      <c r="C753" s="8">
        <v>1000</v>
      </c>
      <c r="D753" s="8">
        <v>67.082252499999996</v>
      </c>
      <c r="E753" s="8">
        <v>62.638462070000003</v>
      </c>
    </row>
    <row r="754" spans="3:5" x14ac:dyDescent="0.25">
      <c r="C754" s="8">
        <v>1001</v>
      </c>
      <c r="D754" s="8">
        <v>67.114738459999998</v>
      </c>
      <c r="E754" s="8">
        <v>62.700046540000002</v>
      </c>
    </row>
    <row r="755" spans="3:5" x14ac:dyDescent="0.25">
      <c r="C755" s="8">
        <v>1002</v>
      </c>
      <c r="D755" s="8">
        <v>67.143806459999993</v>
      </c>
      <c r="E755" s="8">
        <v>62.769626619999997</v>
      </c>
    </row>
    <row r="756" spans="3:5" x14ac:dyDescent="0.25">
      <c r="C756" s="8">
        <v>1003</v>
      </c>
      <c r="D756" s="8">
        <v>67.156982420000006</v>
      </c>
      <c r="E756" s="8">
        <v>62.820999149999999</v>
      </c>
    </row>
    <row r="757" spans="3:5" x14ac:dyDescent="0.25">
      <c r="C757" s="8">
        <v>1004</v>
      </c>
      <c r="D757" s="8">
        <v>67.183814999999996</v>
      </c>
      <c r="E757" s="8">
        <v>62.870521549999999</v>
      </c>
    </row>
    <row r="758" spans="3:5" x14ac:dyDescent="0.25">
      <c r="C758" s="8">
        <v>1005</v>
      </c>
      <c r="D758" s="8">
        <v>67.210479739999997</v>
      </c>
      <c r="E758" s="8">
        <v>62.907768249999997</v>
      </c>
    </row>
    <row r="759" spans="3:5" x14ac:dyDescent="0.25">
      <c r="C759" s="8">
        <v>1006</v>
      </c>
      <c r="D759" s="8">
        <v>67.21985626</v>
      </c>
      <c r="E759" s="8">
        <v>62.950263980000003</v>
      </c>
    </row>
    <row r="760" spans="3:5" x14ac:dyDescent="0.25">
      <c r="C760" s="8">
        <v>1007</v>
      </c>
      <c r="D760" s="8">
        <v>67.275421140000006</v>
      </c>
      <c r="E760" s="8">
        <v>62.999904630000003</v>
      </c>
    </row>
    <row r="761" spans="3:5" x14ac:dyDescent="0.25">
      <c r="C761" s="8">
        <v>1008</v>
      </c>
      <c r="D761" s="8">
        <v>67.291358950000003</v>
      </c>
      <c r="E761" s="8">
        <v>63.041431430000003</v>
      </c>
    </row>
    <row r="762" spans="3:5" x14ac:dyDescent="0.25">
      <c r="C762" s="8">
        <v>1009</v>
      </c>
      <c r="D762" s="8">
        <v>67.318267820000003</v>
      </c>
      <c r="E762" s="8">
        <v>63.075019840000003</v>
      </c>
    </row>
    <row r="763" spans="3:5" x14ac:dyDescent="0.25">
      <c r="C763" s="8">
        <v>1010</v>
      </c>
      <c r="D763" s="8">
        <v>67.349113459999998</v>
      </c>
      <c r="E763" s="8">
        <v>63.109951019999997</v>
      </c>
    </row>
    <row r="764" spans="3:5" x14ac:dyDescent="0.25">
      <c r="C764" s="8">
        <v>1011</v>
      </c>
      <c r="D764" s="8">
        <v>67.380546570000007</v>
      </c>
      <c r="E764" s="8">
        <v>63.149726870000002</v>
      </c>
    </row>
    <row r="765" spans="3:5" x14ac:dyDescent="0.25">
      <c r="C765" s="8">
        <v>1012</v>
      </c>
      <c r="D765" s="8">
        <v>67.396842960000001</v>
      </c>
      <c r="E765" s="8">
        <v>63.17983246</v>
      </c>
    </row>
    <row r="766" spans="3:5" x14ac:dyDescent="0.25">
      <c r="C766" s="8">
        <v>1013</v>
      </c>
      <c r="D766" s="8">
        <v>67.422042849999997</v>
      </c>
      <c r="E766" s="8">
        <v>63.203769680000001</v>
      </c>
    </row>
    <row r="767" spans="3:5" x14ac:dyDescent="0.25">
      <c r="C767" s="8">
        <v>1014</v>
      </c>
      <c r="D767" s="8">
        <v>67.44637299</v>
      </c>
      <c r="E767" s="8">
        <v>63.23529053</v>
      </c>
    </row>
    <row r="768" spans="3:5" x14ac:dyDescent="0.25">
      <c r="C768" s="8">
        <v>1015</v>
      </c>
      <c r="D768" s="8">
        <v>67.471244810000002</v>
      </c>
      <c r="E768" s="8">
        <v>63.259609220000002</v>
      </c>
    </row>
    <row r="769" spans="3:5" x14ac:dyDescent="0.25">
      <c r="C769" s="8">
        <v>1016</v>
      </c>
      <c r="D769" s="8">
        <v>67.483955379999998</v>
      </c>
      <c r="E769" s="8">
        <v>63.302677150000001</v>
      </c>
    </row>
    <row r="770" spans="3:5" x14ac:dyDescent="0.25">
      <c r="C770" s="8">
        <v>1017</v>
      </c>
      <c r="D770" s="8">
        <v>67.533943179999994</v>
      </c>
      <c r="E770" s="8">
        <v>63.313465119999996</v>
      </c>
    </row>
    <row r="771" spans="3:5" x14ac:dyDescent="0.25">
      <c r="C771" s="8">
        <v>1018</v>
      </c>
      <c r="D771" s="8">
        <v>67.558204649999993</v>
      </c>
      <c r="E771" s="8">
        <v>63.337158199999998</v>
      </c>
    </row>
    <row r="772" spans="3:5" x14ac:dyDescent="0.25">
      <c r="C772" s="8">
        <v>1019</v>
      </c>
      <c r="D772" s="8">
        <v>67.565742490000005</v>
      </c>
      <c r="E772" s="8">
        <v>63.379264829999997</v>
      </c>
    </row>
    <row r="773" spans="3:5" x14ac:dyDescent="0.25">
      <c r="C773" s="8">
        <v>1020</v>
      </c>
      <c r="D773" s="8">
        <v>67.600067139999993</v>
      </c>
      <c r="E773" s="8">
        <v>63.400035860000003</v>
      </c>
    </row>
    <row r="774" spans="3:5" x14ac:dyDescent="0.25">
      <c r="C774" s="8">
        <v>1021</v>
      </c>
      <c r="D774" s="8">
        <v>67.634323120000005</v>
      </c>
      <c r="E774" s="8">
        <v>63.434009549999999</v>
      </c>
    </row>
    <row r="775" spans="3:5" x14ac:dyDescent="0.25">
      <c r="C775" s="8">
        <v>1022</v>
      </c>
      <c r="D775" s="8">
        <v>67.648162839999998</v>
      </c>
      <c r="E775" s="8">
        <v>63.469268800000002</v>
      </c>
    </row>
    <row r="776" spans="3:5" x14ac:dyDescent="0.25">
      <c r="C776" s="8">
        <v>1023</v>
      </c>
      <c r="D776" s="8">
        <v>67.663742069999998</v>
      </c>
      <c r="E776" s="8">
        <v>63.505451200000003</v>
      </c>
    </row>
    <row r="777" spans="3:5" x14ac:dyDescent="0.25">
      <c r="C777" s="8">
        <v>1024</v>
      </c>
      <c r="D777" s="8">
        <v>67.681724549999998</v>
      </c>
      <c r="E777" s="8">
        <v>63.530204769999997</v>
      </c>
    </row>
    <row r="778" spans="3:5" x14ac:dyDescent="0.25">
      <c r="C778" s="8">
        <v>1025</v>
      </c>
      <c r="D778" s="8">
        <v>67.705688480000006</v>
      </c>
      <c r="E778" s="8">
        <v>63.574867249999997</v>
      </c>
    </row>
    <row r="779" spans="3:5" x14ac:dyDescent="0.25">
      <c r="C779" s="8">
        <v>1026</v>
      </c>
      <c r="D779" s="8">
        <v>67.729568479999998</v>
      </c>
      <c r="E779" s="8">
        <v>63.622673030000001</v>
      </c>
    </row>
    <row r="780" spans="3:5" x14ac:dyDescent="0.25">
      <c r="C780" s="8">
        <v>1027</v>
      </c>
      <c r="D780" s="8">
        <v>67.746208190000004</v>
      </c>
      <c r="E780" s="8">
        <v>63.670722959999999</v>
      </c>
    </row>
    <row r="781" spans="3:5" x14ac:dyDescent="0.25">
      <c r="C781" s="8">
        <v>1028</v>
      </c>
      <c r="D781" s="8">
        <v>67.779350280000003</v>
      </c>
      <c r="E781" s="8">
        <v>63.706325530000001</v>
      </c>
    </row>
    <row r="782" spans="3:5" x14ac:dyDescent="0.25">
      <c r="C782" s="8">
        <v>1029</v>
      </c>
      <c r="D782" s="8">
        <v>67.807647709999998</v>
      </c>
      <c r="E782" s="8">
        <v>63.75576401</v>
      </c>
    </row>
    <row r="783" spans="3:5" x14ac:dyDescent="0.25">
      <c r="C783" s="8">
        <v>1030</v>
      </c>
      <c r="D783" s="8">
        <v>67.826812739999994</v>
      </c>
      <c r="E783" s="8">
        <v>63.814247129999998</v>
      </c>
    </row>
    <row r="784" spans="3:5" x14ac:dyDescent="0.25">
      <c r="C784" s="8">
        <v>1031</v>
      </c>
      <c r="D784" s="8">
        <v>67.849716189999995</v>
      </c>
      <c r="E784" s="8">
        <v>63.869522089999997</v>
      </c>
    </row>
    <row r="785" spans="3:5" x14ac:dyDescent="0.25">
      <c r="C785" s="8">
        <v>1032</v>
      </c>
      <c r="D785" s="8">
        <v>67.881294249999996</v>
      </c>
      <c r="E785" s="8">
        <v>63.925289149999998</v>
      </c>
    </row>
    <row r="786" spans="3:5" x14ac:dyDescent="0.25">
      <c r="C786" s="8">
        <v>1033</v>
      </c>
      <c r="D786" s="8">
        <v>67.898109439999999</v>
      </c>
      <c r="E786" s="8">
        <v>64.004325870000002</v>
      </c>
    </row>
    <row r="787" spans="3:5" x14ac:dyDescent="0.25">
      <c r="C787" s="8">
        <v>1034</v>
      </c>
      <c r="D787" s="8">
        <v>67.911949160000006</v>
      </c>
      <c r="E787" s="8">
        <v>64.061447139999999</v>
      </c>
    </row>
    <row r="788" spans="3:5" x14ac:dyDescent="0.25">
      <c r="C788" s="8">
        <v>1035</v>
      </c>
      <c r="D788" s="8">
        <v>67.928009029999998</v>
      </c>
      <c r="E788" s="8">
        <v>64.13575745</v>
      </c>
    </row>
    <row r="789" spans="3:5" x14ac:dyDescent="0.25">
      <c r="C789" s="8">
        <v>1036</v>
      </c>
      <c r="D789" s="8">
        <v>67.945220950000007</v>
      </c>
      <c r="E789" s="8">
        <v>64.207542419999996</v>
      </c>
    </row>
    <row r="790" spans="3:5" x14ac:dyDescent="0.25">
      <c r="C790" s="8">
        <v>1037</v>
      </c>
      <c r="D790" s="8">
        <v>67.989463810000004</v>
      </c>
      <c r="E790" s="8">
        <v>64.283714290000006</v>
      </c>
    </row>
    <row r="791" spans="3:5" x14ac:dyDescent="0.25">
      <c r="C791" s="8">
        <v>1038</v>
      </c>
      <c r="D791" s="8">
        <v>68.007980349999997</v>
      </c>
      <c r="E791" s="8">
        <v>64.353073120000005</v>
      </c>
    </row>
    <row r="792" spans="3:5" x14ac:dyDescent="0.25">
      <c r="C792" s="8">
        <v>1039</v>
      </c>
      <c r="D792" s="8">
        <v>68.023124690000003</v>
      </c>
      <c r="E792" s="8">
        <v>64.425903320000003</v>
      </c>
    </row>
    <row r="793" spans="3:5" x14ac:dyDescent="0.25">
      <c r="C793" s="8">
        <v>1040</v>
      </c>
      <c r="D793" s="8">
        <v>68.049850460000002</v>
      </c>
      <c r="E793" s="8">
        <v>64.503372189999993</v>
      </c>
    </row>
    <row r="794" spans="3:5" x14ac:dyDescent="0.25">
      <c r="C794" s="8">
        <v>1041</v>
      </c>
      <c r="D794" s="8">
        <v>68.079437260000006</v>
      </c>
      <c r="E794" s="8">
        <v>64.579414369999995</v>
      </c>
    </row>
    <row r="795" spans="3:5" x14ac:dyDescent="0.25">
      <c r="C795" s="8">
        <v>1042</v>
      </c>
      <c r="D795" s="8">
        <v>68.114158630000006</v>
      </c>
      <c r="E795" s="8">
        <v>64.676017759999993</v>
      </c>
    </row>
    <row r="796" spans="3:5" x14ac:dyDescent="0.25">
      <c r="C796" s="8">
        <v>1043</v>
      </c>
      <c r="D796" s="8">
        <v>68.128578189999999</v>
      </c>
      <c r="E796" s="8">
        <v>64.759140009999996</v>
      </c>
    </row>
    <row r="797" spans="3:5" x14ac:dyDescent="0.25">
      <c r="C797" s="8">
        <v>1044</v>
      </c>
      <c r="D797" s="8">
        <v>68.143486019999997</v>
      </c>
      <c r="E797" s="8">
        <v>64.832427980000006</v>
      </c>
    </row>
    <row r="798" spans="3:5" x14ac:dyDescent="0.25">
      <c r="C798" s="8">
        <v>1045</v>
      </c>
      <c r="D798" s="8">
        <v>68.180038449999998</v>
      </c>
      <c r="E798" s="8">
        <v>64.945205689999995</v>
      </c>
    </row>
    <row r="799" spans="3:5" x14ac:dyDescent="0.25">
      <c r="C799" s="8">
        <v>1046</v>
      </c>
      <c r="D799" s="8">
        <v>68.200012209999997</v>
      </c>
      <c r="E799" s="8">
        <v>65.014907840000006</v>
      </c>
    </row>
    <row r="800" spans="3:5" x14ac:dyDescent="0.25">
      <c r="C800" s="8">
        <v>1047</v>
      </c>
      <c r="D800" s="8">
        <v>68.237075809999993</v>
      </c>
      <c r="E800" s="8">
        <v>65.104560849999999</v>
      </c>
    </row>
    <row r="801" spans="3:5" x14ac:dyDescent="0.25">
      <c r="C801" s="8">
        <v>1048</v>
      </c>
      <c r="D801" s="8">
        <v>68.254333500000001</v>
      </c>
      <c r="E801" s="8">
        <v>65.197410579999996</v>
      </c>
    </row>
    <row r="802" spans="3:5" x14ac:dyDescent="0.25">
      <c r="C802" s="8">
        <v>1049</v>
      </c>
      <c r="D802" s="8">
        <v>68.272300720000004</v>
      </c>
      <c r="E802" s="8">
        <v>65.27767944</v>
      </c>
    </row>
    <row r="803" spans="3:5" x14ac:dyDescent="0.25">
      <c r="C803" s="8">
        <v>1050</v>
      </c>
      <c r="D803" s="8">
        <v>70.098419190000001</v>
      </c>
      <c r="E803" s="8">
        <v>65.284683229999999</v>
      </c>
    </row>
    <row r="804" spans="3:5" x14ac:dyDescent="0.25">
      <c r="C804" s="8">
        <v>1051</v>
      </c>
      <c r="D804" s="8">
        <v>70.11627197</v>
      </c>
      <c r="E804" s="8">
        <v>65.358757019999999</v>
      </c>
    </row>
    <row r="805" spans="3:5" x14ac:dyDescent="0.25">
      <c r="C805" s="8">
        <v>1052</v>
      </c>
      <c r="D805" s="8">
        <v>70.134773249999995</v>
      </c>
      <c r="E805" s="8">
        <v>65.420249940000005</v>
      </c>
    </row>
    <row r="806" spans="3:5" x14ac:dyDescent="0.25">
      <c r="C806" s="8">
        <v>1053</v>
      </c>
      <c r="D806" s="8">
        <v>70.143608090000001</v>
      </c>
      <c r="E806" s="8">
        <v>65.481147770000007</v>
      </c>
    </row>
    <row r="807" spans="3:5" x14ac:dyDescent="0.25">
      <c r="C807" s="8">
        <v>1054</v>
      </c>
      <c r="D807" s="8">
        <v>70.18060303</v>
      </c>
      <c r="E807" s="8">
        <v>65.522644040000003</v>
      </c>
    </row>
    <row r="808" spans="3:5" x14ac:dyDescent="0.25">
      <c r="C808" s="8">
        <v>1055</v>
      </c>
      <c r="D808" s="8">
        <v>70.213874820000001</v>
      </c>
      <c r="E808" s="8">
        <v>65.592758180000004</v>
      </c>
    </row>
    <row r="809" spans="3:5" x14ac:dyDescent="0.25">
      <c r="C809" s="8">
        <v>1056</v>
      </c>
      <c r="D809" s="8">
        <v>70.236328130000004</v>
      </c>
      <c r="E809" s="8">
        <v>65.638526920000004</v>
      </c>
    </row>
    <row r="810" spans="3:5" x14ac:dyDescent="0.25">
      <c r="C810" s="8">
        <v>1057</v>
      </c>
      <c r="D810" s="8">
        <v>70.246307369999997</v>
      </c>
      <c r="E810" s="8">
        <v>65.678596499999998</v>
      </c>
    </row>
    <row r="811" spans="3:5" x14ac:dyDescent="0.25">
      <c r="C811" s="8">
        <v>1058</v>
      </c>
      <c r="D811" s="8">
        <v>70.276710510000001</v>
      </c>
      <c r="E811" s="8">
        <v>65.743354800000006</v>
      </c>
    </row>
    <row r="812" spans="3:5" x14ac:dyDescent="0.25">
      <c r="C812" s="8">
        <v>1059</v>
      </c>
      <c r="D812" s="8">
        <v>70.294311519999994</v>
      </c>
      <c r="E812" s="8">
        <v>65.799736019999997</v>
      </c>
    </row>
    <row r="813" spans="3:5" x14ac:dyDescent="0.25">
      <c r="C813" s="8">
        <v>1060</v>
      </c>
      <c r="D813" s="8">
        <v>70.315414430000004</v>
      </c>
      <c r="E813" s="8">
        <v>65.847236629999998</v>
      </c>
    </row>
    <row r="814" spans="3:5" x14ac:dyDescent="0.25">
      <c r="C814" s="8">
        <v>1061</v>
      </c>
      <c r="D814" s="8">
        <v>70.334526060000002</v>
      </c>
      <c r="E814" s="8">
        <v>65.901741029999997</v>
      </c>
    </row>
    <row r="815" spans="3:5" x14ac:dyDescent="0.25">
      <c r="C815" s="8">
        <v>1062</v>
      </c>
      <c r="D815" s="8">
        <v>70.342895510000005</v>
      </c>
      <c r="E815" s="8">
        <v>65.945281980000004</v>
      </c>
    </row>
    <row r="816" spans="3:5" x14ac:dyDescent="0.25">
      <c r="C816" s="8">
        <v>1063</v>
      </c>
      <c r="D816" s="8">
        <v>70.370620729999999</v>
      </c>
      <c r="E816" s="8">
        <v>65.983528140000004</v>
      </c>
    </row>
    <row r="817" spans="3:5" x14ac:dyDescent="0.25">
      <c r="C817" s="8">
        <v>1064</v>
      </c>
      <c r="D817" s="8">
        <v>70.397460940000002</v>
      </c>
      <c r="E817" s="8">
        <v>66.031646730000006</v>
      </c>
    </row>
    <row r="818" spans="3:5" x14ac:dyDescent="0.25">
      <c r="C818" s="8">
        <v>1065</v>
      </c>
      <c r="D818" s="8">
        <v>70.422706599999998</v>
      </c>
      <c r="E818" s="8">
        <v>66.071945189999994</v>
      </c>
    </row>
    <row r="819" spans="3:5" x14ac:dyDescent="0.25">
      <c r="C819" s="8">
        <v>1066</v>
      </c>
      <c r="D819" s="8">
        <v>70.455276490000003</v>
      </c>
      <c r="E819" s="8">
        <v>66.115417480000005</v>
      </c>
    </row>
    <row r="820" spans="3:5" x14ac:dyDescent="0.25">
      <c r="C820" s="8">
        <v>1067</v>
      </c>
      <c r="D820" s="8">
        <v>70.467224119999997</v>
      </c>
      <c r="E820" s="8">
        <v>66.164031980000004</v>
      </c>
    </row>
    <row r="821" spans="3:5" x14ac:dyDescent="0.25">
      <c r="C821" s="8">
        <v>1068</v>
      </c>
      <c r="D821" s="8">
        <v>70.471427919999996</v>
      </c>
      <c r="E821" s="8">
        <v>66.18658447</v>
      </c>
    </row>
    <row r="822" spans="3:5" x14ac:dyDescent="0.25">
      <c r="C822" s="8">
        <v>1069</v>
      </c>
      <c r="D822" s="8">
        <v>70.526535030000005</v>
      </c>
      <c r="E822" s="8">
        <v>66.247161869999999</v>
      </c>
    </row>
    <row r="823" spans="3:5" x14ac:dyDescent="0.25">
      <c r="C823" s="8">
        <v>1070</v>
      </c>
      <c r="D823" s="8">
        <v>70.552238459999998</v>
      </c>
      <c r="E823" s="8">
        <v>66.250473020000001</v>
      </c>
    </row>
    <row r="824" spans="3:5" x14ac:dyDescent="0.25">
      <c r="C824" s="8">
        <v>1071</v>
      </c>
      <c r="D824" s="8">
        <v>70.547866819999996</v>
      </c>
      <c r="E824" s="8">
        <v>66.303520199999994</v>
      </c>
    </row>
    <row r="825" spans="3:5" x14ac:dyDescent="0.25">
      <c r="C825" s="8">
        <v>1072</v>
      </c>
      <c r="D825" s="8">
        <v>70.593872070000003</v>
      </c>
      <c r="E825" s="8">
        <v>66.327819820000002</v>
      </c>
    </row>
    <row r="826" spans="3:5" x14ac:dyDescent="0.25">
      <c r="C826" s="8">
        <v>1073</v>
      </c>
      <c r="D826" s="8">
        <v>70.622062679999999</v>
      </c>
      <c r="E826" s="8">
        <v>66.357467650000004</v>
      </c>
    </row>
    <row r="827" spans="3:5" x14ac:dyDescent="0.25">
      <c r="C827" s="8">
        <v>1074</v>
      </c>
      <c r="D827" s="8">
        <v>70.611465449999997</v>
      </c>
      <c r="E827" s="8">
        <v>66.412200929999997</v>
      </c>
    </row>
    <row r="828" spans="3:5" x14ac:dyDescent="0.25">
      <c r="C828" s="8">
        <v>1075</v>
      </c>
      <c r="D828" s="8">
        <v>70.65904999</v>
      </c>
      <c r="E828" s="8">
        <v>66.475173949999999</v>
      </c>
    </row>
    <row r="829" spans="3:5" x14ac:dyDescent="0.25">
      <c r="C829" s="8">
        <v>1076</v>
      </c>
      <c r="D829" s="8">
        <v>70.679969790000001</v>
      </c>
      <c r="E829" s="8">
        <v>66.499343870000004</v>
      </c>
    </row>
    <row r="830" spans="3:5" x14ac:dyDescent="0.25">
      <c r="C830" s="8">
        <v>1077</v>
      </c>
      <c r="D830" s="8">
        <v>70.698219300000005</v>
      </c>
      <c r="E830" s="8">
        <v>66.540504459999994</v>
      </c>
    </row>
    <row r="831" spans="3:5" x14ac:dyDescent="0.25">
      <c r="C831" s="8">
        <v>1078</v>
      </c>
      <c r="D831" s="8">
        <v>70.716896059999996</v>
      </c>
      <c r="E831" s="8">
        <v>66.560226439999994</v>
      </c>
    </row>
    <row r="832" spans="3:5" x14ac:dyDescent="0.25">
      <c r="C832" s="8">
        <v>1079</v>
      </c>
      <c r="D832" s="8">
        <v>70.737907410000005</v>
      </c>
      <c r="E832" s="8">
        <v>66.597900390000007</v>
      </c>
    </row>
    <row r="833" spans="3:5" x14ac:dyDescent="0.25">
      <c r="C833" s="8">
        <v>1080</v>
      </c>
      <c r="D833" s="8">
        <v>70.787269589999994</v>
      </c>
      <c r="E833" s="8">
        <v>66.650230410000006</v>
      </c>
    </row>
    <row r="834" spans="3:5" x14ac:dyDescent="0.25">
      <c r="C834" s="8">
        <v>1081</v>
      </c>
      <c r="D834" s="8">
        <v>70.792449950000005</v>
      </c>
      <c r="E834" s="8">
        <v>66.662834169999996</v>
      </c>
    </row>
    <row r="835" spans="3:5" x14ac:dyDescent="0.25">
      <c r="C835" s="8">
        <v>1082</v>
      </c>
      <c r="D835" s="8">
        <v>70.802650450000002</v>
      </c>
      <c r="E835" s="8">
        <v>66.704437260000006</v>
      </c>
    </row>
    <row r="836" spans="3:5" x14ac:dyDescent="0.25">
      <c r="C836" s="8">
        <v>1083</v>
      </c>
      <c r="D836" s="8">
        <v>70.827140810000003</v>
      </c>
      <c r="E836" s="8">
        <v>66.758514399999996</v>
      </c>
    </row>
    <row r="837" spans="3:5" x14ac:dyDescent="0.25">
      <c r="C837" s="8">
        <v>1084</v>
      </c>
      <c r="D837" s="8">
        <v>70.853141780000001</v>
      </c>
      <c r="E837" s="8">
        <v>66.807113650000005</v>
      </c>
    </row>
    <row r="838" spans="3:5" x14ac:dyDescent="0.25">
      <c r="C838" s="8">
        <v>1085</v>
      </c>
      <c r="D838" s="8">
        <v>70.887313840000004</v>
      </c>
      <c r="E838" s="8">
        <v>66.841918949999993</v>
      </c>
    </row>
    <row r="839" spans="3:5" x14ac:dyDescent="0.25">
      <c r="C839" s="8">
        <v>1086</v>
      </c>
      <c r="D839" s="8">
        <v>70.919799800000007</v>
      </c>
      <c r="E839" s="8">
        <v>66.91266632</v>
      </c>
    </row>
    <row r="840" spans="3:5" x14ac:dyDescent="0.25">
      <c r="C840" s="8">
        <v>1087</v>
      </c>
      <c r="D840" s="8">
        <v>70.953544620000002</v>
      </c>
      <c r="E840" s="8">
        <v>66.946815490000006</v>
      </c>
    </row>
    <row r="841" spans="3:5" x14ac:dyDescent="0.25">
      <c r="C841" s="8">
        <v>1088</v>
      </c>
      <c r="D841" s="8">
        <v>70.958000179999999</v>
      </c>
      <c r="E841" s="8">
        <v>66.987495420000002</v>
      </c>
    </row>
    <row r="842" spans="3:5" x14ac:dyDescent="0.25">
      <c r="C842" s="8">
        <v>1089</v>
      </c>
      <c r="D842" s="8">
        <v>70.969429020000007</v>
      </c>
      <c r="E842" s="8">
        <v>67.029899599999993</v>
      </c>
    </row>
    <row r="843" spans="3:5" x14ac:dyDescent="0.25">
      <c r="C843" s="8">
        <v>1090</v>
      </c>
      <c r="D843" s="8">
        <v>71.017044069999997</v>
      </c>
      <c r="E843" s="8">
        <v>67.074607850000007</v>
      </c>
    </row>
    <row r="844" spans="3:5" x14ac:dyDescent="0.25">
      <c r="C844" s="8">
        <v>1091</v>
      </c>
      <c r="D844" s="8">
        <v>71.016319269999997</v>
      </c>
      <c r="E844" s="8">
        <v>67.15422058</v>
      </c>
    </row>
    <row r="845" spans="3:5" x14ac:dyDescent="0.25">
      <c r="C845" s="8">
        <v>1092</v>
      </c>
      <c r="D845" s="8">
        <v>71.043121339999999</v>
      </c>
      <c r="E845" s="8">
        <v>67.178886410000004</v>
      </c>
    </row>
    <row r="846" spans="3:5" x14ac:dyDescent="0.25">
      <c r="C846" s="8">
        <v>1093</v>
      </c>
      <c r="D846" s="8">
        <v>71.061485289999993</v>
      </c>
      <c r="E846" s="8">
        <v>67.272094730000006</v>
      </c>
    </row>
    <row r="847" spans="3:5" x14ac:dyDescent="0.25">
      <c r="C847" s="8">
        <v>1094</v>
      </c>
      <c r="D847" s="8">
        <v>71.089973450000002</v>
      </c>
      <c r="E847" s="8">
        <v>67.305931090000001</v>
      </c>
    </row>
    <row r="848" spans="3:5" x14ac:dyDescent="0.25">
      <c r="C848" s="8">
        <v>1095</v>
      </c>
      <c r="D848" s="8">
        <v>71.115257260000007</v>
      </c>
      <c r="E848" s="8">
        <v>67.418708800000005</v>
      </c>
    </row>
    <row r="849" spans="3:5" x14ac:dyDescent="0.25">
      <c r="C849" s="8">
        <v>1096</v>
      </c>
      <c r="D849" s="8">
        <v>71.131286619999997</v>
      </c>
      <c r="E849" s="8">
        <v>67.418220520000006</v>
      </c>
    </row>
    <row r="850" spans="3:5" x14ac:dyDescent="0.25">
      <c r="C850" s="8">
        <v>1097</v>
      </c>
      <c r="D850" s="8">
        <v>71.180503849999994</v>
      </c>
      <c r="E850" s="8">
        <v>67.548065190000003</v>
      </c>
    </row>
    <row r="851" spans="3:5" x14ac:dyDescent="0.25">
      <c r="C851" s="8">
        <v>1098</v>
      </c>
      <c r="D851" s="8">
        <v>71.133857730000003</v>
      </c>
      <c r="E851" s="8">
        <v>67.588195799999994</v>
      </c>
    </row>
    <row r="852" spans="3:5" x14ac:dyDescent="0.25">
      <c r="C852" s="8">
        <v>1099</v>
      </c>
      <c r="D852" s="8">
        <v>71.234962460000006</v>
      </c>
      <c r="E852" s="8">
        <v>67.608055109999995</v>
      </c>
    </row>
    <row r="853" spans="3:5" x14ac:dyDescent="0.25">
      <c r="C853" s="8">
        <v>1100</v>
      </c>
      <c r="D853" s="8">
        <v>71.204673769999999</v>
      </c>
      <c r="E853" s="8">
        <v>67.748291019999996</v>
      </c>
    </row>
    <row r="854" spans="3:5" x14ac:dyDescent="0.25">
      <c r="C854" s="8">
        <v>1101</v>
      </c>
      <c r="D854" s="8">
        <v>71.278198239999995</v>
      </c>
      <c r="E854" s="8">
        <v>67.732406620000006</v>
      </c>
    </row>
    <row r="855" spans="3:5" x14ac:dyDescent="0.25">
      <c r="C855" s="8">
        <v>1102</v>
      </c>
      <c r="D855" s="8">
        <v>71.293746949999999</v>
      </c>
      <c r="E855" s="8">
        <v>67.897171020000002</v>
      </c>
    </row>
    <row r="856" spans="3:5" x14ac:dyDescent="0.25">
      <c r="C856" s="8">
        <v>1103</v>
      </c>
      <c r="D856" s="8">
        <v>71.317047119999998</v>
      </c>
      <c r="E856" s="8">
        <v>67.908836359999995</v>
      </c>
    </row>
    <row r="857" spans="3:5" x14ac:dyDescent="0.25">
      <c r="C857" s="8">
        <v>1104</v>
      </c>
      <c r="D857" s="8">
        <v>71.344879149999997</v>
      </c>
      <c r="E857" s="8">
        <v>68.024856569999997</v>
      </c>
    </row>
    <row r="858" spans="3:5" x14ac:dyDescent="0.25">
      <c r="C858" s="8">
        <v>1105</v>
      </c>
      <c r="D858" s="8">
        <v>71.35643005</v>
      </c>
      <c r="E858" s="8">
        <v>68.088577270000002</v>
      </c>
    </row>
    <row r="859" spans="3:5" x14ac:dyDescent="0.25">
      <c r="C859" s="8">
        <v>1106</v>
      </c>
      <c r="D859" s="8">
        <v>71.428062440000005</v>
      </c>
      <c r="E859" s="8">
        <v>68.15330505</v>
      </c>
    </row>
    <row r="860" spans="3:5" x14ac:dyDescent="0.25">
      <c r="C860" s="8">
        <v>1107</v>
      </c>
      <c r="D860" s="8">
        <v>71.383522029999995</v>
      </c>
      <c r="E860" s="8">
        <v>68.167427059999994</v>
      </c>
    </row>
    <row r="861" spans="3:5" x14ac:dyDescent="0.25">
      <c r="C861" s="8">
        <v>1108</v>
      </c>
      <c r="D861" s="8">
        <v>71.426818850000004</v>
      </c>
      <c r="E861" s="8">
        <v>68.324935909999994</v>
      </c>
    </row>
    <row r="862" spans="3:5" x14ac:dyDescent="0.25">
      <c r="C862" s="8">
        <v>1109</v>
      </c>
      <c r="D862" s="8">
        <v>71.498558040000006</v>
      </c>
      <c r="E862" s="8">
        <v>68.376220700000005</v>
      </c>
    </row>
    <row r="863" spans="3:5" x14ac:dyDescent="0.25">
      <c r="C863" s="8">
        <v>1110</v>
      </c>
      <c r="D863" s="8">
        <v>71.504028320000003</v>
      </c>
      <c r="E863" s="8">
        <v>68.407386779999996</v>
      </c>
    </row>
    <row r="864" spans="3:5" x14ac:dyDescent="0.25">
      <c r="C864" s="8">
        <v>1111</v>
      </c>
      <c r="D864" s="8">
        <v>71.462440490000006</v>
      </c>
      <c r="E864" s="8">
        <v>68.525070189999994</v>
      </c>
    </row>
    <row r="865" spans="3:5" x14ac:dyDescent="0.25">
      <c r="C865" s="8">
        <v>1112</v>
      </c>
      <c r="D865" s="8">
        <v>71.555976869999995</v>
      </c>
      <c r="E865" s="8">
        <v>68.583183289999994</v>
      </c>
    </row>
    <row r="866" spans="3:5" x14ac:dyDescent="0.25">
      <c r="C866" s="8">
        <v>1113</v>
      </c>
      <c r="D866" s="8">
        <v>71.559692380000001</v>
      </c>
      <c r="E866" s="8">
        <v>68.637237549999995</v>
      </c>
    </row>
    <row r="867" spans="3:5" x14ac:dyDescent="0.25">
      <c r="C867" s="8">
        <v>1114</v>
      </c>
      <c r="D867" s="8">
        <v>71.591636660000006</v>
      </c>
      <c r="E867" s="8">
        <v>68.709411619999997</v>
      </c>
    </row>
    <row r="868" spans="3:5" x14ac:dyDescent="0.25">
      <c r="C868" s="8">
        <v>1115</v>
      </c>
      <c r="D868" s="8">
        <v>71.618492130000007</v>
      </c>
      <c r="E868" s="8">
        <v>68.789375309999997</v>
      </c>
    </row>
    <row r="869" spans="3:5" x14ac:dyDescent="0.25">
      <c r="C869" s="8">
        <v>1116</v>
      </c>
      <c r="D869" s="8">
        <v>71.642150880000003</v>
      </c>
      <c r="E869" s="8">
        <v>68.851676940000004</v>
      </c>
    </row>
    <row r="870" spans="3:5" x14ac:dyDescent="0.25">
      <c r="C870" s="8">
        <v>1117</v>
      </c>
      <c r="D870" s="8">
        <v>71.670669559999993</v>
      </c>
      <c r="E870" s="8">
        <v>68.909812930000001</v>
      </c>
    </row>
    <row r="871" spans="3:5" x14ac:dyDescent="0.25">
      <c r="C871" s="8">
        <v>1118</v>
      </c>
      <c r="D871" s="8">
        <v>71.709449770000006</v>
      </c>
      <c r="E871" s="8">
        <v>68.960533139999995</v>
      </c>
    </row>
    <row r="872" spans="3:5" x14ac:dyDescent="0.25">
      <c r="C872" s="8">
        <v>1119</v>
      </c>
      <c r="D872" s="8">
        <v>71.716651920000004</v>
      </c>
      <c r="E872" s="8">
        <v>69.009086609999997</v>
      </c>
    </row>
    <row r="873" spans="3:5" x14ac:dyDescent="0.25">
      <c r="C873" s="8">
        <v>1120</v>
      </c>
      <c r="D873" s="8">
        <v>71.730522160000007</v>
      </c>
      <c r="E873" s="8">
        <v>69.101509089999993</v>
      </c>
    </row>
    <row r="874" spans="3:5" x14ac:dyDescent="0.25">
      <c r="C874" s="8">
        <v>1121</v>
      </c>
      <c r="D874" s="8">
        <v>71.761375430000001</v>
      </c>
      <c r="E874" s="8">
        <v>69.143142699999999</v>
      </c>
    </row>
    <row r="875" spans="3:5" x14ac:dyDescent="0.25">
      <c r="C875" s="8">
        <v>1122</v>
      </c>
      <c r="D875" s="8">
        <v>71.841835020000005</v>
      </c>
      <c r="E875" s="8">
        <v>69.204101559999998</v>
      </c>
    </row>
    <row r="876" spans="3:5" x14ac:dyDescent="0.25">
      <c r="C876" s="8">
        <v>1123</v>
      </c>
      <c r="D876" s="8">
        <v>71.820053099999996</v>
      </c>
      <c r="E876" s="8">
        <v>69.21797943</v>
      </c>
    </row>
    <row r="877" spans="3:5" x14ac:dyDescent="0.25">
      <c r="C877" s="8">
        <v>1124</v>
      </c>
      <c r="D877" s="8">
        <v>71.837005619999999</v>
      </c>
      <c r="E877" s="8">
        <v>69.338417050000004</v>
      </c>
    </row>
    <row r="878" spans="3:5" x14ac:dyDescent="0.25">
      <c r="C878" s="8">
        <v>1125</v>
      </c>
      <c r="D878" s="8">
        <v>71.883445739999999</v>
      </c>
      <c r="E878" s="8">
        <v>69.346191410000003</v>
      </c>
    </row>
    <row r="879" spans="3:5" x14ac:dyDescent="0.25">
      <c r="C879" s="8">
        <v>1126</v>
      </c>
      <c r="D879" s="8">
        <v>71.907997129999998</v>
      </c>
      <c r="E879" s="8">
        <v>69.379730219999999</v>
      </c>
    </row>
    <row r="880" spans="3:5" x14ac:dyDescent="0.25">
      <c r="C880" s="8">
        <v>1127</v>
      </c>
      <c r="D880" s="8">
        <v>71.930580140000004</v>
      </c>
      <c r="E880" s="8">
        <v>69.451309199999997</v>
      </c>
    </row>
    <row r="881" spans="3:5" x14ac:dyDescent="0.25">
      <c r="C881" s="8">
        <v>1128</v>
      </c>
      <c r="D881" s="8">
        <v>71.924446110000005</v>
      </c>
      <c r="E881" s="8">
        <v>69.466659550000003</v>
      </c>
    </row>
    <row r="882" spans="3:5" x14ac:dyDescent="0.25">
      <c r="C882" s="8">
        <v>1129</v>
      </c>
      <c r="D882" s="8">
        <v>71.977981569999997</v>
      </c>
      <c r="E882" s="8">
        <v>69.516426089999996</v>
      </c>
    </row>
    <row r="883" spans="3:5" x14ac:dyDescent="0.25">
      <c r="C883" s="8">
        <v>1130</v>
      </c>
      <c r="D883" s="8">
        <v>71.987693789999994</v>
      </c>
      <c r="E883" s="8">
        <v>69.522674559999999</v>
      </c>
    </row>
    <row r="884" spans="3:5" x14ac:dyDescent="0.25">
      <c r="C884" s="8">
        <v>1131</v>
      </c>
      <c r="D884" s="8">
        <v>72.007316590000002</v>
      </c>
      <c r="E884" s="8">
        <v>69.580200199999993</v>
      </c>
    </row>
    <row r="885" spans="3:5" x14ac:dyDescent="0.25">
      <c r="C885" s="8">
        <v>1132</v>
      </c>
      <c r="D885" s="8">
        <v>72.062675479999996</v>
      </c>
      <c r="E885" s="8">
        <v>69.620201109999996</v>
      </c>
    </row>
    <row r="886" spans="3:5" x14ac:dyDescent="0.25">
      <c r="C886" s="8">
        <v>1133</v>
      </c>
      <c r="D886" s="8">
        <v>72.072448730000005</v>
      </c>
      <c r="E886" s="8">
        <v>69.647583010000005</v>
      </c>
    </row>
    <row r="887" spans="3:5" x14ac:dyDescent="0.25">
      <c r="C887" s="8">
        <v>1134</v>
      </c>
      <c r="D887" s="8">
        <v>72.051940920000007</v>
      </c>
      <c r="E887" s="8">
        <v>69.710525509999997</v>
      </c>
    </row>
    <row r="888" spans="3:5" x14ac:dyDescent="0.25">
      <c r="C888" s="8">
        <v>1135</v>
      </c>
      <c r="D888" s="8">
        <v>72.148826600000007</v>
      </c>
      <c r="E888" s="8">
        <v>69.707435610000005</v>
      </c>
    </row>
    <row r="889" spans="3:5" x14ac:dyDescent="0.25">
      <c r="C889" s="8">
        <v>1136</v>
      </c>
      <c r="D889" s="8">
        <v>72.10137177</v>
      </c>
      <c r="E889" s="8">
        <v>69.748039250000005</v>
      </c>
    </row>
    <row r="890" spans="3:5" x14ac:dyDescent="0.25">
      <c r="C890" s="8">
        <v>1137</v>
      </c>
      <c r="D890" s="8">
        <v>72.146438599999996</v>
      </c>
      <c r="E890" s="8">
        <v>69.826057430000006</v>
      </c>
    </row>
    <row r="891" spans="3:5" x14ac:dyDescent="0.25">
      <c r="C891" s="8">
        <v>1138</v>
      </c>
      <c r="D891" s="8">
        <v>72.199180600000005</v>
      </c>
      <c r="E891" s="8">
        <v>69.798881530000003</v>
      </c>
    </row>
    <row r="892" spans="3:5" x14ac:dyDescent="0.25">
      <c r="C892" s="8">
        <v>1139</v>
      </c>
      <c r="D892" s="8">
        <v>72.137763980000003</v>
      </c>
      <c r="E892" s="8">
        <v>69.892639160000002</v>
      </c>
    </row>
    <row r="893" spans="3:5" x14ac:dyDescent="0.25">
      <c r="C893" s="8">
        <v>1140</v>
      </c>
      <c r="D893" s="8">
        <v>72.267700199999993</v>
      </c>
      <c r="E893" s="8">
        <v>69.880973819999994</v>
      </c>
    </row>
    <row r="894" spans="3:5" x14ac:dyDescent="0.25">
      <c r="C894" s="8">
        <v>1141</v>
      </c>
      <c r="D894" s="8">
        <v>72.190452579999999</v>
      </c>
      <c r="E894" s="8">
        <v>69.934036250000005</v>
      </c>
    </row>
    <row r="895" spans="3:5" x14ac:dyDescent="0.25">
      <c r="C895" s="8">
        <v>1142</v>
      </c>
      <c r="D895" s="8">
        <v>72.222518919999999</v>
      </c>
      <c r="E895" s="8">
        <v>69.992141720000006</v>
      </c>
    </row>
    <row r="896" spans="3:5" x14ac:dyDescent="0.25">
      <c r="C896" s="8">
        <v>1143</v>
      </c>
      <c r="D896" s="8">
        <v>72.287170410000002</v>
      </c>
      <c r="E896" s="8">
        <v>69.986007689999994</v>
      </c>
    </row>
    <row r="897" spans="3:5" x14ac:dyDescent="0.25">
      <c r="C897" s="8">
        <v>1144</v>
      </c>
      <c r="D897" s="8">
        <v>72.313728330000004</v>
      </c>
      <c r="E897" s="8">
        <v>70.017097469999996</v>
      </c>
    </row>
    <row r="898" spans="3:5" x14ac:dyDescent="0.25">
      <c r="C898" s="8">
        <v>1145</v>
      </c>
      <c r="D898" s="8">
        <v>72.292098999999993</v>
      </c>
      <c r="E898" s="8">
        <v>70.018440249999998</v>
      </c>
    </row>
    <row r="899" spans="3:5" x14ac:dyDescent="0.25">
      <c r="C899" s="8">
        <v>1146</v>
      </c>
      <c r="D899" s="8">
        <v>72.380256650000007</v>
      </c>
      <c r="E899" s="8">
        <v>70.142524719999997</v>
      </c>
    </row>
    <row r="900" spans="3:5" x14ac:dyDescent="0.25">
      <c r="C900" s="8">
        <v>1147</v>
      </c>
      <c r="D900" s="8">
        <v>72.289512630000004</v>
      </c>
      <c r="E900" s="8">
        <v>70.133888240000005</v>
      </c>
    </row>
    <row r="901" spans="3:5" x14ac:dyDescent="0.25">
      <c r="C901" s="8">
        <v>1148</v>
      </c>
      <c r="D901" s="8">
        <v>72.377746579999993</v>
      </c>
      <c r="E901" s="8">
        <v>70.176055910000002</v>
      </c>
    </row>
    <row r="902" spans="3:5" x14ac:dyDescent="0.25">
      <c r="C902" s="8">
        <v>1149</v>
      </c>
      <c r="D902" s="8">
        <v>72.400588990000003</v>
      </c>
      <c r="E902" s="8">
        <v>70.155731200000005</v>
      </c>
    </row>
    <row r="903" spans="3:5" x14ac:dyDescent="0.25">
      <c r="C903" s="8">
        <v>1150</v>
      </c>
      <c r="D903" s="8">
        <v>72.406738279999999</v>
      </c>
      <c r="E903" s="8">
        <v>70.261589049999998</v>
      </c>
    </row>
    <row r="904" spans="3:5" x14ac:dyDescent="0.25">
      <c r="C904" s="8">
        <v>1151</v>
      </c>
      <c r="D904" s="8">
        <v>72.385681149999996</v>
      </c>
      <c r="E904" s="8">
        <v>70.306144709999998</v>
      </c>
    </row>
    <row r="905" spans="3:5" x14ac:dyDescent="0.25">
      <c r="C905" s="8">
        <v>1152</v>
      </c>
      <c r="D905" s="8">
        <v>72.455581670000001</v>
      </c>
      <c r="E905" s="8">
        <v>70.278663640000005</v>
      </c>
    </row>
    <row r="906" spans="3:5" x14ac:dyDescent="0.25">
      <c r="C906" s="8">
        <v>1153</v>
      </c>
      <c r="D906" s="8">
        <v>72.472244259999997</v>
      </c>
      <c r="E906" s="8">
        <v>70.404975890000003</v>
      </c>
    </row>
    <row r="907" spans="3:5" x14ac:dyDescent="0.25">
      <c r="C907" s="8">
        <v>1154</v>
      </c>
      <c r="D907" s="8">
        <v>72.47014618</v>
      </c>
      <c r="E907" s="8">
        <v>70.398262020000004</v>
      </c>
    </row>
    <row r="908" spans="3:5" x14ac:dyDescent="0.25">
      <c r="C908" s="8">
        <v>1155</v>
      </c>
      <c r="D908" s="8">
        <v>72.472778320000003</v>
      </c>
      <c r="E908" s="8">
        <v>70.404174800000007</v>
      </c>
    </row>
    <row r="909" spans="3:5" x14ac:dyDescent="0.25">
      <c r="C909" s="8">
        <v>1156</v>
      </c>
      <c r="D909" s="8">
        <v>72.492149350000005</v>
      </c>
      <c r="E909" s="8">
        <v>70.545593260000004</v>
      </c>
    </row>
    <row r="910" spans="3:5" x14ac:dyDescent="0.25">
      <c r="C910" s="8">
        <v>1157</v>
      </c>
      <c r="D910" s="8">
        <v>72.520614620000003</v>
      </c>
      <c r="E910" s="8">
        <v>70.558120729999999</v>
      </c>
    </row>
    <row r="911" spans="3:5" x14ac:dyDescent="0.25">
      <c r="C911" s="8">
        <v>1158</v>
      </c>
      <c r="D911" s="8">
        <v>72.533843989999994</v>
      </c>
      <c r="E911" s="8">
        <v>70.608482359999996</v>
      </c>
    </row>
    <row r="912" spans="3:5" x14ac:dyDescent="0.25">
      <c r="C912" s="8">
        <v>1159</v>
      </c>
      <c r="D912" s="8">
        <v>72.512420649999996</v>
      </c>
      <c r="E912" s="8">
        <v>70.611488339999994</v>
      </c>
    </row>
    <row r="913" spans="3:5" x14ac:dyDescent="0.25">
      <c r="C913" s="8">
        <v>1160</v>
      </c>
      <c r="D913" s="8">
        <v>72.563102720000003</v>
      </c>
      <c r="E913" s="8">
        <v>70.701644900000005</v>
      </c>
    </row>
    <row r="914" spans="3:5" x14ac:dyDescent="0.25">
      <c r="C914" s="8">
        <v>1161</v>
      </c>
      <c r="D914" s="8">
        <v>72.569847109999998</v>
      </c>
      <c r="E914" s="8">
        <v>70.759429929999996</v>
      </c>
    </row>
    <row r="915" spans="3:5" x14ac:dyDescent="0.25">
      <c r="C915" s="8">
        <v>1162</v>
      </c>
      <c r="D915" s="8">
        <v>72.593162539999994</v>
      </c>
      <c r="E915" s="8">
        <v>70.743904110000003</v>
      </c>
    </row>
    <row r="916" spans="3:5" x14ac:dyDescent="0.25">
      <c r="C916" s="8">
        <v>1163</v>
      </c>
      <c r="D916" s="8">
        <v>72.552207949999996</v>
      </c>
      <c r="E916" s="8">
        <v>70.903816219999996</v>
      </c>
    </row>
    <row r="917" spans="3:5" x14ac:dyDescent="0.25">
      <c r="C917" s="8">
        <v>1164</v>
      </c>
      <c r="D917" s="8">
        <v>72.628318789999994</v>
      </c>
      <c r="E917" s="8">
        <v>70.918998720000005</v>
      </c>
    </row>
    <row r="918" spans="3:5" x14ac:dyDescent="0.25">
      <c r="C918" s="8">
        <v>1165</v>
      </c>
      <c r="D918" s="8">
        <v>72.661079409999999</v>
      </c>
      <c r="E918" s="8">
        <v>70.971908569999997</v>
      </c>
    </row>
    <row r="919" spans="3:5" x14ac:dyDescent="0.25">
      <c r="C919" s="8">
        <v>1166</v>
      </c>
      <c r="D919" s="8">
        <v>72.654907230000006</v>
      </c>
      <c r="E919" s="8">
        <v>71.032203670000001</v>
      </c>
    </row>
    <row r="920" spans="3:5" x14ac:dyDescent="0.25">
      <c r="C920" s="8">
        <v>1167</v>
      </c>
      <c r="D920" s="8">
        <v>72.653427120000003</v>
      </c>
      <c r="E920" s="8">
        <v>71.122413640000005</v>
      </c>
    </row>
    <row r="921" spans="3:5" x14ac:dyDescent="0.25">
      <c r="C921" s="8">
        <v>1168</v>
      </c>
      <c r="D921" s="8">
        <v>72.630325319999997</v>
      </c>
      <c r="E921" s="8">
        <v>71.204650880000003</v>
      </c>
    </row>
    <row r="922" spans="3:5" x14ac:dyDescent="0.25">
      <c r="C922" s="8">
        <v>1169</v>
      </c>
      <c r="D922" s="8">
        <v>72.689781190000005</v>
      </c>
      <c r="E922" s="8">
        <v>71.124839780000002</v>
      </c>
    </row>
    <row r="923" spans="3:5" x14ac:dyDescent="0.25">
      <c r="C923" s="8">
        <v>1170</v>
      </c>
      <c r="D923" s="8">
        <v>72.693565370000002</v>
      </c>
      <c r="E923" s="8">
        <v>71.234970090000004</v>
      </c>
    </row>
    <row r="924" spans="3:5" x14ac:dyDescent="0.25">
      <c r="C924" s="8">
        <v>1171</v>
      </c>
      <c r="D924" s="8">
        <v>72.69361877</v>
      </c>
      <c r="E924" s="8">
        <v>71.313079830000007</v>
      </c>
    </row>
    <row r="925" spans="3:5" x14ac:dyDescent="0.25">
      <c r="C925" s="8">
        <v>1172</v>
      </c>
      <c r="D925" s="8">
        <v>72.710189819999997</v>
      </c>
      <c r="E925" s="8">
        <v>71.389297490000004</v>
      </c>
    </row>
    <row r="926" spans="3:5" x14ac:dyDescent="0.25">
      <c r="C926" s="8">
        <v>1173</v>
      </c>
      <c r="D926" s="8">
        <v>72.744079589999998</v>
      </c>
      <c r="E926" s="8">
        <v>71.474021910000005</v>
      </c>
    </row>
    <row r="927" spans="3:5" x14ac:dyDescent="0.25">
      <c r="C927" s="8">
        <v>1174</v>
      </c>
      <c r="D927" s="8">
        <v>72.745170590000001</v>
      </c>
      <c r="E927" s="8">
        <v>71.502906800000005</v>
      </c>
    </row>
    <row r="928" spans="3:5" x14ac:dyDescent="0.25">
      <c r="C928" s="8">
        <v>1175</v>
      </c>
      <c r="D928" s="8">
        <v>72.748199459999995</v>
      </c>
      <c r="E928" s="8">
        <v>71.526870729999999</v>
      </c>
    </row>
    <row r="929" spans="3:5" x14ac:dyDescent="0.25">
      <c r="C929" s="8">
        <v>1176</v>
      </c>
      <c r="D929" s="8">
        <v>72.765892030000003</v>
      </c>
      <c r="E929" s="8">
        <v>71.604385379999997</v>
      </c>
    </row>
    <row r="930" spans="3:5" x14ac:dyDescent="0.25">
      <c r="C930" s="8">
        <v>1177</v>
      </c>
      <c r="D930" s="8">
        <v>72.793426510000003</v>
      </c>
      <c r="E930" s="8">
        <v>71.638824459999995</v>
      </c>
    </row>
    <row r="931" spans="3:5" x14ac:dyDescent="0.25">
      <c r="C931" s="8">
        <v>1178</v>
      </c>
      <c r="D931" s="8">
        <v>72.791961670000006</v>
      </c>
      <c r="E931" s="8">
        <v>71.761116029999997</v>
      </c>
    </row>
    <row r="932" spans="3:5" x14ac:dyDescent="0.25">
      <c r="C932" s="8">
        <v>1179</v>
      </c>
      <c r="D932" s="8">
        <v>72.724342350000001</v>
      </c>
      <c r="E932" s="8">
        <v>71.775260930000002</v>
      </c>
    </row>
    <row r="933" spans="3:5" x14ac:dyDescent="0.25">
      <c r="C933" s="8">
        <v>1180</v>
      </c>
      <c r="D933" s="8">
        <v>72.801788329999994</v>
      </c>
      <c r="E933" s="8">
        <v>71.789115910000007</v>
      </c>
    </row>
    <row r="934" spans="3:5" x14ac:dyDescent="0.25">
      <c r="C934" s="8">
        <v>1181</v>
      </c>
      <c r="D934" s="8">
        <v>72.808616639999997</v>
      </c>
      <c r="E934" s="8">
        <v>71.842597960000006</v>
      </c>
    </row>
    <row r="935" spans="3:5" x14ac:dyDescent="0.25">
      <c r="C935" s="8">
        <v>1182</v>
      </c>
      <c r="D935" s="8">
        <v>72.824905400000006</v>
      </c>
      <c r="E935" s="8">
        <v>71.923210139999995</v>
      </c>
    </row>
    <row r="936" spans="3:5" x14ac:dyDescent="0.25">
      <c r="C936" s="8">
        <v>1183</v>
      </c>
      <c r="D936" s="8">
        <v>72.836936949999995</v>
      </c>
      <c r="E936" s="8">
        <v>71.976303099999996</v>
      </c>
    </row>
    <row r="937" spans="3:5" x14ac:dyDescent="0.25">
      <c r="C937" s="8">
        <v>1184</v>
      </c>
      <c r="D937" s="8">
        <v>72.81076813</v>
      </c>
      <c r="E937" s="8">
        <v>72.024597170000007</v>
      </c>
    </row>
    <row r="938" spans="3:5" x14ac:dyDescent="0.25">
      <c r="C938" s="8">
        <v>1185</v>
      </c>
      <c r="D938" s="8">
        <v>72.820861820000005</v>
      </c>
      <c r="E938" s="8">
        <v>72.032066349999994</v>
      </c>
    </row>
    <row r="939" spans="3:5" x14ac:dyDescent="0.25">
      <c r="C939" s="8">
        <v>1186</v>
      </c>
      <c r="D939" s="8">
        <v>72.823249820000001</v>
      </c>
      <c r="E939" s="8">
        <v>72.057426449999994</v>
      </c>
    </row>
    <row r="940" spans="3:5" x14ac:dyDescent="0.25">
      <c r="C940" s="8">
        <v>1187</v>
      </c>
      <c r="D940" s="8">
        <v>72.85797882</v>
      </c>
      <c r="E940" s="8">
        <v>72.124916080000006</v>
      </c>
    </row>
    <row r="941" spans="3:5" x14ac:dyDescent="0.25">
      <c r="C941" s="8">
        <v>1188</v>
      </c>
      <c r="D941" s="8">
        <v>72.881195070000004</v>
      </c>
      <c r="E941" s="8">
        <v>72.163063050000005</v>
      </c>
    </row>
    <row r="942" spans="3:5" x14ac:dyDescent="0.25">
      <c r="C942" s="8">
        <v>1189</v>
      </c>
      <c r="D942" s="8">
        <v>72.856887819999997</v>
      </c>
      <c r="E942" s="8">
        <v>72.191986080000007</v>
      </c>
    </row>
    <row r="943" spans="3:5" x14ac:dyDescent="0.25">
      <c r="C943" s="8">
        <v>1190</v>
      </c>
      <c r="D943" s="8">
        <v>72.832962039999998</v>
      </c>
      <c r="E943" s="8">
        <v>72.199012760000002</v>
      </c>
    </row>
    <row r="944" spans="3:5" x14ac:dyDescent="0.25">
      <c r="C944" s="8">
        <v>1191</v>
      </c>
      <c r="D944" s="8">
        <v>72.850875849999994</v>
      </c>
      <c r="E944" s="8">
        <v>72.25187683</v>
      </c>
    </row>
    <row r="945" spans="3:5" x14ac:dyDescent="0.25">
      <c r="C945" s="8">
        <v>1192</v>
      </c>
      <c r="D945" s="8">
        <v>72.858573910000004</v>
      </c>
      <c r="E945" s="8">
        <v>72.273284910000001</v>
      </c>
    </row>
    <row r="946" spans="3:5" x14ac:dyDescent="0.25">
      <c r="C946" s="8">
        <v>1193</v>
      </c>
      <c r="D946" s="8">
        <v>72.860351559999998</v>
      </c>
      <c r="E946" s="8">
        <v>72.303466799999995</v>
      </c>
    </row>
    <row r="947" spans="3:5" x14ac:dyDescent="0.25">
      <c r="C947" s="8">
        <v>1194</v>
      </c>
      <c r="D947" s="8">
        <v>72.870498659999996</v>
      </c>
      <c r="E947" s="8">
        <v>72.323966979999994</v>
      </c>
    </row>
    <row r="948" spans="3:5" x14ac:dyDescent="0.25">
      <c r="C948" s="8">
        <v>1195</v>
      </c>
      <c r="D948" s="8">
        <v>72.878463749999995</v>
      </c>
      <c r="E948" s="8">
        <v>72.332504270000001</v>
      </c>
    </row>
    <row r="949" spans="3:5" x14ac:dyDescent="0.25">
      <c r="C949" s="8">
        <v>1196</v>
      </c>
      <c r="D949" s="8">
        <v>72.875518799999995</v>
      </c>
      <c r="E949" s="8">
        <v>72.369865419999996</v>
      </c>
    </row>
    <row r="950" spans="3:5" x14ac:dyDescent="0.25">
      <c r="C950" s="8">
        <v>1197</v>
      </c>
      <c r="D950" s="8">
        <v>72.875595090000004</v>
      </c>
      <c r="E950" s="8">
        <v>72.383979800000006</v>
      </c>
    </row>
    <row r="951" spans="3:5" x14ac:dyDescent="0.25">
      <c r="C951" s="8">
        <v>1198</v>
      </c>
      <c r="D951" s="8">
        <v>72.874740599999996</v>
      </c>
      <c r="E951" s="8">
        <v>72.38310242</v>
      </c>
    </row>
    <row r="952" spans="3:5" x14ac:dyDescent="0.25">
      <c r="C952" s="8">
        <v>1199</v>
      </c>
      <c r="D952" s="8">
        <v>72.86940002</v>
      </c>
      <c r="E952" s="8">
        <v>72.410705570000005</v>
      </c>
    </row>
    <row r="953" spans="3:5" x14ac:dyDescent="0.25">
      <c r="C953" s="8">
        <v>1200</v>
      </c>
      <c r="D953" s="8">
        <v>73.292884830000006</v>
      </c>
      <c r="E953" s="8">
        <v>72.797554020000007</v>
      </c>
    </row>
    <row r="954" spans="3:5" x14ac:dyDescent="0.25">
      <c r="C954" s="8">
        <v>1201</v>
      </c>
      <c r="D954" s="8">
        <v>73.316307069999993</v>
      </c>
      <c r="E954" s="8">
        <v>72.885253910000003</v>
      </c>
    </row>
    <row r="955" spans="3:5" x14ac:dyDescent="0.25">
      <c r="C955" s="8">
        <v>1202</v>
      </c>
      <c r="D955" s="8">
        <v>73.306953429999993</v>
      </c>
      <c r="E955" s="8">
        <v>72.878608700000001</v>
      </c>
    </row>
    <row r="956" spans="3:5" x14ac:dyDescent="0.25">
      <c r="C956" s="8">
        <v>1203</v>
      </c>
      <c r="D956" s="8">
        <v>73.291549680000003</v>
      </c>
      <c r="E956" s="8">
        <v>72.94516754</v>
      </c>
    </row>
    <row r="957" spans="3:5" x14ac:dyDescent="0.25">
      <c r="C957" s="8">
        <v>1204</v>
      </c>
      <c r="D957" s="8">
        <v>73.298950199999993</v>
      </c>
      <c r="E957" s="8">
        <v>72.896148679999996</v>
      </c>
    </row>
    <row r="958" spans="3:5" x14ac:dyDescent="0.25">
      <c r="C958" s="8">
        <v>1205</v>
      </c>
      <c r="D958" s="8">
        <v>73.277099609999993</v>
      </c>
      <c r="E958" s="8">
        <v>72.911270139999999</v>
      </c>
    </row>
    <row r="959" spans="3:5" x14ac:dyDescent="0.25">
      <c r="C959" s="8">
        <v>1206</v>
      </c>
      <c r="D959" s="8">
        <v>73.148056030000006</v>
      </c>
      <c r="E959" s="8">
        <v>72.885078429999993</v>
      </c>
    </row>
    <row r="960" spans="3:5" x14ac:dyDescent="0.25">
      <c r="C960" s="8">
        <v>1207</v>
      </c>
      <c r="D960" s="8">
        <v>73.299362180000003</v>
      </c>
      <c r="E960" s="8">
        <v>72.900939940000001</v>
      </c>
    </row>
    <row r="961" spans="3:5" x14ac:dyDescent="0.25">
      <c r="C961" s="8">
        <v>1208</v>
      </c>
      <c r="D961" s="8">
        <v>73.275428770000005</v>
      </c>
      <c r="E961" s="8">
        <v>72.859992980000001</v>
      </c>
    </row>
    <row r="962" spans="3:5" x14ac:dyDescent="0.25">
      <c r="C962" s="8">
        <v>1209</v>
      </c>
      <c r="D962" s="8">
        <v>73.268066410000003</v>
      </c>
      <c r="E962" s="8">
        <v>72.922386169999996</v>
      </c>
    </row>
    <row r="963" spans="3:5" x14ac:dyDescent="0.25">
      <c r="C963" s="8">
        <v>1210</v>
      </c>
      <c r="D963" s="8">
        <v>73.240333559999996</v>
      </c>
      <c r="E963" s="8">
        <v>72.888137819999997</v>
      </c>
    </row>
    <row r="964" spans="3:5" x14ac:dyDescent="0.25">
      <c r="C964" s="8">
        <v>1211</v>
      </c>
      <c r="D964" s="8">
        <v>73.228767399999995</v>
      </c>
      <c r="E964" s="8">
        <v>72.884056090000001</v>
      </c>
    </row>
    <row r="965" spans="3:5" x14ac:dyDescent="0.25">
      <c r="C965" s="8">
        <v>1212</v>
      </c>
      <c r="D965" s="8">
        <v>73.205947879999997</v>
      </c>
      <c r="E965" s="8">
        <v>72.877868649999996</v>
      </c>
    </row>
    <row r="966" spans="3:5" x14ac:dyDescent="0.25">
      <c r="C966" s="8">
        <v>1213</v>
      </c>
      <c r="D966" s="8">
        <v>73.189270019999995</v>
      </c>
      <c r="E966" s="8">
        <v>72.882011410000004</v>
      </c>
    </row>
    <row r="967" spans="3:5" x14ac:dyDescent="0.25">
      <c r="C967" s="8">
        <v>1214</v>
      </c>
      <c r="D967" s="8">
        <v>73.176322940000006</v>
      </c>
      <c r="E967" s="8">
        <v>72.875656129999996</v>
      </c>
    </row>
    <row r="968" spans="3:5" x14ac:dyDescent="0.25">
      <c r="C968" s="8">
        <v>1215</v>
      </c>
      <c r="D968" s="8">
        <v>73.168037409999997</v>
      </c>
      <c r="E968" s="8">
        <v>72.876129149999997</v>
      </c>
    </row>
    <row r="969" spans="3:5" x14ac:dyDescent="0.25">
      <c r="C969" s="8">
        <v>1216</v>
      </c>
      <c r="D969" s="8">
        <v>73.178176879999995</v>
      </c>
      <c r="E969" s="8">
        <v>72.874595639999995</v>
      </c>
    </row>
    <row r="970" spans="3:5" x14ac:dyDescent="0.25">
      <c r="C970" s="8">
        <v>1217</v>
      </c>
      <c r="D970" s="8">
        <v>73.148223880000003</v>
      </c>
      <c r="E970" s="8">
        <v>72.865829469999994</v>
      </c>
    </row>
    <row r="971" spans="3:5" x14ac:dyDescent="0.25">
      <c r="C971" s="8">
        <v>1218</v>
      </c>
      <c r="D971" s="8">
        <v>73.145736690000007</v>
      </c>
      <c r="E971" s="8">
        <v>72.874031070000001</v>
      </c>
    </row>
    <row r="972" spans="3:5" x14ac:dyDescent="0.25">
      <c r="C972" s="8">
        <v>1219</v>
      </c>
      <c r="D972" s="8">
        <v>73.116462709999993</v>
      </c>
      <c r="E972" s="8">
        <v>72.863754270000001</v>
      </c>
    </row>
    <row r="973" spans="3:5" x14ac:dyDescent="0.25">
      <c r="C973" s="8">
        <v>1220</v>
      </c>
      <c r="D973" s="8">
        <v>73.261070250000003</v>
      </c>
      <c r="E973" s="8">
        <v>72.942787170000003</v>
      </c>
    </row>
    <row r="974" spans="3:5" x14ac:dyDescent="0.25">
      <c r="C974" s="8">
        <v>1221</v>
      </c>
      <c r="D974" s="8">
        <v>73.090049739999998</v>
      </c>
      <c r="E974" s="8">
        <v>72.844657900000001</v>
      </c>
    </row>
    <row r="975" spans="3:5" x14ac:dyDescent="0.25">
      <c r="C975" s="8">
        <v>1222</v>
      </c>
      <c r="D975" s="8">
        <v>72.827987669999999</v>
      </c>
      <c r="E975" s="8">
        <v>72.742599490000003</v>
      </c>
    </row>
    <row r="976" spans="3:5" x14ac:dyDescent="0.25">
      <c r="C976" s="8">
        <v>1223</v>
      </c>
      <c r="D976" s="8">
        <v>73.040771480000004</v>
      </c>
      <c r="E976" s="8">
        <v>72.840339659999998</v>
      </c>
    </row>
    <row r="977" spans="3:5" x14ac:dyDescent="0.25">
      <c r="C977" s="8">
        <v>1224</v>
      </c>
      <c r="D977" s="8">
        <v>73.012695309999998</v>
      </c>
      <c r="E977" s="8">
        <v>72.83174133</v>
      </c>
    </row>
    <row r="978" spans="3:5" x14ac:dyDescent="0.25">
      <c r="C978" s="8">
        <v>1225</v>
      </c>
      <c r="D978" s="8">
        <v>73.003448489999997</v>
      </c>
      <c r="E978" s="8">
        <v>72.832725519999997</v>
      </c>
    </row>
    <row r="979" spans="3:5" x14ac:dyDescent="0.25">
      <c r="C979" s="8">
        <v>1226</v>
      </c>
      <c r="D979" s="8">
        <v>72.976875309999997</v>
      </c>
      <c r="E979" s="8">
        <v>72.826690670000005</v>
      </c>
    </row>
    <row r="980" spans="3:5" x14ac:dyDescent="0.25">
      <c r="C980" s="8">
        <v>1227</v>
      </c>
      <c r="D980" s="8">
        <v>73.002281190000005</v>
      </c>
      <c r="E980" s="8">
        <v>72.889587399999996</v>
      </c>
    </row>
    <row r="981" spans="3:5" x14ac:dyDescent="0.25">
      <c r="C981" s="8">
        <v>1228</v>
      </c>
      <c r="D981" s="8">
        <v>72.964347840000002</v>
      </c>
      <c r="E981" s="8">
        <v>72.857543949999993</v>
      </c>
    </row>
    <row r="982" spans="3:5" x14ac:dyDescent="0.25">
      <c r="C982" s="8">
        <v>1229</v>
      </c>
      <c r="D982" s="8">
        <v>72.911903379999998</v>
      </c>
      <c r="E982" s="8">
        <v>72.840522770000007</v>
      </c>
    </row>
    <row r="983" spans="3:5" x14ac:dyDescent="0.25">
      <c r="C983" s="8">
        <v>1230</v>
      </c>
      <c r="D983" s="8">
        <v>72.881729129999997</v>
      </c>
      <c r="E983" s="8">
        <v>72.806686400000004</v>
      </c>
    </row>
    <row r="984" spans="3:5" x14ac:dyDescent="0.25">
      <c r="C984" s="8">
        <v>1231</v>
      </c>
      <c r="D984" s="8">
        <v>72.863105770000004</v>
      </c>
      <c r="E984" s="8">
        <v>72.851524350000005</v>
      </c>
    </row>
    <row r="985" spans="3:5" x14ac:dyDescent="0.25">
      <c r="C985" s="8">
        <v>1232</v>
      </c>
      <c r="D985" s="8">
        <v>72.848701480000003</v>
      </c>
      <c r="E985" s="8">
        <v>72.851875309999997</v>
      </c>
    </row>
    <row r="986" spans="3:5" x14ac:dyDescent="0.25">
      <c r="C986" s="8">
        <v>1233</v>
      </c>
      <c r="D986" s="8">
        <v>72.858276369999999</v>
      </c>
      <c r="E986" s="8">
        <v>72.858108520000002</v>
      </c>
    </row>
    <row r="987" spans="3:5" x14ac:dyDescent="0.25">
      <c r="C987" s="8">
        <v>1234</v>
      </c>
      <c r="D987" s="8">
        <v>72.833671570000007</v>
      </c>
      <c r="E987" s="8">
        <v>72.923294069999997</v>
      </c>
    </row>
    <row r="988" spans="3:5" x14ac:dyDescent="0.25">
      <c r="C988" s="8">
        <v>1235</v>
      </c>
      <c r="D988" s="8">
        <v>72.784225460000002</v>
      </c>
      <c r="E988" s="8">
        <v>72.870727540000004</v>
      </c>
    </row>
    <row r="989" spans="3:5" x14ac:dyDescent="0.25">
      <c r="C989" s="8">
        <v>1236</v>
      </c>
      <c r="D989" s="8">
        <v>72.703903199999999</v>
      </c>
      <c r="E989" s="8">
        <v>72.85031128</v>
      </c>
    </row>
    <row r="990" spans="3:5" x14ac:dyDescent="0.25">
      <c r="C990" s="8">
        <v>1237</v>
      </c>
      <c r="D990" s="8">
        <v>72.715995789999994</v>
      </c>
      <c r="E990" s="8">
        <v>72.859504700000002</v>
      </c>
    </row>
    <row r="991" spans="3:5" x14ac:dyDescent="0.25">
      <c r="C991" s="8">
        <v>1238</v>
      </c>
      <c r="D991" s="8">
        <v>72.700515749999994</v>
      </c>
      <c r="E991" s="8">
        <v>72.874961850000005</v>
      </c>
    </row>
    <row r="992" spans="3:5" x14ac:dyDescent="0.25">
      <c r="C992" s="8">
        <v>1239</v>
      </c>
      <c r="D992" s="8">
        <v>72.664321900000004</v>
      </c>
      <c r="E992" s="8">
        <v>72.890937809999997</v>
      </c>
    </row>
    <row r="993" spans="3:5" x14ac:dyDescent="0.25">
      <c r="C993" s="8">
        <v>1240</v>
      </c>
      <c r="D993" s="8">
        <v>72.653488159999995</v>
      </c>
      <c r="E993" s="8">
        <v>72.914085389999997</v>
      </c>
    </row>
    <row r="994" spans="3:5" x14ac:dyDescent="0.25">
      <c r="C994" s="8">
        <v>1241</v>
      </c>
      <c r="D994" s="8">
        <v>72.622520449999996</v>
      </c>
      <c r="E994" s="8">
        <v>72.902931210000006</v>
      </c>
    </row>
    <row r="995" spans="3:5" x14ac:dyDescent="0.25">
      <c r="C995" s="8">
        <v>1242</v>
      </c>
      <c r="D995" s="8">
        <v>72.575935360000003</v>
      </c>
      <c r="E995" s="8">
        <v>72.926559449999999</v>
      </c>
    </row>
    <row r="996" spans="3:5" x14ac:dyDescent="0.25">
      <c r="C996" s="8">
        <v>1243</v>
      </c>
      <c r="D996" s="8">
        <v>72.520820619999995</v>
      </c>
      <c r="E996" s="8">
        <v>72.913017269999997</v>
      </c>
    </row>
    <row r="997" spans="3:5" x14ac:dyDescent="0.25">
      <c r="C997" s="8">
        <v>1244</v>
      </c>
      <c r="D997" s="8">
        <v>72.504661560000002</v>
      </c>
      <c r="E997" s="8">
        <v>72.882598880000003</v>
      </c>
    </row>
    <row r="998" spans="3:5" x14ac:dyDescent="0.25">
      <c r="C998" s="8">
        <v>1245</v>
      </c>
      <c r="D998" s="8">
        <v>72.456481929999995</v>
      </c>
      <c r="E998" s="8">
        <v>72.917274480000003</v>
      </c>
    </row>
    <row r="999" spans="3:5" x14ac:dyDescent="0.25">
      <c r="C999" s="8">
        <v>1246</v>
      </c>
      <c r="D999" s="8">
        <v>72.427841189999995</v>
      </c>
      <c r="E999" s="8">
        <v>72.916000370000006</v>
      </c>
    </row>
    <row r="1000" spans="3:5" x14ac:dyDescent="0.25">
      <c r="C1000" s="8">
        <v>1247</v>
      </c>
      <c r="D1000" s="8">
        <v>72.417510989999997</v>
      </c>
      <c r="E1000" s="8">
        <v>72.906700130000004</v>
      </c>
    </row>
    <row r="1001" spans="3:5" x14ac:dyDescent="0.25">
      <c r="C1001" s="8">
        <v>1248</v>
      </c>
      <c r="D1001" s="8">
        <v>72.371826170000006</v>
      </c>
      <c r="E1001" s="8">
        <v>72.935150149999998</v>
      </c>
    </row>
    <row r="1002" spans="3:5" x14ac:dyDescent="0.25">
      <c r="C1002" s="8">
        <v>1249</v>
      </c>
      <c r="D1002" s="8">
        <v>72.328292849999997</v>
      </c>
      <c r="E1002" s="8">
        <v>72.975563050000005</v>
      </c>
    </row>
    <row r="1003" spans="3:5" x14ac:dyDescent="0.25">
      <c r="C1003" s="8">
        <v>1250</v>
      </c>
      <c r="D1003" s="8">
        <v>72.257919310000005</v>
      </c>
      <c r="E1003" s="8">
        <v>72.931549070000003</v>
      </c>
    </row>
    <row r="1004" spans="3:5" x14ac:dyDescent="0.25">
      <c r="C1004" s="8">
        <v>1251</v>
      </c>
      <c r="D1004" s="8">
        <v>72.242927550000005</v>
      </c>
      <c r="E1004" s="8">
        <v>72.89752197</v>
      </c>
    </row>
    <row r="1005" spans="3:5" x14ac:dyDescent="0.25">
      <c r="C1005" s="8">
        <v>1252</v>
      </c>
      <c r="D1005" s="8">
        <v>72.219947809999994</v>
      </c>
      <c r="E1005" s="8">
        <v>72.903144839999996</v>
      </c>
    </row>
    <row r="1006" spans="3:5" x14ac:dyDescent="0.25">
      <c r="C1006" s="8">
        <v>1253</v>
      </c>
      <c r="D1006" s="8">
        <v>72.199859619999998</v>
      </c>
      <c r="E1006" s="8">
        <v>72.921096800000001</v>
      </c>
    </row>
    <row r="1007" spans="3:5" x14ac:dyDescent="0.25">
      <c r="C1007" s="8">
        <v>1254</v>
      </c>
      <c r="D1007" s="8">
        <v>72.153312679999999</v>
      </c>
      <c r="E1007" s="8">
        <v>72.937271120000005</v>
      </c>
    </row>
    <row r="1008" spans="3:5" x14ac:dyDescent="0.25">
      <c r="C1008" s="8">
        <v>1255</v>
      </c>
      <c r="D1008" s="8">
        <v>72.116203310000003</v>
      </c>
      <c r="E1008" s="8">
        <v>72.945640560000001</v>
      </c>
    </row>
    <row r="1009" spans="3:5" x14ac:dyDescent="0.25">
      <c r="C1009" s="8">
        <v>1256</v>
      </c>
      <c r="D1009" s="8">
        <v>72.041076660000002</v>
      </c>
      <c r="E1009" s="8">
        <v>72.927124019999994</v>
      </c>
    </row>
    <row r="1010" spans="3:5" x14ac:dyDescent="0.25">
      <c r="C1010" s="8">
        <v>1257</v>
      </c>
      <c r="D1010" s="8">
        <v>72.016990660000005</v>
      </c>
      <c r="E1010" s="8">
        <v>72.895065310000007</v>
      </c>
    </row>
    <row r="1011" spans="3:5" x14ac:dyDescent="0.25">
      <c r="C1011" s="8">
        <v>1258</v>
      </c>
      <c r="D1011" s="8">
        <v>72.00125122</v>
      </c>
      <c r="E1011" s="8">
        <v>72.888198849999995</v>
      </c>
    </row>
    <row r="1012" spans="3:5" x14ac:dyDescent="0.25">
      <c r="C1012" s="8">
        <v>1259</v>
      </c>
      <c r="D1012" s="8">
        <v>71.946907039999999</v>
      </c>
      <c r="E1012" s="8">
        <v>72.881713869999999</v>
      </c>
    </row>
    <row r="1013" spans="3:5" x14ac:dyDescent="0.25">
      <c r="C1013" s="8">
        <v>1260</v>
      </c>
      <c r="D1013" s="8">
        <v>71.909156800000005</v>
      </c>
      <c r="E1013" s="8">
        <v>72.881141659999997</v>
      </c>
    </row>
    <row r="1014" spans="3:5" x14ac:dyDescent="0.25">
      <c r="C1014" s="8">
        <v>1261</v>
      </c>
      <c r="D1014" s="8">
        <v>71.871360780000003</v>
      </c>
      <c r="E1014" s="8">
        <v>72.876800540000005</v>
      </c>
    </row>
    <row r="1015" spans="3:5" x14ac:dyDescent="0.25">
      <c r="C1015" s="8">
        <v>1262</v>
      </c>
      <c r="D1015" s="8">
        <v>71.866149899999996</v>
      </c>
      <c r="E1015" s="8">
        <v>72.869964600000003</v>
      </c>
    </row>
    <row r="1016" spans="3:5" x14ac:dyDescent="0.25">
      <c r="C1016" s="8">
        <v>1263</v>
      </c>
      <c r="D1016" s="8">
        <v>71.788986210000004</v>
      </c>
      <c r="E1016" s="8">
        <v>72.847953799999999</v>
      </c>
    </row>
    <row r="1017" spans="3:5" x14ac:dyDescent="0.25">
      <c r="C1017" s="8">
        <v>1264</v>
      </c>
      <c r="D1017" s="8">
        <v>71.745910640000005</v>
      </c>
      <c r="E1017" s="8">
        <v>72.851318359999993</v>
      </c>
    </row>
    <row r="1018" spans="3:5" x14ac:dyDescent="0.25">
      <c r="C1018" s="8">
        <v>1265</v>
      </c>
      <c r="D1018" s="8">
        <v>71.632835389999997</v>
      </c>
      <c r="E1018" s="8">
        <v>72.816574099999997</v>
      </c>
    </row>
    <row r="1019" spans="3:5" x14ac:dyDescent="0.25">
      <c r="C1019" s="8">
        <v>1266</v>
      </c>
      <c r="D1019" s="8">
        <v>71.6493988</v>
      </c>
      <c r="E1019" s="8">
        <v>72.787353519999996</v>
      </c>
    </row>
    <row r="1020" spans="3:5" x14ac:dyDescent="0.25">
      <c r="C1020" s="8">
        <v>1267</v>
      </c>
      <c r="D1020" s="8">
        <v>71.604202270000002</v>
      </c>
      <c r="E1020" s="8">
        <v>72.75</v>
      </c>
    </row>
    <row r="1021" spans="3:5" x14ac:dyDescent="0.25">
      <c r="C1021" s="8">
        <v>1268</v>
      </c>
      <c r="D1021" s="8">
        <v>71.557312010000004</v>
      </c>
      <c r="E1021" s="8">
        <v>72.674186710000001</v>
      </c>
    </row>
    <row r="1022" spans="3:5" x14ac:dyDescent="0.25">
      <c r="C1022" s="8">
        <v>1269</v>
      </c>
      <c r="D1022" s="8">
        <v>71.505401610000007</v>
      </c>
      <c r="E1022" s="8">
        <v>72.719932560000004</v>
      </c>
    </row>
    <row r="1023" spans="3:5" x14ac:dyDescent="0.25">
      <c r="C1023" s="8">
        <v>1270</v>
      </c>
      <c r="D1023" s="8">
        <v>71.457618710000006</v>
      </c>
      <c r="E1023" s="8">
        <v>72.686752319999997</v>
      </c>
    </row>
    <row r="1024" spans="3:5" x14ac:dyDescent="0.25">
      <c r="C1024" s="8">
        <v>1271</v>
      </c>
      <c r="D1024" s="8">
        <v>71.408470149999999</v>
      </c>
      <c r="E1024" s="8">
        <v>72.668853760000005</v>
      </c>
    </row>
    <row r="1025" spans="3:5" x14ac:dyDescent="0.25">
      <c r="C1025" s="8">
        <v>1272</v>
      </c>
      <c r="D1025" s="8">
        <v>71.370666499999999</v>
      </c>
      <c r="E1025" s="8">
        <v>72.606208800000005</v>
      </c>
    </row>
    <row r="1026" spans="3:5" x14ac:dyDescent="0.25">
      <c r="C1026" s="8">
        <v>1273</v>
      </c>
      <c r="D1026" s="8">
        <v>71.314857480000001</v>
      </c>
      <c r="E1026" s="8">
        <v>72.572517399999995</v>
      </c>
    </row>
    <row r="1027" spans="3:5" x14ac:dyDescent="0.25">
      <c r="C1027" s="8">
        <v>1274</v>
      </c>
      <c r="D1027" s="8">
        <v>71.262931820000006</v>
      </c>
      <c r="E1027" s="8">
        <v>72.553092960000001</v>
      </c>
    </row>
    <row r="1028" spans="3:5" x14ac:dyDescent="0.25">
      <c r="C1028" s="8">
        <v>1275</v>
      </c>
      <c r="D1028" s="8">
        <v>71.197769170000001</v>
      </c>
      <c r="E1028" s="8">
        <v>72.519577029999994</v>
      </c>
    </row>
    <row r="1029" spans="3:5" x14ac:dyDescent="0.25">
      <c r="C1029" s="8">
        <v>1276</v>
      </c>
      <c r="D1029" s="8">
        <v>71.164070129999999</v>
      </c>
      <c r="E1029" s="8">
        <v>72.532684329999995</v>
      </c>
    </row>
    <row r="1030" spans="3:5" x14ac:dyDescent="0.25">
      <c r="C1030" s="8">
        <v>1277</v>
      </c>
      <c r="D1030" s="8">
        <v>71.175697330000006</v>
      </c>
      <c r="E1030" s="8">
        <v>72.415504459999994</v>
      </c>
    </row>
    <row r="1031" spans="3:5" x14ac:dyDescent="0.25">
      <c r="C1031" s="8">
        <v>1278</v>
      </c>
      <c r="D1031" s="8">
        <v>71.042068479999998</v>
      </c>
      <c r="E1031" s="8">
        <v>72.32546997</v>
      </c>
    </row>
    <row r="1032" spans="3:5" x14ac:dyDescent="0.25">
      <c r="C1032" s="8">
        <v>1279</v>
      </c>
      <c r="D1032" s="8">
        <v>71.007095340000006</v>
      </c>
      <c r="E1032" s="8">
        <v>72.33280182</v>
      </c>
    </row>
    <row r="1033" spans="3:5" x14ac:dyDescent="0.25">
      <c r="C1033" s="8">
        <v>1280</v>
      </c>
      <c r="D1033" s="8">
        <v>70.958549500000004</v>
      </c>
      <c r="E1033" s="8">
        <v>72.284706119999996</v>
      </c>
    </row>
    <row r="1034" spans="3:5" x14ac:dyDescent="0.25">
      <c r="C1034" s="8">
        <v>1281</v>
      </c>
      <c r="D1034" s="8">
        <v>70.890617370000001</v>
      </c>
      <c r="E1034" s="8">
        <v>72.237167360000001</v>
      </c>
    </row>
    <row r="1035" spans="3:5" x14ac:dyDescent="0.25">
      <c r="C1035" s="8">
        <v>1282</v>
      </c>
      <c r="D1035" s="8">
        <v>70.830215449999997</v>
      </c>
      <c r="E1035" s="8">
        <v>72.163429260000001</v>
      </c>
    </row>
    <row r="1036" spans="3:5" x14ac:dyDescent="0.25">
      <c r="C1036" s="8">
        <v>1283</v>
      </c>
      <c r="D1036" s="8">
        <v>70.742507930000002</v>
      </c>
      <c r="E1036" s="8">
        <v>72.124694820000002</v>
      </c>
    </row>
    <row r="1037" spans="3:5" x14ac:dyDescent="0.25">
      <c r="C1037" s="8">
        <v>1284</v>
      </c>
      <c r="D1037" s="8">
        <v>70.682655330000003</v>
      </c>
      <c r="E1037" s="8">
        <v>72.084136959999995</v>
      </c>
    </row>
    <row r="1038" spans="3:5" x14ac:dyDescent="0.25">
      <c r="C1038" s="8">
        <v>1285</v>
      </c>
      <c r="D1038" s="8">
        <v>70.671234130000002</v>
      </c>
      <c r="E1038" s="8">
        <v>72.024536130000001</v>
      </c>
    </row>
    <row r="1039" spans="3:5" x14ac:dyDescent="0.25">
      <c r="C1039" s="8">
        <v>1286</v>
      </c>
      <c r="D1039" s="8">
        <v>70.599296570000007</v>
      </c>
      <c r="E1039" s="8">
        <v>71.975067139999993</v>
      </c>
    </row>
    <row r="1040" spans="3:5" x14ac:dyDescent="0.25">
      <c r="C1040" s="8">
        <v>1287</v>
      </c>
      <c r="D1040" s="8">
        <v>70.541046140000006</v>
      </c>
      <c r="E1040" s="8">
        <v>71.911231990000005</v>
      </c>
    </row>
    <row r="1041" spans="3:5" x14ac:dyDescent="0.25">
      <c r="C1041" s="8">
        <v>1288</v>
      </c>
      <c r="D1041" s="8">
        <v>70.497062679999999</v>
      </c>
      <c r="E1041" s="8">
        <v>71.868682860000007</v>
      </c>
    </row>
    <row r="1042" spans="3:5" x14ac:dyDescent="0.25">
      <c r="C1042" s="8">
        <v>1289</v>
      </c>
      <c r="D1042" s="8">
        <v>70.446762079999999</v>
      </c>
      <c r="E1042" s="8">
        <v>71.80377197</v>
      </c>
    </row>
    <row r="1043" spans="3:5" x14ac:dyDescent="0.25">
      <c r="C1043" s="8">
        <v>1290</v>
      </c>
      <c r="D1043" s="8">
        <v>70.379318240000003</v>
      </c>
      <c r="E1043" s="8">
        <v>71.774147029999995</v>
      </c>
    </row>
    <row r="1044" spans="3:5" x14ac:dyDescent="0.25">
      <c r="C1044" s="8">
        <v>1291</v>
      </c>
      <c r="D1044" s="8">
        <v>70.289855959999997</v>
      </c>
      <c r="E1044" s="8">
        <v>71.681243899999998</v>
      </c>
    </row>
    <row r="1045" spans="3:5" x14ac:dyDescent="0.25">
      <c r="C1045" s="8">
        <v>1292</v>
      </c>
      <c r="D1045" s="8">
        <v>70.252113339999994</v>
      </c>
      <c r="E1045" s="8">
        <v>71.621139529999994</v>
      </c>
    </row>
    <row r="1046" spans="3:5" x14ac:dyDescent="0.25">
      <c r="C1046" s="8">
        <v>1293</v>
      </c>
      <c r="D1046" s="8">
        <v>70.197036740000001</v>
      </c>
      <c r="E1046" s="8">
        <v>71.573814389999995</v>
      </c>
    </row>
    <row r="1047" spans="3:5" x14ac:dyDescent="0.25">
      <c r="C1047" s="8">
        <v>1294</v>
      </c>
      <c r="D1047" s="8">
        <v>70.132575990000007</v>
      </c>
      <c r="E1047" s="8">
        <v>71.490066530000007</v>
      </c>
    </row>
    <row r="1048" spans="3:5" x14ac:dyDescent="0.25">
      <c r="C1048" s="8">
        <v>1295</v>
      </c>
      <c r="D1048" s="8">
        <v>70.065406800000005</v>
      </c>
      <c r="E1048" s="8">
        <v>71.439971920000005</v>
      </c>
    </row>
    <row r="1049" spans="3:5" x14ac:dyDescent="0.25">
      <c r="C1049" s="8">
        <v>1296</v>
      </c>
      <c r="D1049" s="8">
        <v>70.001922609999994</v>
      </c>
      <c r="E1049" s="8">
        <v>71.377273560000006</v>
      </c>
    </row>
    <row r="1050" spans="3:5" x14ac:dyDescent="0.25">
      <c r="C1050" s="8">
        <v>1297</v>
      </c>
      <c r="D1050" s="8">
        <v>69.914939880000006</v>
      </c>
      <c r="E1050" s="8">
        <v>71.310707089999994</v>
      </c>
    </row>
    <row r="1051" spans="3:5" x14ac:dyDescent="0.25">
      <c r="C1051" s="8">
        <v>1298</v>
      </c>
      <c r="D1051" s="8">
        <v>69.862472530000005</v>
      </c>
      <c r="E1051" s="8">
        <v>71.245994569999993</v>
      </c>
    </row>
    <row r="1052" spans="3:5" x14ac:dyDescent="0.25">
      <c r="C1052" s="8">
        <v>1299</v>
      </c>
      <c r="D1052" s="8">
        <v>69.79127502</v>
      </c>
      <c r="E1052" s="8">
        <v>71.178947449999995</v>
      </c>
    </row>
    <row r="1053" spans="3:5" x14ac:dyDescent="0.25">
      <c r="C1053" s="8">
        <v>1300</v>
      </c>
      <c r="D1053" s="8">
        <v>69.713554380000005</v>
      </c>
      <c r="E1053" s="8">
        <v>71.118797299999997</v>
      </c>
    </row>
    <row r="1054" spans="3:5" x14ac:dyDescent="0.25">
      <c r="C1054" s="8">
        <v>1301</v>
      </c>
      <c r="D1054" s="8">
        <v>69.660316469999998</v>
      </c>
      <c r="E1054" s="8">
        <v>71.05251312</v>
      </c>
    </row>
    <row r="1055" spans="3:5" x14ac:dyDescent="0.25">
      <c r="C1055" s="8">
        <v>1302</v>
      </c>
      <c r="D1055" s="8">
        <v>69.593391420000003</v>
      </c>
      <c r="E1055" s="8">
        <v>70.984741209999996</v>
      </c>
    </row>
    <row r="1056" spans="3:5" x14ac:dyDescent="0.25">
      <c r="C1056" s="8">
        <v>1303</v>
      </c>
      <c r="D1056" s="8">
        <v>69.50752258</v>
      </c>
      <c r="E1056" s="8">
        <v>70.927131650000007</v>
      </c>
    </row>
    <row r="1057" spans="3:5" x14ac:dyDescent="0.25">
      <c r="C1057" s="8">
        <v>1304</v>
      </c>
      <c r="D1057" s="8">
        <v>69.434341430000003</v>
      </c>
      <c r="E1057" s="8">
        <v>70.852241520000007</v>
      </c>
    </row>
    <row r="1058" spans="3:5" x14ac:dyDescent="0.25">
      <c r="C1058" s="8">
        <v>1305</v>
      </c>
      <c r="D1058" s="8">
        <v>69.382873540000006</v>
      </c>
      <c r="E1058" s="8">
        <v>70.797576899999996</v>
      </c>
    </row>
    <row r="1059" spans="3:5" x14ac:dyDescent="0.25">
      <c r="C1059" s="8">
        <v>1306</v>
      </c>
      <c r="D1059" s="8">
        <v>69.289001459999994</v>
      </c>
      <c r="E1059" s="8">
        <v>70.714050290000003</v>
      </c>
    </row>
    <row r="1060" spans="3:5" x14ac:dyDescent="0.25">
      <c r="C1060" s="8">
        <v>1307</v>
      </c>
      <c r="D1060" s="8">
        <v>69.212196349999999</v>
      </c>
      <c r="E1060" s="8">
        <v>70.675476070000002</v>
      </c>
    </row>
    <row r="1061" spans="3:5" x14ac:dyDescent="0.25">
      <c r="C1061" s="8">
        <v>1308</v>
      </c>
      <c r="D1061" s="8">
        <v>69.132209779999997</v>
      </c>
      <c r="E1061" s="8">
        <v>70.578804020000007</v>
      </c>
    </row>
    <row r="1062" spans="3:5" x14ac:dyDescent="0.25">
      <c r="C1062" s="8">
        <v>1309</v>
      </c>
      <c r="D1062" s="8">
        <v>69.056922909999997</v>
      </c>
      <c r="E1062" s="8">
        <v>70.520324709999997</v>
      </c>
    </row>
    <row r="1063" spans="3:5" x14ac:dyDescent="0.25">
      <c r="C1063" s="8">
        <v>1310</v>
      </c>
      <c r="D1063" s="8">
        <v>68.989616389999995</v>
      </c>
      <c r="E1063" s="8">
        <v>70.442481990000005</v>
      </c>
    </row>
    <row r="1064" spans="3:5" x14ac:dyDescent="0.25">
      <c r="C1064" s="8">
        <v>1311</v>
      </c>
      <c r="D1064" s="8">
        <v>68.888000489999996</v>
      </c>
      <c r="E1064" s="8">
        <v>70.324913019999997</v>
      </c>
    </row>
    <row r="1065" spans="3:5" x14ac:dyDescent="0.25">
      <c r="C1065" s="8">
        <v>1312</v>
      </c>
      <c r="D1065" s="8">
        <v>68.957748409999994</v>
      </c>
      <c r="E1065" s="8">
        <v>70.505180359999997</v>
      </c>
    </row>
    <row r="1066" spans="3:5" x14ac:dyDescent="0.25">
      <c r="C1066" s="8">
        <v>1313</v>
      </c>
      <c r="D1066" s="8">
        <v>68.730041499999999</v>
      </c>
      <c r="E1066" s="8">
        <v>70.244468690000005</v>
      </c>
    </row>
    <row r="1067" spans="3:5" x14ac:dyDescent="0.25">
      <c r="C1067" s="8">
        <v>1314</v>
      </c>
      <c r="D1067" s="8">
        <v>68.676879880000001</v>
      </c>
      <c r="E1067" s="8">
        <v>70.160476680000002</v>
      </c>
    </row>
    <row r="1068" spans="3:5" x14ac:dyDescent="0.25">
      <c r="C1068" s="8">
        <v>1315</v>
      </c>
      <c r="D1068" s="8">
        <v>68.609130859999993</v>
      </c>
      <c r="E1068" s="8">
        <v>70.126464839999997</v>
      </c>
    </row>
    <row r="1069" spans="3:5" x14ac:dyDescent="0.25">
      <c r="C1069" s="8">
        <v>1316</v>
      </c>
      <c r="D1069" s="8">
        <v>68.513420100000005</v>
      </c>
      <c r="E1069" s="8">
        <v>70.063850400000007</v>
      </c>
    </row>
    <row r="1070" spans="3:5" x14ac:dyDescent="0.25">
      <c r="C1070" s="8">
        <v>1317</v>
      </c>
      <c r="D1070" s="8">
        <v>68.442558289999994</v>
      </c>
      <c r="E1070" s="8">
        <v>70.009056090000001</v>
      </c>
    </row>
    <row r="1071" spans="3:5" x14ac:dyDescent="0.25">
      <c r="C1071" s="8">
        <v>1318</v>
      </c>
      <c r="D1071" s="8">
        <v>68.357124330000005</v>
      </c>
      <c r="E1071" s="8">
        <v>69.938827509999996</v>
      </c>
    </row>
    <row r="1072" spans="3:5" x14ac:dyDescent="0.25">
      <c r="C1072" s="8">
        <v>1319</v>
      </c>
      <c r="D1072" s="8">
        <v>68.294418329999999</v>
      </c>
      <c r="E1072" s="8">
        <v>69.884483340000003</v>
      </c>
    </row>
    <row r="1073" spans="3:5" x14ac:dyDescent="0.25">
      <c r="C1073" s="8">
        <v>1320</v>
      </c>
      <c r="D1073" s="8">
        <v>68.224594120000006</v>
      </c>
      <c r="E1073" s="8">
        <v>69.821258540000002</v>
      </c>
    </row>
    <row r="1074" spans="3:5" x14ac:dyDescent="0.25">
      <c r="C1074" s="8">
        <v>1321</v>
      </c>
      <c r="D1074" s="8">
        <v>68.128356929999995</v>
      </c>
      <c r="E1074" s="8">
        <v>69.77126312</v>
      </c>
    </row>
    <row r="1075" spans="3:5" x14ac:dyDescent="0.25">
      <c r="C1075" s="8">
        <v>1322</v>
      </c>
      <c r="D1075" s="8">
        <v>68.038124080000003</v>
      </c>
      <c r="E1075" s="8">
        <v>69.719406129999996</v>
      </c>
    </row>
    <row r="1076" spans="3:5" x14ac:dyDescent="0.25">
      <c r="C1076" s="8">
        <v>1323</v>
      </c>
      <c r="D1076" s="8">
        <v>67.955032349999996</v>
      </c>
      <c r="E1076" s="8">
        <v>69.656982420000006</v>
      </c>
    </row>
    <row r="1077" spans="3:5" x14ac:dyDescent="0.25">
      <c r="C1077" s="8">
        <v>1324</v>
      </c>
      <c r="D1077" s="8">
        <v>67.906028750000004</v>
      </c>
      <c r="E1077" s="8">
        <v>69.591049190000007</v>
      </c>
    </row>
    <row r="1078" spans="3:5" x14ac:dyDescent="0.25">
      <c r="C1078" s="8">
        <v>1325</v>
      </c>
      <c r="D1078" s="8">
        <v>67.826461789999996</v>
      </c>
      <c r="E1078" s="8">
        <v>69.536300659999995</v>
      </c>
    </row>
    <row r="1079" spans="3:5" x14ac:dyDescent="0.25">
      <c r="C1079" s="8">
        <v>1326</v>
      </c>
      <c r="D1079" s="8">
        <v>67.717529299999995</v>
      </c>
      <c r="E1079" s="8">
        <v>69.480293270000004</v>
      </c>
    </row>
    <row r="1080" spans="3:5" x14ac:dyDescent="0.25">
      <c r="C1080" s="8">
        <v>1327</v>
      </c>
      <c r="D1080" s="8">
        <v>67.641921999999994</v>
      </c>
      <c r="E1080" s="8">
        <v>69.413848880000003</v>
      </c>
    </row>
    <row r="1081" spans="3:5" x14ac:dyDescent="0.25">
      <c r="C1081" s="8">
        <v>1328</v>
      </c>
      <c r="D1081" s="8">
        <v>67.548980709999995</v>
      </c>
      <c r="E1081" s="8">
        <v>69.36704254</v>
      </c>
    </row>
    <row r="1082" spans="3:5" x14ac:dyDescent="0.25">
      <c r="C1082" s="8">
        <v>1329</v>
      </c>
      <c r="D1082" s="8">
        <v>67.491195680000004</v>
      </c>
      <c r="E1082" s="8">
        <v>69.305374150000006</v>
      </c>
    </row>
    <row r="1083" spans="3:5" x14ac:dyDescent="0.25">
      <c r="C1083" s="8">
        <v>1330</v>
      </c>
      <c r="D1083" s="8">
        <v>67.405487059999999</v>
      </c>
      <c r="E1083" s="8">
        <v>69.22766876</v>
      </c>
    </row>
    <row r="1084" spans="3:5" x14ac:dyDescent="0.25">
      <c r="C1084" s="8">
        <v>1331</v>
      </c>
      <c r="D1084" s="8">
        <v>67.303344730000006</v>
      </c>
      <c r="E1084" s="8">
        <v>69.168502810000007</v>
      </c>
    </row>
    <row r="1085" spans="3:5" x14ac:dyDescent="0.25">
      <c r="C1085" s="8">
        <v>1332</v>
      </c>
      <c r="D1085" s="8">
        <v>67.229164119999993</v>
      </c>
      <c r="E1085" s="8">
        <v>69.116333010000005</v>
      </c>
    </row>
    <row r="1086" spans="3:5" x14ac:dyDescent="0.25">
      <c r="C1086" s="8">
        <v>1333</v>
      </c>
      <c r="D1086" s="8">
        <v>67.131134029999998</v>
      </c>
      <c r="E1086" s="8">
        <v>69.05420685</v>
      </c>
    </row>
    <row r="1087" spans="3:5" x14ac:dyDescent="0.25">
      <c r="C1087" s="8">
        <v>1334</v>
      </c>
      <c r="D1087" s="8">
        <v>67.050720209999994</v>
      </c>
      <c r="E1087" s="8">
        <v>68.994087219999997</v>
      </c>
    </row>
    <row r="1088" spans="3:5" x14ac:dyDescent="0.25">
      <c r="C1088" s="8">
        <v>1335</v>
      </c>
      <c r="D1088" s="8">
        <v>66.98017883</v>
      </c>
      <c r="E1088" s="8">
        <v>68.915061949999995</v>
      </c>
    </row>
    <row r="1089" spans="3:5" x14ac:dyDescent="0.25">
      <c r="C1089" s="8">
        <v>1336</v>
      </c>
      <c r="D1089" s="8">
        <v>66.907432560000004</v>
      </c>
      <c r="E1089" s="8">
        <v>68.874382019999999</v>
      </c>
    </row>
    <row r="1090" spans="3:5" x14ac:dyDescent="0.25">
      <c r="C1090" s="8">
        <v>1337</v>
      </c>
      <c r="D1090" s="8">
        <v>66.798248290000004</v>
      </c>
      <c r="E1090" s="8">
        <v>68.810127260000002</v>
      </c>
    </row>
    <row r="1091" spans="3:5" x14ac:dyDescent="0.25">
      <c r="C1091" s="8">
        <v>1338</v>
      </c>
      <c r="D1091" s="8">
        <v>66.726531980000004</v>
      </c>
      <c r="E1091" s="8">
        <v>68.732086179999996</v>
      </c>
    </row>
    <row r="1092" spans="3:5" x14ac:dyDescent="0.25">
      <c r="C1092" s="8">
        <v>1339</v>
      </c>
      <c r="D1092" s="8">
        <v>66.658226010000007</v>
      </c>
      <c r="E1092" s="8">
        <v>68.682083129999995</v>
      </c>
    </row>
    <row r="1093" spans="3:5" x14ac:dyDescent="0.25">
      <c r="C1093" s="8">
        <v>1340</v>
      </c>
      <c r="D1093" s="8">
        <v>66.550369259999997</v>
      </c>
      <c r="E1093" s="8">
        <v>68.598434449999999</v>
      </c>
    </row>
    <row r="1094" spans="3:5" x14ac:dyDescent="0.25">
      <c r="C1094" s="8">
        <v>1341</v>
      </c>
      <c r="D1094" s="8">
        <v>66.472396849999996</v>
      </c>
      <c r="E1094" s="8">
        <v>68.56221008</v>
      </c>
    </row>
    <row r="1095" spans="3:5" x14ac:dyDescent="0.25">
      <c r="C1095" s="8">
        <v>1342</v>
      </c>
      <c r="D1095" s="8">
        <v>66.403541559999994</v>
      </c>
      <c r="E1095" s="8">
        <v>68.48123932</v>
      </c>
    </row>
    <row r="1096" spans="3:5" x14ac:dyDescent="0.25">
      <c r="C1096" s="8">
        <v>1343</v>
      </c>
      <c r="D1096" s="8">
        <v>66.317649840000001</v>
      </c>
      <c r="E1096" s="8">
        <v>68.445518489999998</v>
      </c>
    </row>
    <row r="1097" spans="3:5" x14ac:dyDescent="0.25">
      <c r="C1097" s="8">
        <v>1344</v>
      </c>
      <c r="D1097" s="8">
        <v>66.236343379999994</v>
      </c>
      <c r="E1097" s="8">
        <v>68.360877990000006</v>
      </c>
    </row>
    <row r="1098" spans="3:5" x14ac:dyDescent="0.25">
      <c r="C1098" s="8">
        <v>1345</v>
      </c>
      <c r="D1098" s="8">
        <v>66.159614559999994</v>
      </c>
      <c r="E1098" s="8">
        <v>68.298217769999994</v>
      </c>
    </row>
    <row r="1099" spans="3:5" x14ac:dyDescent="0.25">
      <c r="C1099" s="8">
        <v>1346</v>
      </c>
      <c r="D1099" s="8">
        <v>66.079505920000003</v>
      </c>
      <c r="E1099" s="8">
        <v>68.239250179999999</v>
      </c>
    </row>
    <row r="1100" spans="3:5" x14ac:dyDescent="0.25">
      <c r="C1100" s="8">
        <v>1347</v>
      </c>
      <c r="D1100" s="8">
        <v>66.007057189999998</v>
      </c>
      <c r="E1100" s="8">
        <v>68.178909300000001</v>
      </c>
    </row>
    <row r="1101" spans="3:5" x14ac:dyDescent="0.25">
      <c r="C1101" s="8">
        <v>1348</v>
      </c>
      <c r="D1101" s="8">
        <v>65.922676089999996</v>
      </c>
      <c r="E1101" s="8">
        <v>68.1396637</v>
      </c>
    </row>
    <row r="1102" spans="3:5" x14ac:dyDescent="0.25">
      <c r="C1102" s="8">
        <v>1349</v>
      </c>
      <c r="D1102" s="8">
        <v>65.85137177</v>
      </c>
      <c r="E1102" s="8">
        <v>68.054649350000005</v>
      </c>
    </row>
    <row r="1103" spans="3:5" x14ac:dyDescent="0.25">
      <c r="C1103" s="8">
        <v>1350</v>
      </c>
      <c r="D1103" s="8">
        <v>65.762550349999998</v>
      </c>
      <c r="E1103" s="8">
        <v>67.970062260000006</v>
      </c>
    </row>
    <row r="1104" spans="3:5" x14ac:dyDescent="0.25">
      <c r="C1104" s="8">
        <v>1351</v>
      </c>
      <c r="D1104" s="8">
        <v>65.696594239999996</v>
      </c>
      <c r="E1104" s="8">
        <v>67.906616209999996</v>
      </c>
    </row>
    <row r="1105" spans="3:5" x14ac:dyDescent="0.25">
      <c r="C1105" s="8">
        <v>1352</v>
      </c>
      <c r="D1105" s="8">
        <v>65.583129880000001</v>
      </c>
      <c r="E1105" s="8">
        <v>67.831527710000003</v>
      </c>
    </row>
    <row r="1106" spans="3:5" x14ac:dyDescent="0.25">
      <c r="C1106" s="8">
        <v>1353</v>
      </c>
      <c r="D1106" s="8">
        <v>65.511047360000006</v>
      </c>
      <c r="E1106" s="8">
        <v>67.779197690000004</v>
      </c>
    </row>
    <row r="1107" spans="3:5" x14ac:dyDescent="0.25">
      <c r="C1107" s="8">
        <v>1354</v>
      </c>
      <c r="D1107" s="8">
        <v>65.438728330000004</v>
      </c>
      <c r="E1107" s="8">
        <v>67.724227909999996</v>
      </c>
    </row>
    <row r="1108" spans="3:5" x14ac:dyDescent="0.25">
      <c r="C1108" s="8">
        <v>1355</v>
      </c>
      <c r="D1108" s="8">
        <v>65.358329769999997</v>
      </c>
      <c r="E1108" s="8">
        <v>67.631034850000006</v>
      </c>
    </row>
    <row r="1109" spans="3:5" x14ac:dyDescent="0.25">
      <c r="C1109" s="8">
        <v>1356</v>
      </c>
      <c r="D1109" s="8">
        <v>65.245262150000002</v>
      </c>
      <c r="E1109" s="8">
        <v>67.528984070000007</v>
      </c>
    </row>
    <row r="1110" spans="3:5" x14ac:dyDescent="0.25">
      <c r="C1110" s="8">
        <v>1357</v>
      </c>
      <c r="D1110" s="8">
        <v>65.158119200000002</v>
      </c>
      <c r="E1110" s="8">
        <v>67.46653748</v>
      </c>
    </row>
    <row r="1111" spans="3:5" x14ac:dyDescent="0.25">
      <c r="C1111" s="8">
        <v>1358</v>
      </c>
      <c r="D1111" s="8">
        <v>65.088165279999998</v>
      </c>
      <c r="E1111" s="8">
        <v>67.387481690000001</v>
      </c>
    </row>
    <row r="1112" spans="3:5" x14ac:dyDescent="0.25">
      <c r="C1112" s="8">
        <v>1359</v>
      </c>
      <c r="D1112" s="8">
        <v>64.981544490000005</v>
      </c>
      <c r="E1112" s="8">
        <v>67.284263609999996</v>
      </c>
    </row>
    <row r="1113" spans="3:5" x14ac:dyDescent="0.25">
      <c r="C1113" s="8">
        <v>1360</v>
      </c>
      <c r="D1113" s="8">
        <v>64.901977540000004</v>
      </c>
      <c r="E1113" s="8">
        <v>67.194992069999998</v>
      </c>
    </row>
    <row r="1114" spans="3:5" x14ac:dyDescent="0.25">
      <c r="C1114" s="8">
        <v>1361</v>
      </c>
      <c r="D1114" s="8">
        <v>64.779876709999996</v>
      </c>
      <c r="E1114" s="8">
        <v>67.09529114</v>
      </c>
    </row>
    <row r="1115" spans="3:5" x14ac:dyDescent="0.25">
      <c r="C1115" s="8">
        <v>1362</v>
      </c>
      <c r="D1115" s="8">
        <v>64.662025450000002</v>
      </c>
      <c r="E1115" s="8">
        <v>66.978851320000004</v>
      </c>
    </row>
    <row r="1116" spans="3:5" x14ac:dyDescent="0.25">
      <c r="C1116" s="8">
        <v>1363</v>
      </c>
      <c r="D1116" s="8">
        <v>64.574768070000005</v>
      </c>
      <c r="E1116" s="8">
        <v>66.896911619999997</v>
      </c>
    </row>
    <row r="1117" spans="3:5" x14ac:dyDescent="0.25">
      <c r="C1117" s="8">
        <v>1364</v>
      </c>
      <c r="D1117" s="8">
        <v>64.465820309999998</v>
      </c>
      <c r="E1117" s="8">
        <v>66.793098450000002</v>
      </c>
    </row>
    <row r="1118" spans="3:5" x14ac:dyDescent="0.25">
      <c r="C1118" s="8">
        <v>1365</v>
      </c>
      <c r="D1118" s="8">
        <v>64.361122129999998</v>
      </c>
      <c r="E1118" s="8">
        <v>66.707260129999995</v>
      </c>
    </row>
    <row r="1119" spans="3:5" x14ac:dyDescent="0.25">
      <c r="C1119" s="8">
        <v>1366</v>
      </c>
      <c r="D1119" s="8">
        <v>64.26938629</v>
      </c>
      <c r="E1119" s="8">
        <v>66.604118349999993</v>
      </c>
    </row>
    <row r="1120" spans="3:5" x14ac:dyDescent="0.25">
      <c r="C1120" s="8">
        <v>1367</v>
      </c>
      <c r="D1120" s="8">
        <v>64.172317500000005</v>
      </c>
      <c r="E1120" s="8">
        <v>66.509887699999993</v>
      </c>
    </row>
    <row r="1121" spans="3:5" x14ac:dyDescent="0.25">
      <c r="C1121" s="8">
        <v>1368</v>
      </c>
      <c r="D1121" s="8">
        <v>64.044837950000002</v>
      </c>
      <c r="E1121" s="8">
        <v>66.396553040000001</v>
      </c>
    </row>
    <row r="1122" spans="3:5" x14ac:dyDescent="0.25">
      <c r="C1122" s="8">
        <v>1369</v>
      </c>
      <c r="D1122" s="8">
        <v>63.941246030000002</v>
      </c>
      <c r="E1122" s="8">
        <v>66.310020449999996</v>
      </c>
    </row>
    <row r="1123" spans="3:5" x14ac:dyDescent="0.25">
      <c r="C1123" s="8">
        <v>1370</v>
      </c>
      <c r="D1123" s="8">
        <v>63.855735780000003</v>
      </c>
      <c r="E1123" s="8">
        <v>66.216156010000006</v>
      </c>
    </row>
    <row r="1124" spans="3:5" x14ac:dyDescent="0.25">
      <c r="C1124" s="8">
        <v>1371</v>
      </c>
      <c r="D1124" s="8">
        <v>63.729160309999997</v>
      </c>
      <c r="E1124" s="8">
        <v>66.086700440000001</v>
      </c>
    </row>
    <row r="1125" spans="3:5" x14ac:dyDescent="0.25">
      <c r="C1125" s="8">
        <v>1372</v>
      </c>
      <c r="D1125" s="8">
        <v>63.630962369999999</v>
      </c>
      <c r="E1125" s="8">
        <v>66.010246280000004</v>
      </c>
    </row>
    <row r="1126" spans="3:5" x14ac:dyDescent="0.25">
      <c r="C1126" s="8">
        <v>1373</v>
      </c>
      <c r="D1126" s="8">
        <v>63.551544190000001</v>
      </c>
      <c r="E1126" s="8">
        <v>65.920524599999993</v>
      </c>
    </row>
    <row r="1127" spans="3:5" x14ac:dyDescent="0.25">
      <c r="C1127" s="8">
        <v>1374</v>
      </c>
      <c r="D1127" s="8">
        <v>63.4552002</v>
      </c>
      <c r="E1127" s="8">
        <v>65.853080750000004</v>
      </c>
    </row>
    <row r="1128" spans="3:5" x14ac:dyDescent="0.25">
      <c r="C1128" s="8">
        <v>1375</v>
      </c>
      <c r="D1128" s="8">
        <v>63.390438080000003</v>
      </c>
      <c r="E1128" s="8">
        <v>65.776451109999996</v>
      </c>
    </row>
    <row r="1129" spans="3:5" x14ac:dyDescent="0.25">
      <c r="C1129" s="8">
        <v>1376</v>
      </c>
      <c r="D1129" s="8">
        <v>63.302070620000002</v>
      </c>
      <c r="E1129" s="8">
        <v>65.671386720000001</v>
      </c>
    </row>
    <row r="1130" spans="3:5" x14ac:dyDescent="0.25">
      <c r="C1130" s="8">
        <v>1377</v>
      </c>
      <c r="D1130" s="8">
        <v>63.190807339999999</v>
      </c>
      <c r="E1130" s="8">
        <v>65.571556090000001</v>
      </c>
    </row>
    <row r="1131" spans="3:5" x14ac:dyDescent="0.25">
      <c r="C1131" s="8">
        <v>1378</v>
      </c>
      <c r="D1131" s="8">
        <v>63.093860630000002</v>
      </c>
      <c r="E1131" s="8">
        <v>65.466232300000001</v>
      </c>
    </row>
    <row r="1132" spans="3:5" x14ac:dyDescent="0.25">
      <c r="C1132" s="8">
        <v>1379</v>
      </c>
      <c r="D1132" s="8">
        <v>62.972766880000002</v>
      </c>
      <c r="E1132" s="8">
        <v>65.34611511</v>
      </c>
    </row>
    <row r="1133" spans="3:5" x14ac:dyDescent="0.25">
      <c r="C1133" s="8">
        <v>1380</v>
      </c>
      <c r="D1133" s="8">
        <v>62.849784849999999</v>
      </c>
      <c r="E1133" s="8">
        <v>65.212944030000003</v>
      </c>
    </row>
    <row r="1134" spans="3:5" x14ac:dyDescent="0.25">
      <c r="C1134" s="8">
        <v>1381</v>
      </c>
      <c r="D1134" s="8">
        <v>62.678592680000001</v>
      </c>
      <c r="E1134" s="8">
        <v>65.031234740000002</v>
      </c>
    </row>
    <row r="1135" spans="3:5" x14ac:dyDescent="0.25">
      <c r="C1135" s="8">
        <v>1382</v>
      </c>
      <c r="D1135" s="8">
        <v>62.520454409999999</v>
      </c>
      <c r="E1135" s="8">
        <v>64.858642579999994</v>
      </c>
    </row>
    <row r="1136" spans="3:5" x14ac:dyDescent="0.25">
      <c r="C1136" s="8">
        <v>1383</v>
      </c>
      <c r="D1136" s="8">
        <v>62.332923890000004</v>
      </c>
      <c r="E1136" s="8">
        <v>64.640113830000004</v>
      </c>
    </row>
    <row r="1137" spans="3:5" x14ac:dyDescent="0.25">
      <c r="C1137" s="8">
        <v>1384</v>
      </c>
      <c r="D1137" s="8">
        <v>62.12145615</v>
      </c>
      <c r="E1137" s="8">
        <v>64.457580570000005</v>
      </c>
    </row>
    <row r="1138" spans="3:5" x14ac:dyDescent="0.25">
      <c r="C1138" s="8">
        <v>1385</v>
      </c>
      <c r="D1138" s="8">
        <v>61.956436160000003</v>
      </c>
      <c r="E1138" s="8">
        <v>64.256874080000003</v>
      </c>
    </row>
    <row r="1139" spans="3:5" x14ac:dyDescent="0.25">
      <c r="C1139" s="8">
        <v>1386</v>
      </c>
      <c r="D1139" s="8">
        <v>61.754077909999999</v>
      </c>
      <c r="E1139" s="8">
        <v>64.077278140000004</v>
      </c>
    </row>
    <row r="1140" spans="3:5" x14ac:dyDescent="0.25">
      <c r="C1140" s="8">
        <v>1387</v>
      </c>
      <c r="D1140" s="8">
        <v>61.624862669999999</v>
      </c>
      <c r="E1140" s="8">
        <v>63.908374790000003</v>
      </c>
    </row>
    <row r="1141" spans="3:5" x14ac:dyDescent="0.25">
      <c r="C1141" s="8">
        <v>1388</v>
      </c>
      <c r="D1141" s="8">
        <v>61.434078220000004</v>
      </c>
      <c r="E1141" s="8">
        <v>63.733898160000003</v>
      </c>
    </row>
    <row r="1142" spans="3:5" x14ac:dyDescent="0.25">
      <c r="C1142" s="8">
        <v>1389</v>
      </c>
      <c r="D1142" s="8">
        <v>61.27143478</v>
      </c>
      <c r="E1142" s="8">
        <v>63.571262359999999</v>
      </c>
    </row>
    <row r="1143" spans="3:5" x14ac:dyDescent="0.25">
      <c r="C1143" s="8">
        <v>1390</v>
      </c>
      <c r="D1143" s="8">
        <v>61.05599213</v>
      </c>
      <c r="E1143" s="8">
        <v>63.391448969999999</v>
      </c>
    </row>
    <row r="1144" spans="3:5" x14ac:dyDescent="0.25">
      <c r="C1144" s="8">
        <v>1391</v>
      </c>
      <c r="D1144" s="8">
        <v>60.90405655</v>
      </c>
      <c r="E1144" s="8">
        <v>63.168674469999999</v>
      </c>
    </row>
    <row r="1145" spans="3:5" x14ac:dyDescent="0.25">
      <c r="C1145" s="8">
        <v>1392</v>
      </c>
      <c r="D1145" s="8">
        <v>60.720985409999997</v>
      </c>
      <c r="E1145" s="8">
        <v>62.991596219999998</v>
      </c>
    </row>
    <row r="1146" spans="3:5" x14ac:dyDescent="0.25">
      <c r="C1146" s="8">
        <v>1393</v>
      </c>
      <c r="D1146" s="8">
        <v>60.510963439999998</v>
      </c>
      <c r="E1146" s="8">
        <v>62.78081512</v>
      </c>
    </row>
    <row r="1147" spans="3:5" x14ac:dyDescent="0.25">
      <c r="C1147" s="8">
        <v>1394</v>
      </c>
      <c r="D1147" s="8">
        <v>60.310882569999997</v>
      </c>
      <c r="E1147" s="8">
        <v>62.589050290000003</v>
      </c>
    </row>
    <row r="1148" spans="3:5" x14ac:dyDescent="0.25">
      <c r="C1148" s="8">
        <v>1395</v>
      </c>
      <c r="D1148" s="8">
        <v>60.09524536</v>
      </c>
      <c r="E1148" s="8">
        <v>62.35780716</v>
      </c>
    </row>
    <row r="1149" spans="3:5" x14ac:dyDescent="0.25">
      <c r="C1149" s="8">
        <v>1396</v>
      </c>
      <c r="D1149" s="8">
        <v>59.925037379999999</v>
      </c>
      <c r="E1149" s="8">
        <v>62.146369929999999</v>
      </c>
    </row>
    <row r="1150" spans="3:5" x14ac:dyDescent="0.25">
      <c r="C1150" s="8">
        <v>1397</v>
      </c>
      <c r="D1150" s="8">
        <v>59.689556119999999</v>
      </c>
      <c r="E1150" s="8">
        <v>61.91307449</v>
      </c>
    </row>
    <row r="1151" spans="3:5" x14ac:dyDescent="0.25">
      <c r="C1151" s="8">
        <v>1398</v>
      </c>
      <c r="D1151" s="8">
        <v>59.51212692</v>
      </c>
      <c r="E1151" s="8">
        <v>61.785179139999997</v>
      </c>
    </row>
    <row r="1152" spans="3:5" x14ac:dyDescent="0.25">
      <c r="C1152" s="8">
        <v>1399</v>
      </c>
      <c r="D1152" s="8">
        <v>59.361534120000002</v>
      </c>
      <c r="E1152" s="8">
        <v>61.603443149999997</v>
      </c>
    </row>
    <row r="1153" spans="3:5" x14ac:dyDescent="0.25">
      <c r="C1153" s="8">
        <v>1400</v>
      </c>
      <c r="D1153" s="8">
        <v>59.214855190000002</v>
      </c>
      <c r="E1153" s="8">
        <v>61.446456910000002</v>
      </c>
    </row>
    <row r="1154" spans="3:5" x14ac:dyDescent="0.25">
      <c r="C1154" s="8">
        <v>1401</v>
      </c>
      <c r="D1154" s="8">
        <v>59.023612980000003</v>
      </c>
      <c r="E1154" s="8">
        <v>61.228084559999999</v>
      </c>
    </row>
    <row r="1155" spans="3:5" x14ac:dyDescent="0.25">
      <c r="C1155" s="8">
        <v>1402</v>
      </c>
      <c r="D1155" s="8">
        <v>58.912109379999997</v>
      </c>
      <c r="E1155" s="8">
        <v>61.114955899999998</v>
      </c>
    </row>
    <row r="1156" spans="3:5" x14ac:dyDescent="0.25">
      <c r="C1156" s="8">
        <v>1403</v>
      </c>
      <c r="D1156" s="8">
        <v>58.777530669999997</v>
      </c>
      <c r="E1156" s="8">
        <v>60.995990749999997</v>
      </c>
    </row>
    <row r="1157" spans="3:5" x14ac:dyDescent="0.25">
      <c r="C1157" s="8">
        <v>1404</v>
      </c>
      <c r="D1157" s="8">
        <v>58.666069030000003</v>
      </c>
      <c r="E1157" s="8">
        <v>60.877883910000001</v>
      </c>
    </row>
    <row r="1158" spans="3:5" x14ac:dyDescent="0.25">
      <c r="C1158" s="8">
        <v>1405</v>
      </c>
      <c r="D1158" s="8">
        <v>58.541519170000001</v>
      </c>
      <c r="E1158" s="8">
        <v>60.742614750000001</v>
      </c>
    </row>
    <row r="1159" spans="3:5" x14ac:dyDescent="0.25">
      <c r="C1159" s="8">
        <v>1406</v>
      </c>
      <c r="D1159" s="8">
        <v>58.434104920000003</v>
      </c>
      <c r="E1159" s="8">
        <v>60.656906130000003</v>
      </c>
    </row>
    <row r="1160" spans="3:5" x14ac:dyDescent="0.25">
      <c r="C1160" s="8">
        <v>1407</v>
      </c>
      <c r="D1160" s="8">
        <v>58.351661679999999</v>
      </c>
      <c r="E1160" s="8">
        <v>60.568038940000001</v>
      </c>
    </row>
    <row r="1161" spans="3:5" x14ac:dyDescent="0.25">
      <c r="C1161" s="8">
        <v>1408</v>
      </c>
      <c r="D1161" s="8">
        <v>58.289264680000002</v>
      </c>
      <c r="E1161" s="8">
        <v>60.510749820000001</v>
      </c>
    </row>
    <row r="1162" spans="3:5" x14ac:dyDescent="0.25">
      <c r="C1162" s="8">
        <v>1409</v>
      </c>
      <c r="D1162" s="8">
        <v>58.204605100000002</v>
      </c>
      <c r="E1162" s="8">
        <v>60.42727661</v>
      </c>
    </row>
    <row r="1163" spans="3:5" x14ac:dyDescent="0.25">
      <c r="C1163" s="8">
        <v>1410</v>
      </c>
      <c r="D1163" s="8">
        <v>58.127288819999997</v>
      </c>
      <c r="E1163" s="8">
        <v>60.370765689999999</v>
      </c>
    </row>
    <row r="1164" spans="3:5" x14ac:dyDescent="0.25">
      <c r="C1164" s="8">
        <v>1411</v>
      </c>
      <c r="D1164" s="8">
        <v>58.054332729999999</v>
      </c>
      <c r="E1164" s="8">
        <v>60.335395810000001</v>
      </c>
    </row>
    <row r="1165" spans="3:5" x14ac:dyDescent="0.25">
      <c r="C1165" s="8">
        <v>1412</v>
      </c>
      <c r="D1165" s="8">
        <v>58.08208466</v>
      </c>
      <c r="E1165" s="8">
        <v>60.280521389999997</v>
      </c>
    </row>
    <row r="1166" spans="3:5" x14ac:dyDescent="0.25">
      <c r="C1166" s="8">
        <v>1413</v>
      </c>
      <c r="D1166" s="8">
        <v>57.95881653</v>
      </c>
      <c r="E1166" s="8">
        <v>60.275505070000001</v>
      </c>
    </row>
    <row r="1167" spans="3:5" x14ac:dyDescent="0.25">
      <c r="C1167" s="8">
        <v>1414</v>
      </c>
      <c r="D1167" s="8">
        <v>57.928955080000001</v>
      </c>
      <c r="E1167" s="8">
        <v>60.199207309999998</v>
      </c>
    </row>
    <row r="1168" spans="3:5" x14ac:dyDescent="0.25">
      <c r="C1168" s="8">
        <v>1415</v>
      </c>
      <c r="D1168" s="8">
        <v>57.912914280000003</v>
      </c>
      <c r="E1168" s="8">
        <v>60.156387330000001</v>
      </c>
    </row>
    <row r="1169" spans="3:5" x14ac:dyDescent="0.25">
      <c r="C1169" s="8">
        <v>1416</v>
      </c>
      <c r="D1169" s="8">
        <v>57.870555879999998</v>
      </c>
      <c r="E1169" s="8">
        <v>60.128456120000003</v>
      </c>
    </row>
    <row r="1170" spans="3:5" x14ac:dyDescent="0.25">
      <c r="C1170" s="8">
        <v>1417</v>
      </c>
      <c r="D1170" s="8">
        <v>57.842636110000001</v>
      </c>
      <c r="E1170" s="8">
        <v>60.138111109999997</v>
      </c>
    </row>
    <row r="1171" spans="3:5" x14ac:dyDescent="0.25">
      <c r="C1171" s="8">
        <v>1418</v>
      </c>
      <c r="D1171" s="8">
        <v>57.803070069999997</v>
      </c>
      <c r="E1171" s="8">
        <v>60.150146479999997</v>
      </c>
    </row>
    <row r="1172" spans="3:5" x14ac:dyDescent="0.25">
      <c r="C1172" s="8">
        <v>1419</v>
      </c>
      <c r="D1172" s="8">
        <v>57.819728849999997</v>
      </c>
      <c r="E1172" s="8">
        <v>60.093467709999999</v>
      </c>
    </row>
    <row r="1173" spans="3:5" x14ac:dyDescent="0.25">
      <c r="C1173" s="8">
        <v>1420</v>
      </c>
      <c r="D1173" s="8">
        <v>57.729804989999998</v>
      </c>
      <c r="E1173" s="8">
        <v>60.057277679999999</v>
      </c>
    </row>
    <row r="1174" spans="3:5" x14ac:dyDescent="0.25">
      <c r="C1174" s="8">
        <v>1421</v>
      </c>
      <c r="D1174" s="8">
        <v>57.729564670000002</v>
      </c>
      <c r="E1174" s="8">
        <v>60.099727629999997</v>
      </c>
    </row>
    <row r="1175" spans="3:5" x14ac:dyDescent="0.25">
      <c r="C1175" s="8">
        <v>1422</v>
      </c>
      <c r="D1175" s="8">
        <v>57.717483520000002</v>
      </c>
      <c r="E1175" s="8">
        <v>59.994476319999997</v>
      </c>
    </row>
    <row r="1176" spans="3:5" x14ac:dyDescent="0.25">
      <c r="C1176" s="8">
        <v>1423</v>
      </c>
      <c r="D1176" s="8">
        <v>57.62854385</v>
      </c>
      <c r="E1176" s="8">
        <v>59.92486572</v>
      </c>
    </row>
    <row r="1177" spans="3:5" x14ac:dyDescent="0.25">
      <c r="C1177" s="8">
        <v>1424</v>
      </c>
      <c r="D1177" s="8">
        <v>57.570880889999998</v>
      </c>
      <c r="E1177" s="8">
        <v>59.940052029999997</v>
      </c>
    </row>
    <row r="1178" spans="3:5" x14ac:dyDescent="0.25">
      <c r="C1178" s="8">
        <v>1425</v>
      </c>
      <c r="D1178" s="8">
        <v>57.574283600000001</v>
      </c>
      <c r="E1178" s="8">
        <v>59.952766420000003</v>
      </c>
    </row>
    <row r="1179" spans="3:5" x14ac:dyDescent="0.25">
      <c r="C1179" s="8">
        <v>1426</v>
      </c>
      <c r="D1179" s="8">
        <v>57.535087590000003</v>
      </c>
      <c r="E1179" s="8">
        <v>59.900726319999997</v>
      </c>
    </row>
    <row r="1180" spans="3:5" x14ac:dyDescent="0.25">
      <c r="C1180" s="8">
        <v>1427</v>
      </c>
      <c r="D1180" s="8">
        <v>57.483436580000003</v>
      </c>
      <c r="E1180" s="8">
        <v>59.854389189999999</v>
      </c>
    </row>
    <row r="1181" spans="3:5" x14ac:dyDescent="0.25">
      <c r="C1181" s="8">
        <v>1428</v>
      </c>
      <c r="D1181" s="8">
        <v>57.451301569999998</v>
      </c>
      <c r="E1181" s="8">
        <v>59.837074280000003</v>
      </c>
    </row>
    <row r="1182" spans="3:5" x14ac:dyDescent="0.25">
      <c r="C1182" s="8">
        <v>1429</v>
      </c>
      <c r="D1182" s="8">
        <v>57.392467500000002</v>
      </c>
      <c r="E1182" s="8">
        <v>59.803710940000002</v>
      </c>
    </row>
    <row r="1183" spans="3:5" x14ac:dyDescent="0.25">
      <c r="C1183" s="8">
        <v>1430</v>
      </c>
      <c r="D1183" s="8">
        <v>57.351188659999998</v>
      </c>
      <c r="E1183" s="8">
        <v>59.76630402</v>
      </c>
    </row>
    <row r="1184" spans="3:5" x14ac:dyDescent="0.25">
      <c r="C1184" s="8">
        <v>1431</v>
      </c>
      <c r="D1184" s="8">
        <v>57.296771999999997</v>
      </c>
      <c r="E1184" s="8">
        <v>59.743946080000001</v>
      </c>
    </row>
    <row r="1185" spans="3:5" x14ac:dyDescent="0.25">
      <c r="C1185" s="8">
        <v>1432</v>
      </c>
      <c r="D1185" s="8">
        <v>57.257591249999997</v>
      </c>
      <c r="E1185" s="8">
        <v>59.673355100000002</v>
      </c>
    </row>
    <row r="1186" spans="3:5" x14ac:dyDescent="0.25">
      <c r="C1186" s="8">
        <v>1433</v>
      </c>
      <c r="D1186" s="8">
        <v>57.178070069999997</v>
      </c>
      <c r="E1186" s="8">
        <v>59.634769439999999</v>
      </c>
    </row>
    <row r="1187" spans="3:5" x14ac:dyDescent="0.25">
      <c r="C1187" s="8">
        <v>1434</v>
      </c>
      <c r="D1187" s="8">
        <v>57.118671419999998</v>
      </c>
      <c r="E1187" s="8">
        <v>59.585678100000003</v>
      </c>
    </row>
    <row r="1188" spans="3:5" x14ac:dyDescent="0.25">
      <c r="C1188" s="8">
        <v>1435</v>
      </c>
      <c r="D1188" s="8">
        <v>57.088439940000001</v>
      </c>
      <c r="E1188" s="8">
        <v>59.55065536</v>
      </c>
    </row>
    <row r="1189" spans="3:5" x14ac:dyDescent="0.25">
      <c r="C1189" s="8">
        <v>1436</v>
      </c>
      <c r="D1189" s="8">
        <v>57.025547029999998</v>
      </c>
      <c r="E1189" s="8">
        <v>59.515602110000003</v>
      </c>
    </row>
    <row r="1190" spans="3:5" x14ac:dyDescent="0.25">
      <c r="C1190" s="8">
        <v>1437</v>
      </c>
      <c r="D1190" s="8">
        <v>56.971179960000001</v>
      </c>
      <c r="E1190" s="8">
        <v>59.447055820000003</v>
      </c>
    </row>
    <row r="1191" spans="3:5" x14ac:dyDescent="0.25">
      <c r="C1191" s="8">
        <v>1438</v>
      </c>
      <c r="D1191" s="8">
        <v>56.901477810000003</v>
      </c>
      <c r="E1191" s="8">
        <v>59.404476170000002</v>
      </c>
    </row>
    <row r="1192" spans="3:5" x14ac:dyDescent="0.25">
      <c r="C1192" s="8">
        <v>1439</v>
      </c>
      <c r="D1192" s="8">
        <v>56.846874239999998</v>
      </c>
      <c r="E1192" s="8">
        <v>59.351360319999998</v>
      </c>
    </row>
    <row r="1193" spans="3:5" x14ac:dyDescent="0.25">
      <c r="C1193" s="8">
        <v>1440</v>
      </c>
      <c r="D1193" s="8">
        <v>56.78380585</v>
      </c>
      <c r="E1193" s="8">
        <v>59.317535399999997</v>
      </c>
    </row>
    <row r="1194" spans="3:5" x14ac:dyDescent="0.25">
      <c r="C1194" s="8">
        <v>1441</v>
      </c>
      <c r="D1194" s="8">
        <v>56.716434479999997</v>
      </c>
      <c r="E1194" s="8">
        <v>59.248836519999998</v>
      </c>
    </row>
    <row r="1195" spans="3:5" x14ac:dyDescent="0.25">
      <c r="C1195" s="8">
        <v>1442</v>
      </c>
      <c r="D1195" s="8">
        <v>56.642841339999997</v>
      </c>
      <c r="E1195" s="8">
        <v>59.201259610000001</v>
      </c>
    </row>
    <row r="1196" spans="3:5" x14ac:dyDescent="0.25">
      <c r="C1196" s="8">
        <v>1443</v>
      </c>
      <c r="D1196" s="8">
        <v>56.60932159</v>
      </c>
      <c r="E1196" s="8">
        <v>59.134040830000004</v>
      </c>
    </row>
    <row r="1197" spans="3:5" x14ac:dyDescent="0.25">
      <c r="C1197" s="8">
        <v>1444</v>
      </c>
      <c r="D1197" s="8">
        <v>56.530509950000003</v>
      </c>
      <c r="E1197" s="8">
        <v>59.096008300000001</v>
      </c>
    </row>
    <row r="1198" spans="3:5" x14ac:dyDescent="0.25">
      <c r="C1198" s="8">
        <v>1445</v>
      </c>
      <c r="D1198" s="8">
        <v>56.453758239999999</v>
      </c>
      <c r="E1198" s="8">
        <v>59.105609889999997</v>
      </c>
    </row>
    <row r="1199" spans="3:5" x14ac:dyDescent="0.25">
      <c r="C1199" s="8">
        <v>1446</v>
      </c>
      <c r="D1199" s="8">
        <v>56.35963821</v>
      </c>
      <c r="E1199" s="8">
        <v>58.926200870000002</v>
      </c>
    </row>
    <row r="1200" spans="3:5" x14ac:dyDescent="0.25">
      <c r="C1200" s="8">
        <v>1447</v>
      </c>
      <c r="D1200" s="8">
        <v>56.312580109999999</v>
      </c>
      <c r="E1200" s="8">
        <v>58.902557369999997</v>
      </c>
    </row>
    <row r="1201" spans="3:5" x14ac:dyDescent="0.25">
      <c r="C1201" s="8">
        <v>1448</v>
      </c>
      <c r="D1201" s="8">
        <v>56.260818479999998</v>
      </c>
      <c r="E1201" s="8">
        <v>58.851600650000002</v>
      </c>
    </row>
    <row r="1202" spans="3:5" x14ac:dyDescent="0.25">
      <c r="C1202" s="8">
        <v>1449</v>
      </c>
      <c r="D1202" s="8">
        <v>56.191844940000003</v>
      </c>
      <c r="E1202" s="8">
        <v>58.811210629999998</v>
      </c>
    </row>
    <row r="1203" spans="3:5" x14ac:dyDescent="0.25">
      <c r="C1203" s="8">
        <v>1450</v>
      </c>
      <c r="D1203" s="8">
        <v>56.127822879999997</v>
      </c>
      <c r="E1203" s="8">
        <v>58.744441989999999</v>
      </c>
    </row>
    <row r="1204" spans="3:5" x14ac:dyDescent="0.25">
      <c r="C1204" s="8">
        <v>1451</v>
      </c>
      <c r="D1204" s="8">
        <v>56.041282649999999</v>
      </c>
      <c r="E1204" s="8">
        <v>58.67925262</v>
      </c>
    </row>
    <row r="1205" spans="3:5" x14ac:dyDescent="0.25">
      <c r="C1205" s="8">
        <v>1452</v>
      </c>
      <c r="D1205" s="8">
        <v>55.979812619999997</v>
      </c>
      <c r="E1205" s="8">
        <v>58.619754790000002</v>
      </c>
    </row>
    <row r="1206" spans="3:5" x14ac:dyDescent="0.25">
      <c r="C1206" s="8">
        <v>1453</v>
      </c>
      <c r="D1206" s="8">
        <v>55.907459260000003</v>
      </c>
      <c r="E1206" s="8">
        <v>58.568675990000003</v>
      </c>
    </row>
    <row r="1207" spans="3:5" x14ac:dyDescent="0.25">
      <c r="C1207" s="8">
        <v>1454</v>
      </c>
      <c r="D1207" s="8">
        <v>55.850757600000001</v>
      </c>
      <c r="E1207" s="8">
        <v>58.488952640000001</v>
      </c>
    </row>
    <row r="1208" spans="3:5" x14ac:dyDescent="0.25">
      <c r="C1208" s="8">
        <v>1455</v>
      </c>
      <c r="D1208" s="8">
        <v>55.78069687</v>
      </c>
      <c r="E1208" s="8">
        <v>58.440643309999999</v>
      </c>
    </row>
    <row r="1209" spans="3:5" x14ac:dyDescent="0.25">
      <c r="C1209" s="8">
        <v>1456</v>
      </c>
      <c r="D1209" s="8">
        <v>55.713779449999997</v>
      </c>
      <c r="E1209" s="8">
        <v>58.359008789999997</v>
      </c>
    </row>
    <row r="1210" spans="3:5" x14ac:dyDescent="0.25">
      <c r="C1210" s="8">
        <v>1457</v>
      </c>
      <c r="D1210" s="8">
        <v>55.628120420000002</v>
      </c>
      <c r="E1210" s="8">
        <v>58.308845519999998</v>
      </c>
    </row>
    <row r="1211" spans="3:5" x14ac:dyDescent="0.25">
      <c r="C1211" s="8">
        <v>1458</v>
      </c>
      <c r="D1211" s="8">
        <v>55.568130490000001</v>
      </c>
      <c r="E1211" s="8">
        <v>58.24584961</v>
      </c>
    </row>
    <row r="1212" spans="3:5" x14ac:dyDescent="0.25">
      <c r="C1212" s="8">
        <v>1459</v>
      </c>
      <c r="D1212" s="8">
        <v>55.501926419999997</v>
      </c>
      <c r="E1212" s="8">
        <v>58.164752960000001</v>
      </c>
    </row>
    <row r="1213" spans="3:5" x14ac:dyDescent="0.25">
      <c r="C1213" s="8">
        <v>1460</v>
      </c>
      <c r="D1213" s="8">
        <v>55.428592680000001</v>
      </c>
      <c r="E1213" s="8">
        <v>58.093231199999998</v>
      </c>
    </row>
    <row r="1214" spans="3:5" x14ac:dyDescent="0.25">
      <c r="C1214" s="8">
        <v>1461</v>
      </c>
      <c r="D1214" s="8">
        <v>55.364887240000002</v>
      </c>
      <c r="E1214" s="8">
        <v>58.039836880000003</v>
      </c>
    </row>
    <row r="1215" spans="3:5" x14ac:dyDescent="0.25">
      <c r="C1215" s="8">
        <v>1462</v>
      </c>
      <c r="D1215" s="8">
        <v>55.286132809999998</v>
      </c>
      <c r="E1215" s="8">
        <v>57.99141693</v>
      </c>
    </row>
    <row r="1216" spans="3:5" x14ac:dyDescent="0.25">
      <c r="C1216" s="8">
        <v>1463</v>
      </c>
      <c r="D1216" s="8">
        <v>55.213397980000003</v>
      </c>
      <c r="E1216" s="8">
        <v>57.910453799999999</v>
      </c>
    </row>
    <row r="1217" spans="3:5" x14ac:dyDescent="0.25">
      <c r="C1217" s="8">
        <v>1464</v>
      </c>
      <c r="D1217" s="8">
        <v>55.142753599999999</v>
      </c>
      <c r="E1217" s="8">
        <v>57.825286869999999</v>
      </c>
    </row>
    <row r="1218" spans="3:5" x14ac:dyDescent="0.25">
      <c r="C1218" s="8">
        <v>1465</v>
      </c>
      <c r="D1218" s="8">
        <v>55.072010040000002</v>
      </c>
      <c r="E1218" s="8">
        <v>57.775455469999997</v>
      </c>
    </row>
    <row r="1219" spans="3:5" x14ac:dyDescent="0.25">
      <c r="C1219" s="8">
        <v>1466</v>
      </c>
      <c r="D1219" s="8">
        <v>54.961265560000001</v>
      </c>
      <c r="E1219" s="8">
        <v>57.712440489999999</v>
      </c>
    </row>
    <row r="1220" spans="3:5" x14ac:dyDescent="0.25">
      <c r="C1220" s="8">
        <v>1467</v>
      </c>
      <c r="D1220" s="8">
        <v>55.029087070000003</v>
      </c>
      <c r="E1220" s="8">
        <v>57.615215300000003</v>
      </c>
    </row>
    <row r="1221" spans="3:5" x14ac:dyDescent="0.25">
      <c r="C1221" s="8">
        <v>1468</v>
      </c>
      <c r="D1221" s="8">
        <v>54.843936919999997</v>
      </c>
      <c r="E1221" s="8">
        <v>57.546813960000001</v>
      </c>
    </row>
    <row r="1222" spans="3:5" x14ac:dyDescent="0.25">
      <c r="C1222" s="8">
        <v>1469</v>
      </c>
      <c r="D1222" s="8">
        <v>54.786758419999998</v>
      </c>
      <c r="E1222" s="8">
        <v>57.454536439999998</v>
      </c>
    </row>
    <row r="1223" spans="3:5" x14ac:dyDescent="0.25">
      <c r="C1223" s="8">
        <v>1470</v>
      </c>
      <c r="D1223" s="8">
        <v>54.718650820000001</v>
      </c>
      <c r="E1223" s="8">
        <v>57.39952469</v>
      </c>
    </row>
    <row r="1224" spans="3:5" x14ac:dyDescent="0.25">
      <c r="C1224" s="8">
        <v>1471</v>
      </c>
      <c r="D1224" s="8">
        <v>54.631603239999997</v>
      </c>
      <c r="E1224" s="8">
        <v>57.295543670000001</v>
      </c>
    </row>
    <row r="1225" spans="3:5" x14ac:dyDescent="0.25">
      <c r="C1225" s="8">
        <v>1472</v>
      </c>
      <c r="D1225" s="8">
        <v>54.570102689999999</v>
      </c>
      <c r="E1225" s="8">
        <v>57.236862180000003</v>
      </c>
    </row>
    <row r="1226" spans="3:5" x14ac:dyDescent="0.25">
      <c r="C1226" s="8">
        <v>1473</v>
      </c>
      <c r="D1226" s="8">
        <v>54.484207150000003</v>
      </c>
      <c r="E1226" s="8">
        <v>57.167285919999998</v>
      </c>
    </row>
    <row r="1227" spans="3:5" x14ac:dyDescent="0.25">
      <c r="C1227" s="8">
        <v>1474</v>
      </c>
      <c r="D1227" s="8">
        <v>54.424797060000003</v>
      </c>
      <c r="E1227" s="8">
        <v>57.079608919999998</v>
      </c>
    </row>
    <row r="1228" spans="3:5" x14ac:dyDescent="0.25">
      <c r="C1228" s="8">
        <v>1475</v>
      </c>
      <c r="D1228" s="8">
        <v>54.368717189999998</v>
      </c>
      <c r="E1228" s="8">
        <v>57.031810759999999</v>
      </c>
    </row>
    <row r="1229" spans="3:5" x14ac:dyDescent="0.25">
      <c r="C1229" s="8">
        <v>1476</v>
      </c>
      <c r="D1229" s="8">
        <v>54.274440769999998</v>
      </c>
      <c r="E1229" s="8">
        <v>56.944446560000003</v>
      </c>
    </row>
    <row r="1230" spans="3:5" x14ac:dyDescent="0.25">
      <c r="C1230" s="8">
        <v>1477</v>
      </c>
      <c r="D1230" s="8">
        <v>54.207622530000002</v>
      </c>
      <c r="E1230" s="8">
        <v>56.877696989999997</v>
      </c>
    </row>
    <row r="1231" spans="3:5" x14ac:dyDescent="0.25">
      <c r="C1231" s="8">
        <v>1478</v>
      </c>
      <c r="D1231" s="8">
        <v>54.135219569999997</v>
      </c>
      <c r="E1231" s="8">
        <v>56.786491390000002</v>
      </c>
    </row>
    <row r="1232" spans="3:5" x14ac:dyDescent="0.25">
      <c r="C1232" s="8">
        <v>1479</v>
      </c>
      <c r="D1232" s="8">
        <v>54.070205690000002</v>
      </c>
      <c r="E1232" s="8">
        <v>56.723575590000003</v>
      </c>
    </row>
    <row r="1233" spans="3:5" x14ac:dyDescent="0.25">
      <c r="C1233" s="8">
        <v>1480</v>
      </c>
      <c r="D1233" s="8">
        <v>54.00993347</v>
      </c>
      <c r="E1233" s="8">
        <v>56.634265900000003</v>
      </c>
    </row>
    <row r="1234" spans="3:5" x14ac:dyDescent="0.25">
      <c r="C1234" s="8">
        <v>1481</v>
      </c>
      <c r="D1234" s="8">
        <v>53.941757199999998</v>
      </c>
      <c r="E1234" s="8">
        <v>56.554748539999999</v>
      </c>
    </row>
    <row r="1235" spans="3:5" x14ac:dyDescent="0.25">
      <c r="C1235" s="8">
        <v>1482</v>
      </c>
      <c r="D1235" s="8">
        <v>53.845767969999997</v>
      </c>
      <c r="E1235" s="8">
        <v>56.479187009999997</v>
      </c>
    </row>
    <row r="1236" spans="3:5" x14ac:dyDescent="0.25">
      <c r="C1236" s="8">
        <v>1483</v>
      </c>
      <c r="D1236" s="8">
        <v>53.78059769</v>
      </c>
      <c r="E1236" s="8">
        <v>56.388526919999997</v>
      </c>
    </row>
    <row r="1237" spans="3:5" x14ac:dyDescent="0.25">
      <c r="C1237" s="8">
        <v>1484</v>
      </c>
      <c r="D1237" s="8">
        <v>53.714008329999999</v>
      </c>
      <c r="E1237" s="8">
        <v>56.324203490000002</v>
      </c>
    </row>
    <row r="1238" spans="3:5" x14ac:dyDescent="0.25">
      <c r="C1238" s="8">
        <v>1485</v>
      </c>
      <c r="D1238" s="8">
        <v>53.638732910000002</v>
      </c>
      <c r="E1238" s="8">
        <v>56.235443119999999</v>
      </c>
    </row>
    <row r="1239" spans="3:5" x14ac:dyDescent="0.25">
      <c r="C1239" s="8">
        <v>1486</v>
      </c>
      <c r="D1239" s="8">
        <v>53.570407869999997</v>
      </c>
      <c r="E1239" s="8">
        <v>56.17576218</v>
      </c>
    </row>
    <row r="1240" spans="3:5" x14ac:dyDescent="0.25">
      <c r="C1240" s="8">
        <v>1487</v>
      </c>
      <c r="D1240" s="8">
        <v>53.486919399999998</v>
      </c>
      <c r="E1240" s="8">
        <v>56.090312959999999</v>
      </c>
    </row>
    <row r="1241" spans="3:5" x14ac:dyDescent="0.25">
      <c r="C1241" s="8">
        <v>1488</v>
      </c>
      <c r="D1241" s="8">
        <v>53.412723540000002</v>
      </c>
      <c r="E1241" s="8">
        <v>56.025020599999998</v>
      </c>
    </row>
    <row r="1242" spans="3:5" x14ac:dyDescent="0.25">
      <c r="C1242" s="8">
        <v>1489</v>
      </c>
      <c r="D1242" s="8">
        <v>53.323936459999999</v>
      </c>
      <c r="E1242" s="8">
        <v>55.946319580000001</v>
      </c>
    </row>
    <row r="1243" spans="3:5" x14ac:dyDescent="0.25">
      <c r="C1243" s="8">
        <v>1490</v>
      </c>
      <c r="D1243" s="8">
        <v>53.277103420000003</v>
      </c>
      <c r="E1243" s="8">
        <v>55.830703739999997</v>
      </c>
    </row>
    <row r="1244" spans="3:5" x14ac:dyDescent="0.25">
      <c r="C1244" s="8">
        <v>1491</v>
      </c>
      <c r="D1244" s="8">
        <v>53.23693085</v>
      </c>
      <c r="E1244" s="8">
        <v>55.773448940000002</v>
      </c>
    </row>
    <row r="1245" spans="3:5" x14ac:dyDescent="0.25">
      <c r="C1245" s="8">
        <v>1492</v>
      </c>
      <c r="D1245" s="8">
        <v>53.142749790000003</v>
      </c>
      <c r="E1245" s="8">
        <v>55.714981080000001</v>
      </c>
    </row>
    <row r="1246" spans="3:5" x14ac:dyDescent="0.25">
      <c r="C1246" s="8">
        <v>1493</v>
      </c>
      <c r="D1246" s="8">
        <v>53.050529480000002</v>
      </c>
      <c r="E1246" s="8">
        <v>55.623035430000002</v>
      </c>
    </row>
    <row r="1247" spans="3:5" x14ac:dyDescent="0.25">
      <c r="C1247" s="8">
        <v>1494</v>
      </c>
      <c r="D1247" s="8">
        <v>52.996055599999998</v>
      </c>
      <c r="E1247" s="8">
        <v>55.544376370000002</v>
      </c>
    </row>
    <row r="1248" spans="3:5" x14ac:dyDescent="0.25">
      <c r="C1248" s="8">
        <v>1495</v>
      </c>
      <c r="D1248" s="8">
        <v>52.915390010000003</v>
      </c>
      <c r="E1248" s="8">
        <v>55.515003200000002</v>
      </c>
    </row>
    <row r="1249" spans="3:5" x14ac:dyDescent="0.25">
      <c r="C1249" s="8">
        <v>1496</v>
      </c>
      <c r="D1249" s="8">
        <v>52.823978420000003</v>
      </c>
      <c r="E1249" s="8">
        <v>55.385990139999997</v>
      </c>
    </row>
    <row r="1250" spans="3:5" x14ac:dyDescent="0.25">
      <c r="C1250" s="8">
        <v>1497</v>
      </c>
      <c r="D1250" s="8">
        <v>52.78298187</v>
      </c>
      <c r="E1250" s="8">
        <v>55.306167600000002</v>
      </c>
    </row>
    <row r="1251" spans="3:5" x14ac:dyDescent="0.25">
      <c r="C1251" s="8">
        <v>1498</v>
      </c>
      <c r="D1251" s="8">
        <v>52.742027280000002</v>
      </c>
      <c r="E1251" s="8">
        <v>55.251163480000002</v>
      </c>
    </row>
    <row r="1252" spans="3:5" x14ac:dyDescent="0.25">
      <c r="C1252" s="8">
        <v>1499</v>
      </c>
      <c r="D1252" s="8">
        <v>52.664257050000003</v>
      </c>
      <c r="E1252" s="8">
        <v>55.164276119999997</v>
      </c>
    </row>
    <row r="1253" spans="3:5" x14ac:dyDescent="0.25">
      <c r="C1253" s="8">
        <v>1500</v>
      </c>
      <c r="D1253" s="8">
        <v>52.596809389999997</v>
      </c>
      <c r="E1253" s="8">
        <v>55.099765779999998</v>
      </c>
    </row>
    <row r="1254" spans="3:5" x14ac:dyDescent="0.25">
      <c r="C1254" s="8">
        <v>1501</v>
      </c>
      <c r="D1254" s="8">
        <v>52.503021240000002</v>
      </c>
      <c r="E1254" s="8">
        <v>55.013370510000001</v>
      </c>
    </row>
    <row r="1255" spans="3:5" x14ac:dyDescent="0.25">
      <c r="C1255" s="8">
        <v>1502</v>
      </c>
      <c r="D1255" s="8">
        <v>52.432441709999999</v>
      </c>
      <c r="E1255" s="8">
        <v>54.983978270000001</v>
      </c>
    </row>
    <row r="1256" spans="3:5" x14ac:dyDescent="0.25">
      <c r="C1256" s="8">
        <v>1503</v>
      </c>
      <c r="D1256" s="8">
        <v>52.324520110000002</v>
      </c>
      <c r="E1256" s="8">
        <v>54.835521700000001</v>
      </c>
    </row>
    <row r="1257" spans="3:5" x14ac:dyDescent="0.25">
      <c r="C1257" s="8">
        <v>1504</v>
      </c>
      <c r="D1257" s="8">
        <v>52.29960251</v>
      </c>
      <c r="E1257" s="8">
        <v>54.790508269999997</v>
      </c>
    </row>
    <row r="1258" spans="3:5" x14ac:dyDescent="0.25">
      <c r="C1258" s="8">
        <v>1505</v>
      </c>
      <c r="D1258" s="8">
        <v>52.242492679999998</v>
      </c>
      <c r="E1258" s="8">
        <v>54.713146209999998</v>
      </c>
    </row>
    <row r="1259" spans="3:5" x14ac:dyDescent="0.25">
      <c r="C1259" s="8">
        <v>1506</v>
      </c>
      <c r="D1259" s="8">
        <v>52.222816469999998</v>
      </c>
      <c r="E1259" s="8">
        <v>54.646236420000001</v>
      </c>
    </row>
    <row r="1260" spans="3:5" x14ac:dyDescent="0.25">
      <c r="C1260" s="8">
        <v>1507</v>
      </c>
      <c r="D1260" s="8">
        <v>52.10240555</v>
      </c>
      <c r="E1260" s="8">
        <v>54.561214450000001</v>
      </c>
    </row>
    <row r="1261" spans="3:5" x14ac:dyDescent="0.25">
      <c r="C1261" s="8">
        <v>1508</v>
      </c>
      <c r="D1261" s="8">
        <v>52.022487640000001</v>
      </c>
      <c r="E1261" s="8">
        <v>54.48148346</v>
      </c>
    </row>
    <row r="1262" spans="3:5" x14ac:dyDescent="0.25">
      <c r="C1262" s="8">
        <v>1509</v>
      </c>
      <c r="D1262" s="8">
        <v>51.921291349999997</v>
      </c>
      <c r="E1262" s="8">
        <v>54.421604160000001</v>
      </c>
    </row>
    <row r="1263" spans="3:5" x14ac:dyDescent="0.25">
      <c r="C1263" s="8">
        <v>1510</v>
      </c>
      <c r="D1263" s="8">
        <v>51.876533510000002</v>
      </c>
      <c r="E1263" s="8">
        <v>54.339389799999999</v>
      </c>
    </row>
    <row r="1264" spans="3:5" x14ac:dyDescent="0.25">
      <c r="C1264" s="8">
        <v>1511</v>
      </c>
      <c r="D1264" s="8">
        <v>51.848854060000001</v>
      </c>
      <c r="E1264" s="8">
        <v>54.341171260000003</v>
      </c>
    </row>
    <row r="1265" spans="3:5" x14ac:dyDescent="0.25">
      <c r="C1265" s="8">
        <v>1512</v>
      </c>
      <c r="D1265" s="8">
        <v>51.773006440000003</v>
      </c>
      <c r="E1265" s="8">
        <v>54.220718380000001</v>
      </c>
    </row>
    <row r="1266" spans="3:5" x14ac:dyDescent="0.25">
      <c r="C1266" s="8">
        <v>1513</v>
      </c>
      <c r="D1266" s="8">
        <v>51.691204069999998</v>
      </c>
      <c r="E1266" s="8">
        <v>54.161365510000003</v>
      </c>
    </row>
    <row r="1267" spans="3:5" x14ac:dyDescent="0.25">
      <c r="C1267" s="8">
        <v>1514</v>
      </c>
      <c r="D1267" s="8">
        <v>51.629554749999997</v>
      </c>
      <c r="E1267" s="8">
        <v>54.0760498</v>
      </c>
    </row>
    <row r="1268" spans="3:5" x14ac:dyDescent="0.25">
      <c r="C1268" s="8">
        <v>1515</v>
      </c>
      <c r="D1268" s="8">
        <v>51.543479920000003</v>
      </c>
      <c r="E1268" s="8">
        <v>53.986022949999999</v>
      </c>
    </row>
    <row r="1269" spans="3:5" x14ac:dyDescent="0.25">
      <c r="C1269" s="8">
        <v>1516</v>
      </c>
      <c r="D1269" s="8">
        <v>51.483570100000001</v>
      </c>
      <c r="E1269" s="8">
        <v>53.949832919999999</v>
      </c>
    </row>
    <row r="1270" spans="3:5" x14ac:dyDescent="0.25">
      <c r="C1270" s="8">
        <v>1517</v>
      </c>
      <c r="D1270" s="8">
        <v>51.420997620000001</v>
      </c>
      <c r="E1270" s="8">
        <v>53.866111760000003</v>
      </c>
    </row>
    <row r="1271" spans="3:5" x14ac:dyDescent="0.25">
      <c r="C1271" s="8">
        <v>1518</v>
      </c>
      <c r="D1271" s="8">
        <v>51.367073060000003</v>
      </c>
      <c r="E1271" s="8">
        <v>53.80641937</v>
      </c>
    </row>
    <row r="1272" spans="3:5" x14ac:dyDescent="0.25">
      <c r="C1272" s="8">
        <v>1519</v>
      </c>
      <c r="D1272" s="8">
        <v>51.2877121</v>
      </c>
      <c r="E1272" s="8">
        <v>53.721271510000001</v>
      </c>
    </row>
    <row r="1273" spans="3:5" x14ac:dyDescent="0.25">
      <c r="C1273" s="8">
        <v>1520</v>
      </c>
      <c r="D1273" s="8">
        <v>51.215999600000004</v>
      </c>
      <c r="E1273" s="8">
        <v>53.691829679999998</v>
      </c>
    </row>
    <row r="1274" spans="3:5" x14ac:dyDescent="0.25">
      <c r="C1274" s="8">
        <v>1521</v>
      </c>
      <c r="D1274" s="8">
        <v>51.18026733</v>
      </c>
      <c r="E1274" s="8">
        <v>53.609127039999997</v>
      </c>
    </row>
    <row r="1275" spans="3:5" x14ac:dyDescent="0.25">
      <c r="C1275" s="8">
        <v>1522</v>
      </c>
      <c r="D1275" s="8">
        <v>51.103614810000003</v>
      </c>
      <c r="E1275" s="8">
        <v>53.556049350000002</v>
      </c>
    </row>
    <row r="1276" spans="3:5" x14ac:dyDescent="0.25">
      <c r="C1276" s="8">
        <v>1523</v>
      </c>
      <c r="D1276" s="8">
        <v>51.023441310000003</v>
      </c>
      <c r="E1276" s="8">
        <v>53.46947479</v>
      </c>
    </row>
    <row r="1277" spans="3:5" x14ac:dyDescent="0.25">
      <c r="C1277" s="8">
        <v>1524</v>
      </c>
      <c r="D1277" s="8">
        <v>50.951827999999999</v>
      </c>
      <c r="E1277" s="8">
        <v>53.421604160000001</v>
      </c>
    </row>
    <row r="1278" spans="3:5" x14ac:dyDescent="0.25">
      <c r="C1278" s="8">
        <v>1525</v>
      </c>
      <c r="D1278" s="8">
        <v>50.903278350000001</v>
      </c>
      <c r="E1278" s="8">
        <v>53.360130310000002</v>
      </c>
    </row>
    <row r="1279" spans="3:5" x14ac:dyDescent="0.25">
      <c r="C1279" s="8">
        <v>1526</v>
      </c>
      <c r="D1279" s="8">
        <v>50.845985409999997</v>
      </c>
      <c r="E1279" s="8">
        <v>53.288738250000002</v>
      </c>
    </row>
    <row r="1280" spans="3:5" x14ac:dyDescent="0.25">
      <c r="C1280" s="8">
        <v>1527</v>
      </c>
      <c r="D1280" s="8">
        <v>50.798110960000002</v>
      </c>
      <c r="E1280" s="8">
        <v>53.213691709999999</v>
      </c>
    </row>
    <row r="1281" spans="3:5" x14ac:dyDescent="0.25">
      <c r="C1281" s="8">
        <v>1528</v>
      </c>
      <c r="D1281" s="8">
        <v>50.690441130000004</v>
      </c>
      <c r="E1281" s="8">
        <v>53.157783510000002</v>
      </c>
    </row>
    <row r="1282" spans="3:5" x14ac:dyDescent="0.25">
      <c r="C1282" s="8">
        <v>1529</v>
      </c>
      <c r="D1282" s="8">
        <v>50.647525790000003</v>
      </c>
      <c r="E1282" s="8">
        <v>53.118907929999999</v>
      </c>
    </row>
    <row r="1283" spans="3:5" x14ac:dyDescent="0.25">
      <c r="C1283" s="8">
        <v>1530</v>
      </c>
      <c r="D1283" s="8">
        <v>50.605445860000003</v>
      </c>
      <c r="E1283" s="8">
        <v>53.041893010000003</v>
      </c>
    </row>
    <row r="1284" spans="3:5" x14ac:dyDescent="0.25">
      <c r="C1284" s="8">
        <v>1531</v>
      </c>
      <c r="D1284" s="8">
        <v>50.555492399999999</v>
      </c>
      <c r="E1284" s="8">
        <v>52.980743410000002</v>
      </c>
    </row>
    <row r="1285" spans="3:5" x14ac:dyDescent="0.25">
      <c r="C1285" s="8">
        <v>1532</v>
      </c>
      <c r="D1285" s="8">
        <v>50.432979580000001</v>
      </c>
      <c r="E1285" s="8">
        <v>52.881855010000002</v>
      </c>
    </row>
    <row r="1286" spans="3:5" x14ac:dyDescent="0.25">
      <c r="C1286" s="8">
        <v>1533</v>
      </c>
      <c r="D1286" s="8">
        <v>50.399501800000003</v>
      </c>
      <c r="E1286" s="8">
        <v>52.892040250000001</v>
      </c>
    </row>
    <row r="1287" spans="3:5" x14ac:dyDescent="0.25">
      <c r="C1287" s="8">
        <v>1534</v>
      </c>
      <c r="D1287" s="8">
        <v>50.36884689</v>
      </c>
      <c r="E1287" s="8">
        <v>52.818786619999997</v>
      </c>
    </row>
    <row r="1288" spans="3:5" x14ac:dyDescent="0.25">
      <c r="C1288" s="8">
        <v>1535</v>
      </c>
      <c r="D1288" s="8">
        <v>50.310588840000001</v>
      </c>
      <c r="E1288" s="8">
        <v>52.744449619999997</v>
      </c>
    </row>
    <row r="1289" spans="3:5" x14ac:dyDescent="0.25">
      <c r="C1289" s="8">
        <v>1536</v>
      </c>
      <c r="D1289" s="8">
        <v>50.192649840000001</v>
      </c>
      <c r="E1289" s="8">
        <v>52.670467379999998</v>
      </c>
    </row>
    <row r="1290" spans="3:5" x14ac:dyDescent="0.25">
      <c r="C1290" s="8">
        <v>1537</v>
      </c>
      <c r="D1290" s="8">
        <v>50.154747010000001</v>
      </c>
      <c r="E1290" s="8">
        <v>52.622192380000001</v>
      </c>
    </row>
    <row r="1291" spans="3:5" x14ac:dyDescent="0.25">
      <c r="C1291" s="8">
        <v>1538</v>
      </c>
      <c r="D1291" s="8">
        <v>50.136081699999998</v>
      </c>
      <c r="E1291" s="8">
        <v>52.582595830000002</v>
      </c>
    </row>
    <row r="1292" spans="3:5" x14ac:dyDescent="0.25">
      <c r="C1292" s="8">
        <v>1539</v>
      </c>
      <c r="D1292" s="8">
        <v>50.052200319999997</v>
      </c>
      <c r="E1292" s="8">
        <v>52.53932571</v>
      </c>
    </row>
    <row r="1293" spans="3:5" x14ac:dyDescent="0.25">
      <c r="C1293" s="8">
        <v>1540</v>
      </c>
      <c r="D1293" s="8">
        <v>49.971443180000001</v>
      </c>
      <c r="E1293" s="8">
        <v>52.469623570000003</v>
      </c>
    </row>
    <row r="1294" spans="3:5" x14ac:dyDescent="0.25">
      <c r="C1294" s="8">
        <v>1541</v>
      </c>
      <c r="D1294" s="8">
        <v>49.893898010000001</v>
      </c>
      <c r="E1294" s="8">
        <v>52.365993500000002</v>
      </c>
    </row>
    <row r="1295" spans="3:5" x14ac:dyDescent="0.25">
      <c r="C1295" s="8">
        <v>1542</v>
      </c>
      <c r="D1295" s="8">
        <v>49.907344819999999</v>
      </c>
      <c r="E1295" s="8">
        <v>52.347743989999998</v>
      </c>
    </row>
    <row r="1296" spans="3:5" x14ac:dyDescent="0.25">
      <c r="C1296" s="8">
        <v>1543</v>
      </c>
      <c r="D1296" s="8">
        <v>49.80905533</v>
      </c>
      <c r="E1296" s="8">
        <v>52.314250950000002</v>
      </c>
    </row>
    <row r="1297" spans="3:5" x14ac:dyDescent="0.25">
      <c r="C1297" s="8">
        <v>1544</v>
      </c>
      <c r="D1297" s="8">
        <v>49.745185849999999</v>
      </c>
      <c r="E1297" s="8">
        <v>52.236038209999997</v>
      </c>
    </row>
    <row r="1298" spans="3:5" x14ac:dyDescent="0.25">
      <c r="C1298" s="8">
        <v>1545</v>
      </c>
      <c r="D1298" s="8">
        <v>49.674945829999999</v>
      </c>
      <c r="E1298" s="8">
        <v>52.179901119999997</v>
      </c>
    </row>
    <row r="1299" spans="3:5" x14ac:dyDescent="0.25">
      <c r="C1299" s="8">
        <v>1546</v>
      </c>
      <c r="D1299" s="8">
        <v>49.605632780000001</v>
      </c>
      <c r="E1299" s="8">
        <v>52.122188569999999</v>
      </c>
    </row>
    <row r="1300" spans="3:5" x14ac:dyDescent="0.25">
      <c r="C1300" s="8">
        <v>1547</v>
      </c>
      <c r="D1300" s="8">
        <v>49.607925420000001</v>
      </c>
      <c r="E1300" s="8">
        <v>52.058494570000001</v>
      </c>
    </row>
    <row r="1301" spans="3:5" x14ac:dyDescent="0.25">
      <c r="C1301" s="8">
        <v>1548</v>
      </c>
      <c r="D1301" s="8">
        <v>49.521385189999997</v>
      </c>
      <c r="E1301" s="8">
        <v>52.01237106</v>
      </c>
    </row>
    <row r="1302" spans="3:5" x14ac:dyDescent="0.25">
      <c r="C1302" s="8">
        <v>1549</v>
      </c>
      <c r="D1302" s="8">
        <v>49.445808409999998</v>
      </c>
      <c r="E1302" s="8">
        <v>52.012657169999997</v>
      </c>
    </row>
    <row r="1303" spans="3:5" x14ac:dyDescent="0.25">
      <c r="C1303" s="8">
        <v>1550</v>
      </c>
      <c r="D1303" s="8">
        <v>49.389507289999997</v>
      </c>
      <c r="E1303" s="8">
        <v>51.9005127</v>
      </c>
    </row>
    <row r="1304" spans="3:5" x14ac:dyDescent="0.25">
      <c r="C1304" s="8">
        <v>1551</v>
      </c>
      <c r="D1304" s="8">
        <v>49.379997250000002</v>
      </c>
      <c r="E1304" s="8">
        <v>51.8536377</v>
      </c>
    </row>
    <row r="1305" spans="3:5" x14ac:dyDescent="0.25">
      <c r="C1305" s="8">
        <v>1552</v>
      </c>
      <c r="D1305" s="8">
        <v>49.298782350000003</v>
      </c>
      <c r="E1305" s="8">
        <v>51.829254149999997</v>
      </c>
    </row>
    <row r="1306" spans="3:5" x14ac:dyDescent="0.25">
      <c r="C1306" s="8">
        <v>1553</v>
      </c>
      <c r="D1306" s="8">
        <v>49.202156070000001</v>
      </c>
      <c r="E1306" s="8">
        <v>51.773239140000001</v>
      </c>
    </row>
    <row r="1307" spans="3:5" x14ac:dyDescent="0.25">
      <c r="C1307" s="8">
        <v>1554</v>
      </c>
      <c r="D1307" s="8">
        <v>49.162124630000001</v>
      </c>
      <c r="E1307" s="8">
        <v>51.679603579999998</v>
      </c>
    </row>
    <row r="1308" spans="3:5" x14ac:dyDescent="0.25">
      <c r="C1308" s="8">
        <v>1555</v>
      </c>
      <c r="D1308" s="8">
        <v>49.158756259999997</v>
      </c>
      <c r="E1308" s="8">
        <v>51.662097930000002</v>
      </c>
    </row>
    <row r="1309" spans="3:5" x14ac:dyDescent="0.25">
      <c r="C1309" s="8">
        <v>1556</v>
      </c>
      <c r="D1309" s="8">
        <v>49.079677580000002</v>
      </c>
      <c r="E1309" s="8">
        <v>51.6137619</v>
      </c>
    </row>
    <row r="1310" spans="3:5" x14ac:dyDescent="0.25">
      <c r="C1310" s="8">
        <v>1557</v>
      </c>
      <c r="D1310" s="8">
        <v>48.987995150000003</v>
      </c>
      <c r="E1310" s="8">
        <v>51.553493500000002</v>
      </c>
    </row>
    <row r="1311" spans="3:5" x14ac:dyDescent="0.25">
      <c r="C1311" s="8">
        <v>1558</v>
      </c>
      <c r="D1311" s="8">
        <v>48.961204530000003</v>
      </c>
      <c r="E1311" s="8">
        <v>51.466987609999997</v>
      </c>
    </row>
    <row r="1312" spans="3:5" x14ac:dyDescent="0.25">
      <c r="C1312" s="8">
        <v>1559</v>
      </c>
      <c r="D1312" s="8">
        <v>48.917339320000004</v>
      </c>
      <c r="E1312" s="8">
        <v>51.480800629999997</v>
      </c>
    </row>
    <row r="1313" spans="3:5" x14ac:dyDescent="0.25">
      <c r="C1313" s="8">
        <v>1560</v>
      </c>
      <c r="D1313" s="8">
        <v>48.851230620000003</v>
      </c>
      <c r="E1313" s="8">
        <v>51.401424409999997</v>
      </c>
    </row>
    <row r="1314" spans="3:5" x14ac:dyDescent="0.25">
      <c r="C1314" s="8">
        <v>1561</v>
      </c>
      <c r="D1314" s="8">
        <v>48.803081509999998</v>
      </c>
      <c r="E1314" s="8">
        <v>51.355316160000001</v>
      </c>
    </row>
    <row r="1315" spans="3:5" x14ac:dyDescent="0.25">
      <c r="C1315" s="8">
        <v>1562</v>
      </c>
      <c r="D1315" s="8">
        <v>48.697601319999997</v>
      </c>
      <c r="E1315" s="8">
        <v>51.288940429999997</v>
      </c>
    </row>
    <row r="1316" spans="3:5" x14ac:dyDescent="0.25">
      <c r="C1316" s="8">
        <v>1563</v>
      </c>
      <c r="D1316" s="8">
        <v>48.714286799999996</v>
      </c>
      <c r="E1316" s="8">
        <v>51.206619259999997</v>
      </c>
    </row>
    <row r="1317" spans="3:5" x14ac:dyDescent="0.25">
      <c r="C1317" s="8">
        <v>1564</v>
      </c>
      <c r="D1317" s="8">
        <v>48.659774779999999</v>
      </c>
      <c r="E1317" s="8">
        <v>51.261352539999997</v>
      </c>
    </row>
    <row r="1318" spans="3:5" x14ac:dyDescent="0.25">
      <c r="C1318" s="8">
        <v>1565</v>
      </c>
      <c r="D1318" s="8">
        <v>48.58292007</v>
      </c>
      <c r="E1318" s="8">
        <v>51.154293060000001</v>
      </c>
    </row>
    <row r="1319" spans="3:5" x14ac:dyDescent="0.25">
      <c r="C1319" s="8">
        <v>1566</v>
      </c>
      <c r="D1319" s="8">
        <v>48.545719149999996</v>
      </c>
      <c r="E1319" s="8">
        <v>51.092441559999997</v>
      </c>
    </row>
    <row r="1320" spans="3:5" x14ac:dyDescent="0.25">
      <c r="C1320" s="8">
        <v>1567</v>
      </c>
      <c r="D1320" s="8">
        <v>48.485229490000002</v>
      </c>
      <c r="E1320" s="8">
        <v>51.020526889999999</v>
      </c>
    </row>
    <row r="1321" spans="3:5" x14ac:dyDescent="0.25">
      <c r="C1321" s="8">
        <v>1568</v>
      </c>
      <c r="D1321" s="8">
        <v>48.425239560000001</v>
      </c>
      <c r="E1321" s="8">
        <v>51.006687159999998</v>
      </c>
    </row>
    <row r="1322" spans="3:5" x14ac:dyDescent="0.25">
      <c r="C1322" s="8">
        <v>1569</v>
      </c>
      <c r="D1322" s="8">
        <v>48.377105710000002</v>
      </c>
      <c r="E1322" s="8">
        <v>51.006454470000001</v>
      </c>
    </row>
    <row r="1323" spans="3:5" x14ac:dyDescent="0.25">
      <c r="C1323" s="8">
        <v>1570</v>
      </c>
      <c r="D1323" s="8">
        <v>48.292903899999999</v>
      </c>
      <c r="E1323" s="8">
        <v>50.88467026</v>
      </c>
    </row>
    <row r="1324" spans="3:5" x14ac:dyDescent="0.25">
      <c r="C1324" s="8">
        <v>1571</v>
      </c>
      <c r="D1324" s="8">
        <v>48.250411990000003</v>
      </c>
      <c r="E1324" s="8">
        <v>50.858997340000002</v>
      </c>
    </row>
    <row r="1325" spans="3:5" x14ac:dyDescent="0.25">
      <c r="C1325" s="8">
        <v>1572</v>
      </c>
      <c r="D1325" s="8">
        <v>48.269416810000003</v>
      </c>
      <c r="E1325" s="8">
        <v>50.822811129999998</v>
      </c>
    </row>
    <row r="1326" spans="3:5" x14ac:dyDescent="0.25">
      <c r="C1326" s="8">
        <v>1573</v>
      </c>
      <c r="D1326" s="8">
        <v>48.176731109999999</v>
      </c>
      <c r="E1326" s="8">
        <v>50.775192259999997</v>
      </c>
    </row>
    <row r="1327" spans="3:5" x14ac:dyDescent="0.25">
      <c r="C1327" s="8">
        <v>1574</v>
      </c>
      <c r="D1327" s="8">
        <v>48.114105219999999</v>
      </c>
      <c r="E1327" s="8">
        <v>50.711261749999998</v>
      </c>
    </row>
    <row r="1328" spans="3:5" x14ac:dyDescent="0.25">
      <c r="C1328" s="8">
        <v>1575</v>
      </c>
      <c r="D1328" s="8">
        <v>48.073532100000001</v>
      </c>
      <c r="E1328" s="8">
        <v>50.65904999</v>
      </c>
    </row>
    <row r="1329" spans="3:5" x14ac:dyDescent="0.25">
      <c r="C1329" s="8">
        <v>1576</v>
      </c>
      <c r="D1329" s="8">
        <v>48.036514279999999</v>
      </c>
      <c r="E1329" s="8">
        <v>50.618618009999999</v>
      </c>
    </row>
    <row r="1330" spans="3:5" x14ac:dyDescent="0.25">
      <c r="C1330" s="8">
        <v>1577</v>
      </c>
      <c r="D1330" s="8">
        <v>47.978462219999997</v>
      </c>
      <c r="E1330" s="8">
        <v>50.561096190000001</v>
      </c>
    </row>
    <row r="1331" spans="3:5" x14ac:dyDescent="0.25">
      <c r="C1331" s="8">
        <v>1578</v>
      </c>
      <c r="D1331" s="8">
        <v>47.898391719999999</v>
      </c>
      <c r="E1331" s="8">
        <v>50.498832700000001</v>
      </c>
    </row>
    <row r="1332" spans="3:5" x14ac:dyDescent="0.25">
      <c r="C1332" s="8">
        <v>1579</v>
      </c>
      <c r="D1332" s="8">
        <v>47.878948209999997</v>
      </c>
      <c r="E1332" s="8">
        <v>50.47786713</v>
      </c>
    </row>
    <row r="1333" spans="3:5" x14ac:dyDescent="0.25">
      <c r="C1333" s="8">
        <v>1580</v>
      </c>
      <c r="D1333" s="8">
        <v>47.829216000000002</v>
      </c>
      <c r="E1333" s="8">
        <v>50.444042209999999</v>
      </c>
    </row>
    <row r="1334" spans="3:5" x14ac:dyDescent="0.25">
      <c r="C1334" s="8">
        <v>1581</v>
      </c>
      <c r="D1334" s="8">
        <v>47.761680599999998</v>
      </c>
      <c r="E1334" s="8">
        <v>50.364261630000001</v>
      </c>
    </row>
    <row r="1335" spans="3:5" x14ac:dyDescent="0.25">
      <c r="C1335" s="8">
        <v>1582</v>
      </c>
      <c r="D1335" s="8">
        <v>47.738029480000002</v>
      </c>
      <c r="E1335" s="8">
        <v>50.308292389999998</v>
      </c>
    </row>
    <row r="1336" spans="3:5" x14ac:dyDescent="0.25">
      <c r="C1336" s="8">
        <v>1583</v>
      </c>
      <c r="D1336" s="8">
        <v>47.70510101</v>
      </c>
      <c r="E1336" s="8">
        <v>50.27531433</v>
      </c>
    </row>
    <row r="1337" spans="3:5" x14ac:dyDescent="0.25">
      <c r="C1337" s="8">
        <v>1584</v>
      </c>
      <c r="D1337" s="8">
        <v>47.615886690000004</v>
      </c>
      <c r="E1337" s="8">
        <v>50.24631119</v>
      </c>
    </row>
    <row r="1338" spans="3:5" x14ac:dyDescent="0.25">
      <c r="C1338" s="8">
        <v>1585</v>
      </c>
      <c r="D1338" s="8">
        <v>47.563961030000002</v>
      </c>
      <c r="E1338" s="8">
        <v>50.160972600000001</v>
      </c>
    </row>
    <row r="1339" spans="3:5" x14ac:dyDescent="0.25">
      <c r="C1339" s="8">
        <v>1586</v>
      </c>
      <c r="D1339" s="8">
        <v>47.569473270000003</v>
      </c>
      <c r="E1339" s="8">
        <v>50.132823940000002</v>
      </c>
    </row>
    <row r="1340" spans="3:5" x14ac:dyDescent="0.25">
      <c r="C1340" s="8">
        <v>1587</v>
      </c>
      <c r="D1340" s="8">
        <v>47.508831020000002</v>
      </c>
      <c r="E1340" s="8">
        <v>50.085876460000001</v>
      </c>
    </row>
    <row r="1341" spans="3:5" x14ac:dyDescent="0.25">
      <c r="C1341" s="8">
        <v>1588</v>
      </c>
      <c r="D1341" s="8">
        <v>47.445373539999999</v>
      </c>
      <c r="E1341" s="8">
        <v>50.040107730000003</v>
      </c>
    </row>
    <row r="1342" spans="3:5" x14ac:dyDescent="0.25">
      <c r="C1342" s="8">
        <v>1589</v>
      </c>
      <c r="D1342" s="8">
        <v>47.366466520000003</v>
      </c>
      <c r="E1342" s="8">
        <v>49.94731522</v>
      </c>
    </row>
    <row r="1343" spans="3:5" x14ac:dyDescent="0.25">
      <c r="C1343" s="8">
        <v>1590</v>
      </c>
      <c r="D1343" s="8">
        <v>47.3780365</v>
      </c>
      <c r="E1343" s="8">
        <v>49.927978520000003</v>
      </c>
    </row>
    <row r="1344" spans="3:5" x14ac:dyDescent="0.25">
      <c r="C1344" s="8">
        <v>1591</v>
      </c>
      <c r="D1344" s="8">
        <v>47.29815292</v>
      </c>
      <c r="E1344" s="8">
        <v>49.897472380000004</v>
      </c>
    </row>
    <row r="1345" spans="3:5" x14ac:dyDescent="0.25">
      <c r="C1345" s="8">
        <v>1592</v>
      </c>
      <c r="D1345" s="8">
        <v>47.258090969999998</v>
      </c>
      <c r="E1345" s="8">
        <v>49.824558260000003</v>
      </c>
    </row>
    <row r="1346" spans="3:5" x14ac:dyDescent="0.25">
      <c r="C1346" s="8">
        <v>1593</v>
      </c>
      <c r="D1346" s="8">
        <v>47.190296170000003</v>
      </c>
      <c r="E1346" s="8">
        <v>49.775505070000001</v>
      </c>
    </row>
    <row r="1347" spans="3:5" x14ac:dyDescent="0.25">
      <c r="C1347" s="8">
        <v>1594</v>
      </c>
      <c r="D1347" s="8">
        <v>47.195079800000002</v>
      </c>
      <c r="E1347" s="8">
        <v>49.74061966</v>
      </c>
    </row>
    <row r="1348" spans="3:5" x14ac:dyDescent="0.25">
      <c r="C1348" s="8">
        <v>1595</v>
      </c>
      <c r="D1348" s="8">
        <v>47.11219406</v>
      </c>
      <c r="E1348" s="8">
        <v>49.711917880000001</v>
      </c>
    </row>
    <row r="1349" spans="3:5" x14ac:dyDescent="0.25">
      <c r="C1349" s="8">
        <v>1596</v>
      </c>
      <c r="D1349" s="8">
        <v>47.05302811</v>
      </c>
      <c r="E1349" s="8">
        <v>49.606838230000001</v>
      </c>
    </row>
    <row r="1350" spans="3:5" x14ac:dyDescent="0.25">
      <c r="C1350" s="8">
        <v>1597</v>
      </c>
      <c r="D1350" s="8">
        <v>47.028289790000002</v>
      </c>
      <c r="E1350" s="8">
        <v>49.585784910000001</v>
      </c>
    </row>
    <row r="1351" spans="3:5" x14ac:dyDescent="0.25">
      <c r="C1351" s="8">
        <v>1598</v>
      </c>
      <c r="D1351" s="8">
        <v>47.019485469999999</v>
      </c>
      <c r="E1351" s="8">
        <v>49.560935970000003</v>
      </c>
    </row>
    <row r="1352" spans="3:5" x14ac:dyDescent="0.25">
      <c r="C1352" s="8">
        <v>1599</v>
      </c>
      <c r="D1352" s="8">
        <v>46.93853378</v>
      </c>
      <c r="E1352" s="8">
        <v>49.491092680000001</v>
      </c>
    </row>
    <row r="1353" spans="3:5" x14ac:dyDescent="0.25">
      <c r="C1353" s="8">
        <v>1600</v>
      </c>
      <c r="D1353" s="8">
        <v>46.902782440000003</v>
      </c>
      <c r="E1353" s="8">
        <v>49.447956089999998</v>
      </c>
    </row>
    <row r="1354" spans="3:5" x14ac:dyDescent="0.25">
      <c r="C1354" s="8">
        <v>1601</v>
      </c>
      <c r="D1354" s="8">
        <v>46.856559750000002</v>
      </c>
      <c r="E1354" s="8">
        <v>49.405475619999997</v>
      </c>
    </row>
    <row r="1355" spans="3:5" x14ac:dyDescent="0.25">
      <c r="C1355" s="8">
        <v>1602</v>
      </c>
      <c r="D1355" s="8">
        <v>46.825149539999998</v>
      </c>
      <c r="E1355" s="8">
        <v>49.34232712</v>
      </c>
    </row>
    <row r="1356" spans="3:5" x14ac:dyDescent="0.25">
      <c r="C1356" s="8">
        <v>1603</v>
      </c>
      <c r="D1356" s="8">
        <v>46.775894170000001</v>
      </c>
      <c r="E1356" s="8">
        <v>49.30693436</v>
      </c>
    </row>
    <row r="1357" spans="3:5" x14ac:dyDescent="0.25">
      <c r="C1357" s="8">
        <v>1604</v>
      </c>
      <c r="D1357" s="8">
        <v>46.733970640000003</v>
      </c>
      <c r="E1357" s="8">
        <v>49.26398468</v>
      </c>
    </row>
    <row r="1358" spans="3:5" x14ac:dyDescent="0.25">
      <c r="C1358" s="8">
        <v>1605</v>
      </c>
      <c r="D1358" s="8">
        <v>46.683967590000002</v>
      </c>
      <c r="E1358" s="8">
        <v>49.19936371</v>
      </c>
    </row>
    <row r="1359" spans="3:5" x14ac:dyDescent="0.25">
      <c r="C1359" s="8">
        <v>1606</v>
      </c>
      <c r="D1359" s="8">
        <v>46.645889279999999</v>
      </c>
      <c r="E1359" s="8">
        <v>49.149921419999998</v>
      </c>
    </row>
    <row r="1360" spans="3:5" x14ac:dyDescent="0.25">
      <c r="C1360" s="8">
        <v>1607</v>
      </c>
      <c r="D1360" s="8">
        <v>46.603099819999997</v>
      </c>
      <c r="E1360" s="8">
        <v>49.118404390000002</v>
      </c>
    </row>
    <row r="1361" spans="3:5" x14ac:dyDescent="0.25">
      <c r="C1361" s="8">
        <v>1608</v>
      </c>
      <c r="D1361" s="8">
        <v>46.572780610000002</v>
      </c>
      <c r="E1361" s="8">
        <v>49.078681950000004</v>
      </c>
    </row>
    <row r="1362" spans="3:5" x14ac:dyDescent="0.25">
      <c r="C1362" s="8">
        <v>1609</v>
      </c>
      <c r="D1362" s="8">
        <v>46.520416259999998</v>
      </c>
      <c r="E1362" s="8">
        <v>48.995666499999999</v>
      </c>
    </row>
    <row r="1363" spans="3:5" x14ac:dyDescent="0.25">
      <c r="C1363" s="8">
        <v>1610</v>
      </c>
      <c r="D1363" s="8">
        <v>46.477027890000002</v>
      </c>
      <c r="E1363" s="8">
        <v>48.962787630000001</v>
      </c>
    </row>
    <row r="1364" spans="3:5" x14ac:dyDescent="0.25">
      <c r="C1364" s="8">
        <v>1611</v>
      </c>
      <c r="D1364" s="8">
        <v>46.425403590000002</v>
      </c>
      <c r="E1364" s="8">
        <v>48.952178959999998</v>
      </c>
    </row>
    <row r="1365" spans="3:5" x14ac:dyDescent="0.25">
      <c r="C1365" s="8">
        <v>1612</v>
      </c>
      <c r="D1365" s="8">
        <v>46.390830989999998</v>
      </c>
      <c r="E1365" s="8">
        <v>48.86046219</v>
      </c>
    </row>
    <row r="1366" spans="3:5" x14ac:dyDescent="0.25">
      <c r="C1366" s="8">
        <v>1613</v>
      </c>
      <c r="D1366" s="8">
        <v>46.350486760000003</v>
      </c>
      <c r="E1366" s="8">
        <v>48.808338169999999</v>
      </c>
    </row>
    <row r="1367" spans="3:5" x14ac:dyDescent="0.25">
      <c r="C1367" s="8">
        <v>1614</v>
      </c>
      <c r="D1367" s="8">
        <v>46.312294010000002</v>
      </c>
      <c r="E1367" s="8">
        <v>48.775196080000001</v>
      </c>
    </row>
    <row r="1368" spans="3:5" x14ac:dyDescent="0.25">
      <c r="C1368" s="8">
        <v>1615</v>
      </c>
      <c r="D1368" s="8">
        <v>46.263458249999999</v>
      </c>
      <c r="E1368" s="8">
        <v>48.778102869999998</v>
      </c>
    </row>
    <row r="1369" spans="3:5" x14ac:dyDescent="0.25">
      <c r="C1369" s="8">
        <v>1616</v>
      </c>
      <c r="D1369" s="8">
        <v>46.217243189999998</v>
      </c>
      <c r="E1369" s="8">
        <v>48.690017699999999</v>
      </c>
    </row>
    <row r="1370" spans="3:5" x14ac:dyDescent="0.25">
      <c r="C1370" s="8">
        <v>1617</v>
      </c>
      <c r="D1370" s="8">
        <v>46.184967039999997</v>
      </c>
      <c r="E1370" s="8">
        <v>48.59970474</v>
      </c>
    </row>
    <row r="1371" spans="3:5" x14ac:dyDescent="0.25">
      <c r="C1371" s="8">
        <v>1618</v>
      </c>
      <c r="D1371" s="8">
        <v>46.146648409999997</v>
      </c>
      <c r="E1371" s="8">
        <v>48.601989750000001</v>
      </c>
    </row>
    <row r="1372" spans="3:5" x14ac:dyDescent="0.25">
      <c r="C1372" s="8">
        <v>1619</v>
      </c>
      <c r="D1372" s="8">
        <v>46.141727449999998</v>
      </c>
      <c r="E1372" s="8">
        <v>48.582855219999999</v>
      </c>
    </row>
    <row r="1373" spans="3:5" x14ac:dyDescent="0.25">
      <c r="C1373" s="8">
        <v>1620</v>
      </c>
      <c r="D1373" s="8">
        <v>46.029460909999997</v>
      </c>
      <c r="E1373" s="8">
        <v>48.49944687</v>
      </c>
    </row>
    <row r="1374" spans="3:5" x14ac:dyDescent="0.25">
      <c r="C1374" s="8">
        <v>1621</v>
      </c>
      <c r="D1374" s="8">
        <v>46.015453340000001</v>
      </c>
      <c r="E1374" s="8">
        <v>48.422168730000003</v>
      </c>
    </row>
    <row r="1375" spans="3:5" x14ac:dyDescent="0.25">
      <c r="C1375" s="8">
        <v>1622</v>
      </c>
      <c r="D1375" s="8">
        <v>45.99197006</v>
      </c>
      <c r="E1375" s="8">
        <v>48.425964360000002</v>
      </c>
    </row>
    <row r="1376" spans="3:5" x14ac:dyDescent="0.25">
      <c r="C1376" s="8">
        <v>1623</v>
      </c>
      <c r="D1376" s="8">
        <v>45.941589360000002</v>
      </c>
      <c r="E1376" s="8">
        <v>48.409042360000001</v>
      </c>
    </row>
    <row r="1377" spans="3:5" x14ac:dyDescent="0.25">
      <c r="C1377" s="8">
        <v>1624</v>
      </c>
      <c r="D1377" s="8">
        <v>45.876239779999999</v>
      </c>
      <c r="E1377" s="8">
        <v>48.310100560000002</v>
      </c>
    </row>
    <row r="1378" spans="3:5" x14ac:dyDescent="0.25">
      <c r="C1378" s="8">
        <v>1625</v>
      </c>
      <c r="D1378" s="8">
        <v>45.911064150000001</v>
      </c>
      <c r="E1378" s="8">
        <v>48.296588900000003</v>
      </c>
    </row>
    <row r="1379" spans="3:5" x14ac:dyDescent="0.25">
      <c r="C1379" s="8">
        <v>1626</v>
      </c>
      <c r="D1379" s="8">
        <v>45.847698209999997</v>
      </c>
      <c r="E1379" s="8">
        <v>48.282722470000003</v>
      </c>
    </row>
    <row r="1380" spans="3:5" x14ac:dyDescent="0.25">
      <c r="C1380" s="8">
        <v>1627</v>
      </c>
      <c r="D1380" s="8">
        <v>45.79680252</v>
      </c>
      <c r="E1380" s="8">
        <v>48.191833500000001</v>
      </c>
    </row>
    <row r="1381" spans="3:5" x14ac:dyDescent="0.25">
      <c r="C1381" s="8">
        <v>1628</v>
      </c>
      <c r="D1381" s="8">
        <v>45.761524199999997</v>
      </c>
      <c r="E1381" s="8">
        <v>48.154277800000003</v>
      </c>
    </row>
    <row r="1382" spans="3:5" x14ac:dyDescent="0.25">
      <c r="C1382" s="8">
        <v>1629</v>
      </c>
      <c r="D1382" s="8">
        <v>45.730426790000003</v>
      </c>
      <c r="E1382" s="8">
        <v>48.109451290000003</v>
      </c>
    </row>
    <row r="1383" spans="3:5" x14ac:dyDescent="0.25">
      <c r="C1383" s="8">
        <v>1630</v>
      </c>
      <c r="D1383" s="8">
        <v>45.679168699999998</v>
      </c>
      <c r="E1383" s="8">
        <v>48.06861877</v>
      </c>
    </row>
    <row r="1384" spans="3:5" x14ac:dyDescent="0.25">
      <c r="C1384" s="8">
        <v>1631</v>
      </c>
      <c r="D1384" s="8">
        <v>45.631530759999997</v>
      </c>
      <c r="E1384" s="8">
        <v>48.036296839999999</v>
      </c>
    </row>
    <row r="1385" spans="3:5" x14ac:dyDescent="0.25">
      <c r="C1385" s="8">
        <v>1632</v>
      </c>
      <c r="D1385" s="8">
        <v>45.646808620000002</v>
      </c>
      <c r="E1385" s="8">
        <v>47.989498140000002</v>
      </c>
    </row>
    <row r="1386" spans="3:5" x14ac:dyDescent="0.25">
      <c r="C1386" s="8">
        <v>1633</v>
      </c>
      <c r="D1386" s="8">
        <v>45.583789830000001</v>
      </c>
      <c r="E1386" s="8">
        <v>47.955757140000003</v>
      </c>
    </row>
    <row r="1387" spans="3:5" x14ac:dyDescent="0.25">
      <c r="C1387" s="8">
        <v>1634</v>
      </c>
      <c r="D1387" s="8">
        <v>45.531417849999997</v>
      </c>
      <c r="E1387" s="8">
        <v>47.885997770000003</v>
      </c>
    </row>
    <row r="1388" spans="3:5" x14ac:dyDescent="0.25">
      <c r="C1388" s="8">
        <v>1635</v>
      </c>
      <c r="D1388" s="8">
        <v>45.51463699</v>
      </c>
      <c r="E1388" s="8">
        <v>47.860542299999999</v>
      </c>
    </row>
    <row r="1389" spans="3:5" x14ac:dyDescent="0.25">
      <c r="C1389" s="8">
        <v>1636</v>
      </c>
      <c r="D1389" s="8">
        <v>45.477367399999999</v>
      </c>
      <c r="E1389" s="8">
        <v>47.852104189999999</v>
      </c>
    </row>
    <row r="1390" spans="3:5" x14ac:dyDescent="0.25">
      <c r="C1390" s="8">
        <v>1637</v>
      </c>
      <c r="D1390" s="8">
        <v>45.430515290000002</v>
      </c>
      <c r="E1390" s="8">
        <v>47.793273929999998</v>
      </c>
    </row>
    <row r="1391" spans="3:5" x14ac:dyDescent="0.25">
      <c r="C1391" s="8">
        <v>1638</v>
      </c>
      <c r="D1391" s="8">
        <v>45.369468689999998</v>
      </c>
      <c r="E1391" s="8">
        <v>47.718891139999997</v>
      </c>
    </row>
    <row r="1392" spans="3:5" x14ac:dyDescent="0.25">
      <c r="C1392" s="8">
        <v>1639</v>
      </c>
      <c r="D1392" s="8">
        <v>45.405574799999997</v>
      </c>
      <c r="E1392" s="8">
        <v>47.718456269999997</v>
      </c>
    </row>
    <row r="1393" spans="3:5" x14ac:dyDescent="0.25">
      <c r="C1393" s="8">
        <v>1640</v>
      </c>
      <c r="D1393" s="8">
        <v>45.34704971</v>
      </c>
      <c r="E1393" s="8">
        <v>47.688491820000003</v>
      </c>
    </row>
    <row r="1394" spans="3:5" x14ac:dyDescent="0.25">
      <c r="C1394" s="8">
        <v>1641</v>
      </c>
      <c r="D1394" s="8">
        <v>45.272727969999998</v>
      </c>
      <c r="E1394" s="8">
        <v>47.594196320000002</v>
      </c>
    </row>
    <row r="1395" spans="3:5" x14ac:dyDescent="0.25">
      <c r="C1395" s="8">
        <v>1642</v>
      </c>
      <c r="D1395" s="8">
        <v>45.257305150000001</v>
      </c>
      <c r="E1395" s="8">
        <v>47.58757782</v>
      </c>
    </row>
    <row r="1396" spans="3:5" x14ac:dyDescent="0.25">
      <c r="C1396" s="8">
        <v>1643</v>
      </c>
      <c r="D1396" s="8">
        <v>45.26241684</v>
      </c>
      <c r="E1396" s="8">
        <v>47.578056340000003</v>
      </c>
    </row>
    <row r="1397" spans="3:5" x14ac:dyDescent="0.25">
      <c r="C1397" s="8">
        <v>1644</v>
      </c>
      <c r="D1397" s="8">
        <v>45.197536470000003</v>
      </c>
      <c r="E1397" s="8">
        <v>47.520793910000002</v>
      </c>
    </row>
    <row r="1398" spans="3:5" x14ac:dyDescent="0.25">
      <c r="C1398" s="8">
        <v>1645</v>
      </c>
      <c r="D1398" s="8">
        <v>45.127849580000003</v>
      </c>
      <c r="E1398" s="8">
        <v>47.466758730000002</v>
      </c>
    </row>
    <row r="1399" spans="3:5" x14ac:dyDescent="0.25">
      <c r="C1399" s="8">
        <v>1646</v>
      </c>
      <c r="D1399" s="8">
        <v>45.126827239999997</v>
      </c>
      <c r="E1399" s="8">
        <v>47.4432373</v>
      </c>
    </row>
    <row r="1400" spans="3:5" x14ac:dyDescent="0.25">
      <c r="C1400" s="8">
        <v>1647</v>
      </c>
      <c r="D1400" s="8">
        <v>45.119796749999999</v>
      </c>
      <c r="E1400" s="8">
        <v>47.424011229999998</v>
      </c>
    </row>
    <row r="1401" spans="3:5" x14ac:dyDescent="0.25">
      <c r="C1401" s="8">
        <v>1648</v>
      </c>
      <c r="D1401" s="8">
        <v>45.040767670000001</v>
      </c>
      <c r="E1401" s="8">
        <v>47.342266080000002</v>
      </c>
    </row>
    <row r="1402" spans="3:5" x14ac:dyDescent="0.25">
      <c r="C1402" s="8">
        <v>1649</v>
      </c>
      <c r="D1402" s="8">
        <v>45.022544859999996</v>
      </c>
      <c r="E1402" s="8">
        <v>47.336402890000002</v>
      </c>
    </row>
    <row r="1403" spans="3:5" x14ac:dyDescent="0.25">
      <c r="C1403" s="8">
        <v>1650</v>
      </c>
      <c r="D1403" s="8">
        <v>45.015708920000002</v>
      </c>
      <c r="E1403" s="8">
        <v>47.32723618</v>
      </c>
    </row>
    <row r="1404" spans="3:5" x14ac:dyDescent="0.25">
      <c r="C1404" s="8">
        <v>1651</v>
      </c>
      <c r="D1404" s="8">
        <v>44.955833439999999</v>
      </c>
      <c r="E1404" s="8">
        <v>47.265525820000001</v>
      </c>
    </row>
    <row r="1405" spans="3:5" x14ac:dyDescent="0.25">
      <c r="C1405" s="8">
        <v>1652</v>
      </c>
      <c r="D1405" s="8">
        <v>44.926979060000001</v>
      </c>
      <c r="E1405" s="8">
        <v>47.221385959999999</v>
      </c>
    </row>
    <row r="1406" spans="3:5" x14ac:dyDescent="0.25">
      <c r="C1406" s="8">
        <v>1653</v>
      </c>
      <c r="D1406" s="8">
        <v>44.897510529999998</v>
      </c>
      <c r="E1406" s="8">
        <v>47.199241639999997</v>
      </c>
    </row>
    <row r="1407" spans="3:5" x14ac:dyDescent="0.25">
      <c r="C1407" s="8">
        <v>1654</v>
      </c>
      <c r="D1407" s="8">
        <v>44.877758030000003</v>
      </c>
      <c r="E1407" s="8">
        <v>47.172111510000001</v>
      </c>
    </row>
    <row r="1408" spans="3:5" x14ac:dyDescent="0.25">
      <c r="C1408" s="8">
        <v>1655</v>
      </c>
      <c r="D1408" s="8">
        <v>44.834957119999999</v>
      </c>
      <c r="E1408" s="8">
        <v>47.132652280000002</v>
      </c>
    </row>
    <row r="1409" spans="3:5" x14ac:dyDescent="0.25">
      <c r="C1409" s="8">
        <v>1656</v>
      </c>
      <c r="D1409" s="8">
        <v>44.81406784</v>
      </c>
      <c r="E1409" s="8">
        <v>47.086750029999997</v>
      </c>
    </row>
    <row r="1410" spans="3:5" x14ac:dyDescent="0.25">
      <c r="C1410" s="8">
        <v>1657</v>
      </c>
      <c r="D1410" s="8">
        <v>44.779838560000002</v>
      </c>
      <c r="E1410" s="8">
        <v>47.079132080000001</v>
      </c>
    </row>
    <row r="1411" spans="3:5" x14ac:dyDescent="0.25">
      <c r="C1411" s="8">
        <v>1658</v>
      </c>
      <c r="D1411" s="8">
        <v>44.735347750000003</v>
      </c>
      <c r="E1411" s="8">
        <v>47.035343169999997</v>
      </c>
    </row>
    <row r="1412" spans="3:5" x14ac:dyDescent="0.25">
      <c r="C1412" s="8">
        <v>1659</v>
      </c>
      <c r="D1412" s="8">
        <v>44.713680269999998</v>
      </c>
      <c r="E1412" s="8">
        <v>46.98104858</v>
      </c>
    </row>
    <row r="1413" spans="3:5" x14ac:dyDescent="0.25">
      <c r="C1413" s="8">
        <v>1660</v>
      </c>
      <c r="D1413" s="8">
        <v>44.697441099999999</v>
      </c>
      <c r="E1413" s="8">
        <v>46.98212814</v>
      </c>
    </row>
    <row r="1414" spans="3:5" x14ac:dyDescent="0.25">
      <c r="C1414" s="8">
        <v>1661</v>
      </c>
      <c r="D1414" s="8">
        <v>44.648326869999998</v>
      </c>
      <c r="E1414" s="8">
        <v>46.964855190000002</v>
      </c>
    </row>
    <row r="1415" spans="3:5" x14ac:dyDescent="0.25">
      <c r="C1415" s="8">
        <v>1662</v>
      </c>
      <c r="D1415" s="8">
        <v>44.606620790000001</v>
      </c>
      <c r="E1415" s="8">
        <v>46.879856109999999</v>
      </c>
    </row>
    <row r="1416" spans="3:5" x14ac:dyDescent="0.25">
      <c r="C1416" s="8">
        <v>1663</v>
      </c>
      <c r="D1416" s="8">
        <v>44.59986877</v>
      </c>
      <c r="E1416" s="8">
        <v>46.902103420000003</v>
      </c>
    </row>
    <row r="1417" spans="3:5" x14ac:dyDescent="0.25">
      <c r="C1417" s="8">
        <v>1664</v>
      </c>
      <c r="D1417" s="8">
        <v>44.586265560000001</v>
      </c>
      <c r="E1417" s="8">
        <v>46.842025759999999</v>
      </c>
    </row>
    <row r="1418" spans="3:5" x14ac:dyDescent="0.25">
      <c r="C1418" s="8">
        <v>1665</v>
      </c>
      <c r="D1418" s="8">
        <v>44.523063659999998</v>
      </c>
      <c r="E1418" s="8">
        <v>46.815856930000002</v>
      </c>
    </row>
    <row r="1419" spans="3:5" x14ac:dyDescent="0.25">
      <c r="C1419" s="8">
        <v>1666</v>
      </c>
      <c r="D1419" s="8">
        <v>44.48565292</v>
      </c>
      <c r="E1419" s="8">
        <v>46.751766199999999</v>
      </c>
    </row>
    <row r="1420" spans="3:5" x14ac:dyDescent="0.25">
      <c r="C1420" s="8">
        <v>1667</v>
      </c>
      <c r="D1420" s="8">
        <v>44.463161470000003</v>
      </c>
      <c r="E1420" s="8">
        <v>46.789592740000003</v>
      </c>
    </row>
    <row r="1421" spans="3:5" x14ac:dyDescent="0.25">
      <c r="C1421" s="8">
        <v>1668</v>
      </c>
      <c r="D1421" s="8">
        <v>44.471588130000001</v>
      </c>
      <c r="E1421" s="8">
        <v>46.731548310000001</v>
      </c>
    </row>
    <row r="1422" spans="3:5" x14ac:dyDescent="0.25">
      <c r="C1422" s="8">
        <v>1669</v>
      </c>
      <c r="D1422" s="8">
        <v>44.39154053</v>
      </c>
      <c r="E1422" s="8">
        <v>46.688159939999998</v>
      </c>
    </row>
    <row r="1423" spans="3:5" x14ac:dyDescent="0.25">
      <c r="C1423" s="8">
        <v>1670</v>
      </c>
      <c r="D1423" s="8">
        <v>44.38671875</v>
      </c>
      <c r="E1423" s="8">
        <v>46.647789000000003</v>
      </c>
    </row>
    <row r="1424" spans="3:5" x14ac:dyDescent="0.25">
      <c r="C1424" s="8">
        <v>1671</v>
      </c>
      <c r="D1424" s="8">
        <v>44.370227810000003</v>
      </c>
      <c r="E1424" s="8">
        <v>46.690559389999997</v>
      </c>
    </row>
    <row r="1425" spans="3:5" x14ac:dyDescent="0.25">
      <c r="C1425" s="8">
        <v>1672</v>
      </c>
      <c r="D1425" s="8">
        <v>44.383361819999998</v>
      </c>
      <c r="E1425" s="8">
        <v>46.614574429999998</v>
      </c>
    </row>
    <row r="1426" spans="3:5" x14ac:dyDescent="0.25">
      <c r="C1426" s="8">
        <v>1673</v>
      </c>
      <c r="D1426" s="8">
        <v>44.269695280000001</v>
      </c>
      <c r="E1426" s="8">
        <v>46.554843900000002</v>
      </c>
    </row>
    <row r="1427" spans="3:5" x14ac:dyDescent="0.25">
      <c r="C1427" s="8">
        <v>1674</v>
      </c>
      <c r="D1427" s="8">
        <v>44.267742159999997</v>
      </c>
      <c r="E1427" s="8">
        <v>46.555370330000002</v>
      </c>
    </row>
    <row r="1428" spans="3:5" x14ac:dyDescent="0.25">
      <c r="C1428" s="8">
        <v>1675</v>
      </c>
      <c r="D1428" s="8">
        <v>44.275310519999998</v>
      </c>
      <c r="E1428" s="8">
        <v>46.559543609999999</v>
      </c>
    </row>
    <row r="1429" spans="3:5" x14ac:dyDescent="0.25">
      <c r="C1429" s="8">
        <v>1676</v>
      </c>
      <c r="D1429" s="8">
        <v>44.232864380000002</v>
      </c>
      <c r="E1429" s="8">
        <v>46.50627136</v>
      </c>
    </row>
    <row r="1430" spans="3:5" x14ac:dyDescent="0.25">
      <c r="C1430" s="8">
        <v>1677</v>
      </c>
      <c r="D1430" s="8">
        <v>44.182441709999999</v>
      </c>
      <c r="E1430" s="8">
        <v>46.481197360000003</v>
      </c>
    </row>
    <row r="1431" spans="3:5" x14ac:dyDescent="0.25">
      <c r="C1431" s="8">
        <v>1678</v>
      </c>
      <c r="D1431" s="8">
        <v>44.165073390000003</v>
      </c>
      <c r="E1431" s="8">
        <v>46.454032900000001</v>
      </c>
    </row>
    <row r="1432" spans="3:5" x14ac:dyDescent="0.25">
      <c r="C1432" s="8">
        <v>1679</v>
      </c>
      <c r="D1432" s="8">
        <v>44.143177029999997</v>
      </c>
      <c r="E1432" s="8">
        <v>46.428787229999998</v>
      </c>
    </row>
    <row r="1433" spans="3:5" x14ac:dyDescent="0.25">
      <c r="C1433" s="8">
        <v>1680</v>
      </c>
      <c r="D1433" s="8">
        <v>44.109706879999997</v>
      </c>
      <c r="E1433" s="8">
        <v>46.38893127</v>
      </c>
    </row>
    <row r="1434" spans="3:5" x14ac:dyDescent="0.25">
      <c r="C1434" s="8">
        <v>1681</v>
      </c>
      <c r="D1434" s="8">
        <v>44.082717899999999</v>
      </c>
      <c r="E1434" s="8">
        <v>46.386043549999997</v>
      </c>
    </row>
    <row r="1435" spans="3:5" x14ac:dyDescent="0.25">
      <c r="C1435" s="8">
        <v>1682</v>
      </c>
      <c r="D1435" s="8">
        <v>44.05459595</v>
      </c>
      <c r="E1435" s="8">
        <v>46.367759700000001</v>
      </c>
    </row>
    <row r="1436" spans="3:5" x14ac:dyDescent="0.25">
      <c r="C1436" s="8">
        <v>1683</v>
      </c>
      <c r="D1436" s="8">
        <v>44.03515625</v>
      </c>
      <c r="E1436" s="8">
        <v>46.303642269999997</v>
      </c>
    </row>
    <row r="1437" spans="3:5" x14ac:dyDescent="0.25">
      <c r="C1437" s="8">
        <v>1684</v>
      </c>
      <c r="D1437" s="8">
        <v>44.001949310000001</v>
      </c>
      <c r="E1437" s="8">
        <v>46.310111999999997</v>
      </c>
    </row>
    <row r="1438" spans="3:5" x14ac:dyDescent="0.25">
      <c r="C1438" s="8">
        <v>1685</v>
      </c>
      <c r="D1438" s="8">
        <v>43.984390259999998</v>
      </c>
      <c r="E1438" s="8">
        <v>46.29443741</v>
      </c>
    </row>
    <row r="1439" spans="3:5" x14ac:dyDescent="0.25">
      <c r="C1439" s="8">
        <v>1686</v>
      </c>
      <c r="D1439" s="8">
        <v>43.942821500000001</v>
      </c>
      <c r="E1439" s="8">
        <v>46.221790310000003</v>
      </c>
    </row>
    <row r="1440" spans="3:5" x14ac:dyDescent="0.25">
      <c r="C1440" s="8">
        <v>1687</v>
      </c>
      <c r="D1440" s="8">
        <v>43.925125119999997</v>
      </c>
      <c r="E1440" s="8">
        <v>46.218273160000003</v>
      </c>
    </row>
    <row r="1441" spans="3:5" x14ac:dyDescent="0.25">
      <c r="C1441" s="8">
        <v>1688</v>
      </c>
      <c r="D1441" s="8">
        <v>43.883045199999998</v>
      </c>
      <c r="E1441" s="8">
        <v>46.220878599999999</v>
      </c>
    </row>
    <row r="1442" spans="3:5" x14ac:dyDescent="0.25">
      <c r="C1442" s="8">
        <v>1689</v>
      </c>
      <c r="D1442" s="8">
        <v>43.874485020000002</v>
      </c>
      <c r="E1442" s="8">
        <v>46.185199740000002</v>
      </c>
    </row>
    <row r="1443" spans="3:5" x14ac:dyDescent="0.25">
      <c r="C1443" s="8">
        <v>1690</v>
      </c>
      <c r="D1443" s="8">
        <v>43.851989750000001</v>
      </c>
      <c r="E1443" s="8">
        <v>46.119342799999998</v>
      </c>
    </row>
    <row r="1444" spans="3:5" x14ac:dyDescent="0.25">
      <c r="C1444" s="8">
        <v>1691</v>
      </c>
      <c r="D1444" s="8">
        <v>43.80700684</v>
      </c>
      <c r="E1444" s="8">
        <v>46.120086669999999</v>
      </c>
    </row>
    <row r="1445" spans="3:5" x14ac:dyDescent="0.25">
      <c r="C1445" s="8">
        <v>1692</v>
      </c>
      <c r="D1445" s="8">
        <v>43.791587829999997</v>
      </c>
      <c r="E1445" s="8">
        <v>46.134422299999997</v>
      </c>
    </row>
    <row r="1446" spans="3:5" x14ac:dyDescent="0.25">
      <c r="C1446" s="8">
        <v>1693</v>
      </c>
      <c r="D1446" s="8">
        <v>43.780895229999999</v>
      </c>
      <c r="E1446" s="8">
        <v>46.084819789999997</v>
      </c>
    </row>
    <row r="1447" spans="3:5" x14ac:dyDescent="0.25">
      <c r="C1447" s="8">
        <v>1694</v>
      </c>
      <c r="D1447" s="8">
        <v>43.738182070000001</v>
      </c>
      <c r="E1447" s="8">
        <v>46.029846190000001</v>
      </c>
    </row>
    <row r="1448" spans="3:5" x14ac:dyDescent="0.25">
      <c r="C1448" s="8">
        <v>1695</v>
      </c>
      <c r="D1448" s="8">
        <v>43.739612579999999</v>
      </c>
      <c r="E1448" s="8">
        <v>46.039600370000002</v>
      </c>
    </row>
    <row r="1449" spans="3:5" x14ac:dyDescent="0.25">
      <c r="C1449" s="8">
        <v>1696</v>
      </c>
      <c r="D1449" s="8">
        <v>43.709484099999997</v>
      </c>
      <c r="E1449" s="8">
        <v>46.035297389999997</v>
      </c>
    </row>
    <row r="1450" spans="3:5" x14ac:dyDescent="0.25">
      <c r="C1450" s="8">
        <v>1697</v>
      </c>
      <c r="D1450" s="8">
        <v>43.655311580000003</v>
      </c>
      <c r="E1450" s="8">
        <v>45.971633910000001</v>
      </c>
    </row>
    <row r="1451" spans="3:5" x14ac:dyDescent="0.25">
      <c r="C1451" s="8">
        <v>1698</v>
      </c>
      <c r="D1451" s="8">
        <v>43.648078920000003</v>
      </c>
      <c r="E1451" s="8">
        <v>45.975135799999997</v>
      </c>
    </row>
    <row r="1452" spans="3:5" x14ac:dyDescent="0.25">
      <c r="C1452" s="8">
        <v>1699</v>
      </c>
      <c r="D1452" s="8">
        <v>43.638656619999999</v>
      </c>
      <c r="E1452" s="8">
        <v>45.9952507</v>
      </c>
    </row>
    <row r="1453" spans="3:5" x14ac:dyDescent="0.25">
      <c r="C1453" s="8">
        <v>1700</v>
      </c>
      <c r="D1453" s="8">
        <v>43.610893249999997</v>
      </c>
      <c r="E1453" s="8">
        <v>45.930824280000003</v>
      </c>
    </row>
    <row r="1454" spans="3:5" x14ac:dyDescent="0.25">
      <c r="C1454" s="8">
        <v>1701</v>
      </c>
      <c r="D1454" s="8">
        <v>43.587062840000002</v>
      </c>
      <c r="E1454" s="8">
        <v>45.907855990000002</v>
      </c>
    </row>
    <row r="1455" spans="3:5" x14ac:dyDescent="0.25">
      <c r="C1455" s="8">
        <v>1702</v>
      </c>
      <c r="D1455" s="8">
        <v>43.553390499999999</v>
      </c>
      <c r="E1455" s="8">
        <v>45.893295289999998</v>
      </c>
    </row>
    <row r="1456" spans="3:5" x14ac:dyDescent="0.25">
      <c r="C1456" s="8">
        <v>1703</v>
      </c>
      <c r="D1456" s="8">
        <v>43.557102200000003</v>
      </c>
      <c r="E1456" s="8">
        <v>45.877262119999997</v>
      </c>
    </row>
    <row r="1457" spans="3:5" x14ac:dyDescent="0.25">
      <c r="C1457" s="8">
        <v>1704</v>
      </c>
      <c r="D1457" s="8">
        <v>43.524864200000003</v>
      </c>
      <c r="E1457" s="8">
        <v>45.860637660000002</v>
      </c>
    </row>
    <row r="1458" spans="3:5" x14ac:dyDescent="0.25">
      <c r="C1458" s="8">
        <v>1705</v>
      </c>
      <c r="D1458" s="8">
        <v>43.49541473</v>
      </c>
      <c r="E1458" s="8">
        <v>45.82498932</v>
      </c>
    </row>
    <row r="1459" spans="3:5" x14ac:dyDescent="0.25">
      <c r="C1459" s="8">
        <v>1706</v>
      </c>
      <c r="D1459" s="8">
        <v>43.500801090000003</v>
      </c>
      <c r="E1459" s="8">
        <v>45.808452610000003</v>
      </c>
    </row>
    <row r="1460" spans="3:5" x14ac:dyDescent="0.25">
      <c r="C1460" s="8">
        <v>1707</v>
      </c>
      <c r="D1460" s="8">
        <v>43.466350560000002</v>
      </c>
      <c r="E1460" s="8">
        <v>45.801074980000003</v>
      </c>
    </row>
    <row r="1461" spans="3:5" x14ac:dyDescent="0.25">
      <c r="C1461" s="8">
        <v>1708</v>
      </c>
      <c r="D1461" s="8">
        <v>43.423393249999997</v>
      </c>
      <c r="E1461" s="8">
        <v>45.777572630000002</v>
      </c>
    </row>
    <row r="1462" spans="3:5" x14ac:dyDescent="0.25">
      <c r="C1462" s="8">
        <v>1709</v>
      </c>
      <c r="D1462" s="8">
        <v>43.438583370000003</v>
      </c>
      <c r="E1462" s="8">
        <v>45.733684539999999</v>
      </c>
    </row>
    <row r="1463" spans="3:5" x14ac:dyDescent="0.25">
      <c r="C1463" s="8">
        <v>1710</v>
      </c>
      <c r="D1463" s="8">
        <v>43.403869630000003</v>
      </c>
      <c r="E1463" s="8">
        <v>45.74555969</v>
      </c>
    </row>
    <row r="1464" spans="3:5" x14ac:dyDescent="0.25">
      <c r="C1464" s="8">
        <v>1711</v>
      </c>
      <c r="D1464" s="8">
        <v>43.355197910000001</v>
      </c>
      <c r="E1464" s="8">
        <v>45.715721129999999</v>
      </c>
    </row>
    <row r="1465" spans="3:5" x14ac:dyDescent="0.25">
      <c r="C1465" s="8">
        <v>1712</v>
      </c>
      <c r="D1465" s="8">
        <v>43.39096069</v>
      </c>
      <c r="E1465" s="8">
        <v>45.668716430000003</v>
      </c>
    </row>
    <row r="1466" spans="3:5" x14ac:dyDescent="0.25">
      <c r="C1466" s="8">
        <v>1713</v>
      </c>
      <c r="D1466" s="8">
        <v>43.359100339999998</v>
      </c>
      <c r="E1466" s="8">
        <v>45.684059140000002</v>
      </c>
    </row>
    <row r="1467" spans="3:5" x14ac:dyDescent="0.25">
      <c r="C1467" s="8">
        <v>1714</v>
      </c>
      <c r="D1467" s="8">
        <v>43.327381129999999</v>
      </c>
      <c r="E1467" s="8">
        <v>45.65969467</v>
      </c>
    </row>
    <row r="1468" spans="3:5" x14ac:dyDescent="0.25">
      <c r="C1468" s="8">
        <v>1715</v>
      </c>
      <c r="D1468" s="8">
        <v>43.273036959999999</v>
      </c>
      <c r="E1468" s="8">
        <v>45.640720369999997</v>
      </c>
    </row>
    <row r="1469" spans="3:5" x14ac:dyDescent="0.25">
      <c r="C1469" s="8">
        <v>1716</v>
      </c>
      <c r="D1469" s="8">
        <v>43.306396479999997</v>
      </c>
      <c r="E1469" s="8">
        <v>45.577713009999997</v>
      </c>
    </row>
    <row r="1470" spans="3:5" x14ac:dyDescent="0.25">
      <c r="C1470" s="8">
        <v>1717</v>
      </c>
      <c r="D1470" s="8">
        <v>43.271804809999999</v>
      </c>
      <c r="E1470" s="8">
        <v>45.63862228</v>
      </c>
    </row>
    <row r="1471" spans="3:5" x14ac:dyDescent="0.25">
      <c r="C1471" s="8">
        <v>1718</v>
      </c>
      <c r="D1471" s="8">
        <v>43.248203279999998</v>
      </c>
      <c r="E1471" s="8">
        <v>45.595508580000001</v>
      </c>
    </row>
    <row r="1472" spans="3:5" x14ac:dyDescent="0.25">
      <c r="C1472" s="8">
        <v>1719</v>
      </c>
      <c r="D1472" s="8">
        <v>43.191082000000002</v>
      </c>
      <c r="E1472" s="8">
        <v>45.543338779999999</v>
      </c>
    </row>
    <row r="1473" spans="3:5" x14ac:dyDescent="0.25">
      <c r="C1473" s="8">
        <v>1720</v>
      </c>
      <c r="D1473" s="8">
        <v>43.21438217</v>
      </c>
      <c r="E1473" s="8">
        <v>45.512203220000004</v>
      </c>
    </row>
    <row r="1474" spans="3:5" x14ac:dyDescent="0.25">
      <c r="C1474" s="8">
        <v>1721</v>
      </c>
      <c r="D1474" s="8">
        <v>43.234756470000001</v>
      </c>
      <c r="E1474" s="8">
        <v>45.568321230000002</v>
      </c>
    </row>
    <row r="1475" spans="3:5" x14ac:dyDescent="0.25">
      <c r="C1475" s="8">
        <v>1722</v>
      </c>
      <c r="D1475" s="8">
        <v>43.181442259999997</v>
      </c>
      <c r="E1475" s="8">
        <v>45.505744929999999</v>
      </c>
    </row>
    <row r="1476" spans="3:5" x14ac:dyDescent="0.25">
      <c r="C1476" s="8">
        <v>1723</v>
      </c>
      <c r="D1476" s="8">
        <v>43.12822723</v>
      </c>
      <c r="E1476" s="8">
        <v>45.456592559999997</v>
      </c>
    </row>
    <row r="1477" spans="3:5" x14ac:dyDescent="0.25">
      <c r="C1477" s="8">
        <v>1724</v>
      </c>
      <c r="D1477" s="8">
        <v>43.142181399999998</v>
      </c>
      <c r="E1477" s="8">
        <v>45.464813229999997</v>
      </c>
    </row>
    <row r="1478" spans="3:5" x14ac:dyDescent="0.25">
      <c r="C1478" s="8">
        <v>1725</v>
      </c>
      <c r="D1478" s="8">
        <v>43.151794430000002</v>
      </c>
      <c r="E1478" s="8">
        <v>45.47793961</v>
      </c>
    </row>
    <row r="1479" spans="3:5" x14ac:dyDescent="0.25">
      <c r="C1479" s="8">
        <v>1726</v>
      </c>
      <c r="D1479" s="8">
        <v>43.109066009999999</v>
      </c>
      <c r="E1479" s="8">
        <v>45.42674255</v>
      </c>
    </row>
    <row r="1480" spans="3:5" x14ac:dyDescent="0.25">
      <c r="C1480" s="8">
        <v>1727</v>
      </c>
      <c r="D1480" s="8">
        <v>43.09020615</v>
      </c>
      <c r="E1480" s="8">
        <v>45.411384580000004</v>
      </c>
    </row>
    <row r="1481" spans="3:5" x14ac:dyDescent="0.25">
      <c r="C1481" s="8">
        <v>1728</v>
      </c>
      <c r="D1481" s="8">
        <v>43.082298280000003</v>
      </c>
      <c r="E1481" s="8">
        <v>45.394210819999998</v>
      </c>
    </row>
    <row r="1482" spans="3:5" x14ac:dyDescent="0.25">
      <c r="C1482" s="8">
        <v>1729</v>
      </c>
      <c r="D1482" s="8">
        <v>43.062057500000002</v>
      </c>
      <c r="E1482" s="8">
        <v>45.375621799999998</v>
      </c>
    </row>
    <row r="1483" spans="3:5" x14ac:dyDescent="0.25">
      <c r="C1483" s="8">
        <v>1730</v>
      </c>
      <c r="D1483" s="8">
        <v>43.036575319999997</v>
      </c>
      <c r="E1483" s="8">
        <v>45.346878050000001</v>
      </c>
    </row>
    <row r="1484" spans="3:5" x14ac:dyDescent="0.25">
      <c r="C1484" s="8">
        <v>1731</v>
      </c>
      <c r="D1484" s="8">
        <v>43.0363884</v>
      </c>
      <c r="E1484" s="8">
        <v>45.33929062</v>
      </c>
    </row>
    <row r="1485" spans="3:5" x14ac:dyDescent="0.25">
      <c r="C1485" s="8">
        <v>1732</v>
      </c>
      <c r="D1485" s="8">
        <v>43.011661529999998</v>
      </c>
      <c r="E1485" s="8">
        <v>45.326072689999997</v>
      </c>
    </row>
    <row r="1486" spans="3:5" x14ac:dyDescent="0.25">
      <c r="C1486" s="8">
        <v>1733</v>
      </c>
      <c r="D1486" s="8">
        <v>42.993171689999997</v>
      </c>
      <c r="E1486" s="8">
        <v>45.29827118</v>
      </c>
    </row>
    <row r="1487" spans="3:5" x14ac:dyDescent="0.25">
      <c r="C1487" s="8">
        <v>1734</v>
      </c>
      <c r="D1487" s="8">
        <v>42.980213169999999</v>
      </c>
      <c r="E1487" s="8">
        <v>45.287868500000002</v>
      </c>
    </row>
    <row r="1488" spans="3:5" x14ac:dyDescent="0.25">
      <c r="C1488" s="8">
        <v>1735</v>
      </c>
      <c r="D1488" s="8">
        <v>42.976425169999999</v>
      </c>
      <c r="E1488" s="8">
        <v>45.268146510000001</v>
      </c>
    </row>
    <row r="1489" spans="3:5" x14ac:dyDescent="0.25">
      <c r="C1489" s="8">
        <v>1736</v>
      </c>
      <c r="D1489" s="8">
        <v>42.955986019999997</v>
      </c>
      <c r="E1489" s="8">
        <v>45.240573879999999</v>
      </c>
    </row>
    <row r="1490" spans="3:5" x14ac:dyDescent="0.25">
      <c r="C1490" s="8">
        <v>1737</v>
      </c>
      <c r="D1490" s="8">
        <v>42.92438507</v>
      </c>
      <c r="E1490" s="8">
        <v>45.226909640000002</v>
      </c>
    </row>
    <row r="1491" spans="3:5" x14ac:dyDescent="0.25">
      <c r="C1491" s="8">
        <v>1738</v>
      </c>
      <c r="D1491" s="8">
        <v>42.933223720000001</v>
      </c>
      <c r="E1491" s="8">
        <v>45.227249149999999</v>
      </c>
    </row>
    <row r="1492" spans="3:5" x14ac:dyDescent="0.25">
      <c r="C1492" s="8">
        <v>1739</v>
      </c>
      <c r="D1492" s="8">
        <v>42.927940370000002</v>
      </c>
      <c r="E1492" s="8">
        <v>45.1983757</v>
      </c>
    </row>
    <row r="1493" spans="3:5" x14ac:dyDescent="0.25">
      <c r="C1493" s="8">
        <v>1740</v>
      </c>
      <c r="D1493" s="8">
        <v>42.890731809999998</v>
      </c>
      <c r="E1493" s="8">
        <v>45.181625369999999</v>
      </c>
    </row>
    <row r="1494" spans="3:5" x14ac:dyDescent="0.25">
      <c r="C1494" s="8">
        <v>1741</v>
      </c>
      <c r="D1494" s="8">
        <v>42.878307339999999</v>
      </c>
      <c r="E1494" s="8">
        <v>45.162506100000002</v>
      </c>
    </row>
    <row r="1495" spans="3:5" x14ac:dyDescent="0.25">
      <c r="C1495" s="8">
        <v>1742</v>
      </c>
      <c r="D1495" s="8">
        <v>42.88708115</v>
      </c>
      <c r="E1495" s="8">
        <v>45.17093277</v>
      </c>
    </row>
    <row r="1496" spans="3:5" x14ac:dyDescent="0.25">
      <c r="C1496" s="8">
        <v>1743</v>
      </c>
      <c r="D1496" s="8">
        <v>42.857624049999998</v>
      </c>
      <c r="E1496" s="8">
        <v>45.14200211</v>
      </c>
    </row>
    <row r="1497" spans="3:5" x14ac:dyDescent="0.25">
      <c r="C1497" s="8">
        <v>1744</v>
      </c>
      <c r="D1497" s="8">
        <v>42.824859619999998</v>
      </c>
      <c r="E1497" s="8">
        <v>45.094127659999998</v>
      </c>
    </row>
    <row r="1498" spans="3:5" x14ac:dyDescent="0.25">
      <c r="C1498" s="8">
        <v>1745</v>
      </c>
      <c r="D1498" s="8">
        <v>42.841182709999998</v>
      </c>
      <c r="E1498" s="8">
        <v>45.109123230000002</v>
      </c>
    </row>
    <row r="1499" spans="3:5" x14ac:dyDescent="0.25">
      <c r="C1499" s="8">
        <v>1746</v>
      </c>
      <c r="D1499" s="8">
        <v>42.825298310000001</v>
      </c>
      <c r="E1499" s="8">
        <v>45.09148407</v>
      </c>
    </row>
    <row r="1500" spans="3:5" x14ac:dyDescent="0.25">
      <c r="C1500" s="8">
        <v>1747</v>
      </c>
      <c r="D1500" s="8">
        <v>42.771465300000003</v>
      </c>
      <c r="E1500" s="8">
        <v>45.042099</v>
      </c>
    </row>
    <row r="1501" spans="3:5" x14ac:dyDescent="0.25">
      <c r="C1501" s="8">
        <v>1748</v>
      </c>
      <c r="D1501" s="8">
        <v>42.796649930000001</v>
      </c>
      <c r="E1501" s="8">
        <v>45.05072784</v>
      </c>
    </row>
    <row r="1502" spans="3:5" x14ac:dyDescent="0.25">
      <c r="C1502" s="8">
        <v>1749</v>
      </c>
      <c r="D1502" s="8">
        <v>42.797702790000002</v>
      </c>
      <c r="E1502" s="8">
        <v>45.079971309999998</v>
      </c>
    </row>
    <row r="1503" spans="3:5" x14ac:dyDescent="0.25">
      <c r="C1503" s="8">
        <v>1750</v>
      </c>
      <c r="D1503" s="8">
        <v>42.767917629999999</v>
      </c>
      <c r="E1503" s="8">
        <v>45.013172150000003</v>
      </c>
    </row>
    <row r="1504" spans="3:5" x14ac:dyDescent="0.25">
      <c r="C1504" s="8">
        <v>1751</v>
      </c>
      <c r="D1504" s="8">
        <v>42.733409880000004</v>
      </c>
      <c r="E1504" s="8">
        <v>44.992237090000003</v>
      </c>
    </row>
    <row r="1505" spans="3:5" x14ac:dyDescent="0.25">
      <c r="C1505" s="8">
        <v>1752</v>
      </c>
      <c r="D1505" s="8">
        <v>42.754528049999998</v>
      </c>
      <c r="E1505" s="8">
        <v>44.97977066</v>
      </c>
    </row>
    <row r="1506" spans="3:5" x14ac:dyDescent="0.25">
      <c r="C1506" s="8">
        <v>1753</v>
      </c>
      <c r="D1506" s="8">
        <v>42.73505402</v>
      </c>
      <c r="E1506" s="8">
        <v>44.979114529999997</v>
      </c>
    </row>
    <row r="1507" spans="3:5" x14ac:dyDescent="0.25">
      <c r="C1507" s="8">
        <v>1754</v>
      </c>
      <c r="D1507" s="8">
        <v>42.702770229999999</v>
      </c>
      <c r="E1507" s="8">
        <v>44.95100403</v>
      </c>
    </row>
    <row r="1508" spans="3:5" x14ac:dyDescent="0.25">
      <c r="C1508" s="8">
        <v>1755</v>
      </c>
      <c r="D1508" s="8">
        <v>42.686927799999999</v>
      </c>
      <c r="E1508" s="8">
        <v>44.932453160000001</v>
      </c>
    </row>
    <row r="1509" spans="3:5" x14ac:dyDescent="0.25">
      <c r="C1509" s="8">
        <v>1756</v>
      </c>
      <c r="D1509" s="8">
        <v>42.708652499999999</v>
      </c>
      <c r="E1509" s="8">
        <v>44.926307680000001</v>
      </c>
    </row>
    <row r="1510" spans="3:5" x14ac:dyDescent="0.25">
      <c r="C1510" s="8">
        <v>1757</v>
      </c>
      <c r="D1510" s="8">
        <v>42.669616699999999</v>
      </c>
      <c r="E1510" s="8">
        <v>44.908203129999997</v>
      </c>
    </row>
    <row r="1511" spans="3:5" x14ac:dyDescent="0.25">
      <c r="C1511" s="8">
        <v>1758</v>
      </c>
      <c r="D1511" s="8">
        <v>42.665504460000001</v>
      </c>
      <c r="E1511" s="8">
        <v>44.894264219999997</v>
      </c>
    </row>
    <row r="1512" spans="3:5" x14ac:dyDescent="0.25">
      <c r="C1512" s="8">
        <v>1759</v>
      </c>
      <c r="D1512" s="8">
        <v>42.666198729999998</v>
      </c>
      <c r="E1512" s="8">
        <v>44.87613297</v>
      </c>
    </row>
    <row r="1513" spans="3:5" x14ac:dyDescent="0.25">
      <c r="C1513" s="8">
        <v>1760</v>
      </c>
      <c r="D1513" s="8">
        <v>42.64611816</v>
      </c>
      <c r="E1513" s="8">
        <v>44.860630039999997</v>
      </c>
    </row>
    <row r="1514" spans="3:5" x14ac:dyDescent="0.25">
      <c r="C1514" s="8">
        <v>1761</v>
      </c>
      <c r="D1514" s="8">
        <v>42.60377502</v>
      </c>
      <c r="E1514" s="8">
        <v>44.824985499999997</v>
      </c>
    </row>
    <row r="1515" spans="3:5" x14ac:dyDescent="0.25">
      <c r="C1515" s="8">
        <v>1762</v>
      </c>
      <c r="D1515" s="8">
        <v>42.621696470000003</v>
      </c>
      <c r="E1515" s="8">
        <v>44.855720519999998</v>
      </c>
    </row>
    <row r="1516" spans="3:5" x14ac:dyDescent="0.25">
      <c r="C1516" s="8">
        <v>1763</v>
      </c>
      <c r="D1516" s="8">
        <v>42.635566709999999</v>
      </c>
      <c r="E1516" s="8">
        <v>44.805435180000003</v>
      </c>
    </row>
    <row r="1517" spans="3:5" x14ac:dyDescent="0.25">
      <c r="C1517" s="8">
        <v>1764</v>
      </c>
      <c r="D1517" s="8">
        <v>42.570728299999999</v>
      </c>
      <c r="E1517" s="8">
        <v>44.775928499999999</v>
      </c>
    </row>
    <row r="1518" spans="3:5" x14ac:dyDescent="0.25">
      <c r="C1518" s="8">
        <v>1765</v>
      </c>
      <c r="D1518" s="8">
        <v>42.55953598</v>
      </c>
      <c r="E1518" s="8">
        <v>44.767658230000002</v>
      </c>
    </row>
    <row r="1519" spans="3:5" x14ac:dyDescent="0.25">
      <c r="C1519" s="8">
        <v>1766</v>
      </c>
      <c r="D1519" s="8">
        <v>42.569072720000001</v>
      </c>
      <c r="E1519" s="8">
        <v>44.80311966</v>
      </c>
    </row>
    <row r="1520" spans="3:5" x14ac:dyDescent="0.25">
      <c r="C1520" s="8">
        <v>1767</v>
      </c>
      <c r="D1520" s="8">
        <v>42.58149719</v>
      </c>
      <c r="E1520" s="8">
        <v>44.7378006</v>
      </c>
    </row>
    <row r="1521" spans="3:5" x14ac:dyDescent="0.25">
      <c r="C1521" s="8">
        <v>1768</v>
      </c>
      <c r="D1521" s="8">
        <v>42.514640810000003</v>
      </c>
      <c r="E1521" s="8">
        <v>44.701274869999999</v>
      </c>
    </row>
    <row r="1522" spans="3:5" x14ac:dyDescent="0.25">
      <c r="C1522" s="8">
        <v>1769</v>
      </c>
      <c r="D1522" s="8">
        <v>42.528598789999997</v>
      </c>
      <c r="E1522" s="8">
        <v>44.711353299999999</v>
      </c>
    </row>
    <row r="1523" spans="3:5" x14ac:dyDescent="0.25">
      <c r="C1523" s="8">
        <v>1770</v>
      </c>
      <c r="D1523" s="8">
        <v>42.540905000000002</v>
      </c>
      <c r="E1523" s="8">
        <v>44.737018589999998</v>
      </c>
    </row>
    <row r="1524" spans="3:5" x14ac:dyDescent="0.25">
      <c r="C1524" s="8">
        <v>1771</v>
      </c>
      <c r="D1524" s="8">
        <v>42.51760101</v>
      </c>
      <c r="E1524" s="8">
        <v>44.688434600000001</v>
      </c>
    </row>
    <row r="1525" spans="3:5" x14ac:dyDescent="0.25">
      <c r="C1525" s="8">
        <v>1772</v>
      </c>
      <c r="D1525" s="8">
        <v>42.457500459999999</v>
      </c>
      <c r="E1525" s="8">
        <v>44.62909698</v>
      </c>
    </row>
    <row r="1526" spans="3:5" x14ac:dyDescent="0.25">
      <c r="C1526" s="8">
        <v>1773</v>
      </c>
      <c r="D1526" s="8">
        <v>42.482051849999998</v>
      </c>
      <c r="E1526" s="8">
        <v>44.6515007</v>
      </c>
    </row>
    <row r="1527" spans="3:5" x14ac:dyDescent="0.25">
      <c r="C1527" s="8">
        <v>1774</v>
      </c>
      <c r="D1527" s="8">
        <v>42.495212549999998</v>
      </c>
      <c r="E1527" s="8">
        <v>44.659442900000002</v>
      </c>
    </row>
    <row r="1528" spans="3:5" x14ac:dyDescent="0.25">
      <c r="C1528" s="8">
        <v>1775</v>
      </c>
      <c r="D1528" s="8">
        <v>42.461540220000003</v>
      </c>
      <c r="E1528" s="8">
        <v>44.612300869999999</v>
      </c>
    </row>
    <row r="1529" spans="3:5" x14ac:dyDescent="0.25">
      <c r="C1529" s="8">
        <v>1776</v>
      </c>
      <c r="D1529" s="8">
        <v>42.440547940000002</v>
      </c>
      <c r="E1529" s="8">
        <v>44.605789180000002</v>
      </c>
    </row>
    <row r="1530" spans="3:5" x14ac:dyDescent="0.25">
      <c r="C1530" s="8">
        <v>1777</v>
      </c>
      <c r="D1530" s="8">
        <v>42.445014950000001</v>
      </c>
      <c r="E1530" s="8">
        <v>44.593982699999998</v>
      </c>
    </row>
    <row r="1531" spans="3:5" x14ac:dyDescent="0.25">
      <c r="C1531" s="8">
        <v>1778</v>
      </c>
      <c r="D1531" s="8">
        <v>42.424091339999997</v>
      </c>
      <c r="E1531" s="8">
        <v>44.574497219999998</v>
      </c>
    </row>
    <row r="1532" spans="3:5" x14ac:dyDescent="0.25">
      <c r="C1532" s="8">
        <v>1779</v>
      </c>
      <c r="D1532" s="8">
        <v>42.423011780000003</v>
      </c>
      <c r="E1532" s="8">
        <v>44.570014950000001</v>
      </c>
    </row>
    <row r="1533" spans="3:5" x14ac:dyDescent="0.25">
      <c r="C1533" s="8">
        <v>1780</v>
      </c>
      <c r="D1533" s="8">
        <v>42.418224330000001</v>
      </c>
      <c r="E1533" s="8">
        <v>44.570713040000001</v>
      </c>
    </row>
    <row r="1534" spans="3:5" x14ac:dyDescent="0.25">
      <c r="C1534" s="8">
        <v>1781</v>
      </c>
      <c r="D1534" s="8">
        <v>42.405803679999998</v>
      </c>
      <c r="E1534" s="8">
        <v>44.532127379999999</v>
      </c>
    </row>
    <row r="1535" spans="3:5" x14ac:dyDescent="0.25">
      <c r="C1535" s="8">
        <v>1782</v>
      </c>
      <c r="D1535" s="8">
        <v>42.387191770000001</v>
      </c>
      <c r="E1535" s="8">
        <v>44.529045099999998</v>
      </c>
    </row>
    <row r="1536" spans="3:5" x14ac:dyDescent="0.25">
      <c r="C1536" s="8">
        <v>1783</v>
      </c>
      <c r="D1536" s="8">
        <v>42.398979189999999</v>
      </c>
      <c r="E1536" s="8">
        <v>44.508163449999998</v>
      </c>
    </row>
    <row r="1537" spans="3:5" x14ac:dyDescent="0.25">
      <c r="C1537" s="8">
        <v>1784</v>
      </c>
      <c r="D1537" s="8">
        <v>42.393634800000001</v>
      </c>
      <c r="E1537" s="8">
        <v>44.501201629999997</v>
      </c>
    </row>
    <row r="1538" spans="3:5" x14ac:dyDescent="0.25">
      <c r="C1538" s="8">
        <v>1785</v>
      </c>
      <c r="D1538" s="8">
        <v>42.363811490000003</v>
      </c>
      <c r="E1538" s="8">
        <v>44.481029509999999</v>
      </c>
    </row>
    <row r="1539" spans="3:5" x14ac:dyDescent="0.25">
      <c r="C1539" s="8">
        <v>1786</v>
      </c>
      <c r="D1539" s="8">
        <v>42.359561919999997</v>
      </c>
      <c r="E1539" s="8">
        <v>44.48212814</v>
      </c>
    </row>
    <row r="1540" spans="3:5" x14ac:dyDescent="0.25">
      <c r="C1540" s="8">
        <v>1787</v>
      </c>
      <c r="D1540" s="8">
        <v>42.346851350000001</v>
      </c>
      <c r="E1540" s="8">
        <v>44.466522220000002</v>
      </c>
    </row>
    <row r="1541" spans="3:5" x14ac:dyDescent="0.25">
      <c r="C1541" s="8">
        <v>1788</v>
      </c>
      <c r="D1541" s="8">
        <v>42.328273770000003</v>
      </c>
      <c r="E1541" s="8">
        <v>44.447032929999999</v>
      </c>
    </row>
    <row r="1542" spans="3:5" x14ac:dyDescent="0.25">
      <c r="C1542" s="8">
        <v>1789</v>
      </c>
      <c r="D1542" s="8">
        <v>42.340099330000001</v>
      </c>
      <c r="E1542" s="8">
        <v>44.441665649999997</v>
      </c>
    </row>
    <row r="1543" spans="3:5" x14ac:dyDescent="0.25">
      <c r="C1543" s="8">
        <v>1790</v>
      </c>
      <c r="D1543" s="8">
        <v>42.32434464</v>
      </c>
      <c r="E1543" s="8">
        <v>44.425437930000001</v>
      </c>
    </row>
    <row r="1544" spans="3:5" x14ac:dyDescent="0.25">
      <c r="C1544" s="8">
        <v>1791</v>
      </c>
      <c r="D1544" s="8">
        <v>42.308609009999998</v>
      </c>
      <c r="E1544" s="8">
        <v>44.437416079999998</v>
      </c>
    </row>
    <row r="1545" spans="3:5" x14ac:dyDescent="0.25">
      <c r="C1545" s="8">
        <v>1792</v>
      </c>
      <c r="D1545" s="8">
        <v>42.29829788</v>
      </c>
      <c r="E1545" s="8">
        <v>44.419765470000002</v>
      </c>
    </row>
    <row r="1546" spans="3:5" x14ac:dyDescent="0.25">
      <c r="C1546" s="8">
        <v>1793</v>
      </c>
      <c r="D1546" s="8">
        <v>42.306102750000001</v>
      </c>
      <c r="E1546" s="8">
        <v>44.393901820000004</v>
      </c>
    </row>
    <row r="1547" spans="3:5" x14ac:dyDescent="0.25">
      <c r="C1547" s="8">
        <v>1794</v>
      </c>
      <c r="D1547" s="8">
        <v>42.280033109999998</v>
      </c>
      <c r="E1547" s="8">
        <v>44.382171630000002</v>
      </c>
    </row>
    <row r="1548" spans="3:5" x14ac:dyDescent="0.25">
      <c r="C1548" s="8">
        <v>1795</v>
      </c>
      <c r="D1548" s="8">
        <v>42.27111816</v>
      </c>
      <c r="E1548" s="8">
        <v>44.384529110000003</v>
      </c>
    </row>
    <row r="1549" spans="3:5" x14ac:dyDescent="0.25">
      <c r="C1549" s="8">
        <v>1796</v>
      </c>
      <c r="D1549" s="8">
        <v>42.263015750000001</v>
      </c>
      <c r="E1549" s="8">
        <v>44.354228970000001</v>
      </c>
    </row>
    <row r="1550" spans="3:5" x14ac:dyDescent="0.25">
      <c r="C1550" s="8">
        <v>1797</v>
      </c>
      <c r="D1550" s="8">
        <v>42.265739439999997</v>
      </c>
      <c r="E1550" s="8">
        <v>44.355300900000003</v>
      </c>
    </row>
    <row r="1551" spans="3:5" x14ac:dyDescent="0.25">
      <c r="C1551" s="8">
        <v>1798</v>
      </c>
      <c r="D1551" s="8">
        <v>42.238922119999998</v>
      </c>
      <c r="E1551" s="8">
        <v>44.334281920000002</v>
      </c>
    </row>
    <row r="1552" spans="3:5" x14ac:dyDescent="0.25">
      <c r="C1552" s="8">
        <v>1799</v>
      </c>
      <c r="D1552" s="8">
        <v>42.251289370000002</v>
      </c>
      <c r="E1552" s="8">
        <v>44.350097660000003</v>
      </c>
    </row>
    <row r="1553" spans="3:5" x14ac:dyDescent="0.25">
      <c r="C1553" s="8">
        <v>1800</v>
      </c>
      <c r="D1553" s="8">
        <v>42.219898219999997</v>
      </c>
      <c r="E1553" s="8">
        <v>44.320884700000001</v>
      </c>
    </row>
    <row r="1554" spans="3:5" x14ac:dyDescent="0.25">
      <c r="C1554" s="8">
        <v>1801</v>
      </c>
      <c r="D1554" s="8">
        <v>42.242248539999999</v>
      </c>
      <c r="E1554" s="8">
        <v>44.315483090000001</v>
      </c>
    </row>
    <row r="1555" spans="3:5" x14ac:dyDescent="0.25">
      <c r="C1555" s="8">
        <v>1802</v>
      </c>
      <c r="D1555" s="8">
        <v>42.232986449999999</v>
      </c>
      <c r="E1555" s="8">
        <v>44.302482599999998</v>
      </c>
    </row>
    <row r="1556" spans="3:5" x14ac:dyDescent="0.25">
      <c r="C1556" s="8">
        <v>1803</v>
      </c>
      <c r="D1556" s="8">
        <v>42.228824619999997</v>
      </c>
      <c r="E1556" s="8">
        <v>44.293083189999997</v>
      </c>
    </row>
    <row r="1557" spans="3:5" x14ac:dyDescent="0.25">
      <c r="C1557" s="8">
        <v>1804</v>
      </c>
      <c r="D1557" s="8">
        <v>42.219688419999997</v>
      </c>
      <c r="E1557" s="8">
        <v>44.284626009999997</v>
      </c>
    </row>
    <row r="1558" spans="3:5" x14ac:dyDescent="0.25">
      <c r="C1558" s="8">
        <v>1805</v>
      </c>
      <c r="D1558" s="8">
        <v>42.220432279999997</v>
      </c>
      <c r="E1558" s="8">
        <v>44.281707760000003</v>
      </c>
    </row>
    <row r="1559" spans="3:5" x14ac:dyDescent="0.25">
      <c r="C1559" s="8">
        <v>1806</v>
      </c>
      <c r="D1559" s="8">
        <v>42.215518950000003</v>
      </c>
      <c r="E1559" s="8">
        <v>44.270687100000004</v>
      </c>
    </row>
    <row r="1560" spans="3:5" x14ac:dyDescent="0.25">
      <c r="C1560" s="8">
        <v>1807</v>
      </c>
      <c r="D1560" s="8">
        <v>42.191230769999997</v>
      </c>
      <c r="E1560" s="8">
        <v>44.246204380000002</v>
      </c>
    </row>
    <row r="1561" spans="3:5" x14ac:dyDescent="0.25">
      <c r="C1561" s="8">
        <v>1808</v>
      </c>
      <c r="D1561" s="8">
        <v>42.188137050000002</v>
      </c>
      <c r="E1561" s="8">
        <v>44.244556430000003</v>
      </c>
    </row>
    <row r="1562" spans="3:5" x14ac:dyDescent="0.25">
      <c r="C1562" s="8">
        <v>1809</v>
      </c>
      <c r="D1562" s="8">
        <v>42.186306000000002</v>
      </c>
      <c r="E1562" s="8">
        <v>44.231204990000002</v>
      </c>
    </row>
    <row r="1563" spans="3:5" x14ac:dyDescent="0.25">
      <c r="C1563" s="8">
        <v>1810</v>
      </c>
      <c r="D1563" s="8">
        <v>42.186916349999997</v>
      </c>
      <c r="E1563" s="8">
        <v>44.231559750000002</v>
      </c>
    </row>
    <row r="1564" spans="3:5" x14ac:dyDescent="0.25">
      <c r="C1564" s="8">
        <v>1811</v>
      </c>
      <c r="D1564" s="8">
        <v>42.190597529999998</v>
      </c>
      <c r="E1564" s="8">
        <v>44.227790830000004</v>
      </c>
    </row>
    <row r="1565" spans="3:5" x14ac:dyDescent="0.25">
      <c r="C1565" s="8">
        <v>1812</v>
      </c>
      <c r="D1565" s="8">
        <v>42.187400820000001</v>
      </c>
      <c r="E1565" s="8">
        <v>44.222202299999999</v>
      </c>
    </row>
    <row r="1566" spans="3:5" x14ac:dyDescent="0.25">
      <c r="C1566" s="8">
        <v>1813</v>
      </c>
      <c r="D1566" s="8">
        <v>42.180244450000004</v>
      </c>
      <c r="E1566" s="8">
        <v>44.215049739999998</v>
      </c>
    </row>
    <row r="1567" spans="3:5" x14ac:dyDescent="0.25">
      <c r="C1567" s="8">
        <v>1814</v>
      </c>
      <c r="D1567" s="8">
        <v>42.168678280000002</v>
      </c>
      <c r="E1567" s="8">
        <v>44.206993099999998</v>
      </c>
    </row>
    <row r="1568" spans="3:5" x14ac:dyDescent="0.25">
      <c r="C1568" s="8">
        <v>1815</v>
      </c>
      <c r="D1568" s="8">
        <v>42.166515349999997</v>
      </c>
      <c r="E1568" s="8">
        <v>44.20271683</v>
      </c>
    </row>
    <row r="1569" spans="3:5" x14ac:dyDescent="0.25">
      <c r="C1569" s="8">
        <v>1816</v>
      </c>
      <c r="D1569" s="8">
        <v>42.158893589999998</v>
      </c>
      <c r="E1569" s="8">
        <v>44.195514680000002</v>
      </c>
    </row>
    <row r="1570" spans="3:5" x14ac:dyDescent="0.25">
      <c r="C1570" s="8">
        <v>1817</v>
      </c>
      <c r="D1570" s="8">
        <v>42.162860870000003</v>
      </c>
      <c r="E1570" s="8">
        <v>44.19037247</v>
      </c>
    </row>
    <row r="1571" spans="3:5" x14ac:dyDescent="0.25">
      <c r="C1571" s="8">
        <v>1818</v>
      </c>
      <c r="D1571" s="8">
        <v>42.155120850000003</v>
      </c>
      <c r="E1571" s="8">
        <v>44.179286959999999</v>
      </c>
    </row>
    <row r="1572" spans="3:5" x14ac:dyDescent="0.25">
      <c r="C1572" s="8">
        <v>1819</v>
      </c>
      <c r="D1572" s="8">
        <v>42.160533909999998</v>
      </c>
      <c r="E1572" s="8">
        <v>44.180034640000002</v>
      </c>
    </row>
    <row r="1573" spans="3:5" x14ac:dyDescent="0.25">
      <c r="C1573" s="8">
        <v>1820</v>
      </c>
      <c r="D1573" s="8">
        <v>42.147914890000003</v>
      </c>
      <c r="E1573" s="8">
        <v>44.185943600000002</v>
      </c>
    </row>
    <row r="1574" spans="3:5" x14ac:dyDescent="0.25">
      <c r="C1574" s="8">
        <v>1821</v>
      </c>
      <c r="D1574" s="8">
        <v>42.157588959999998</v>
      </c>
      <c r="E1574" s="8">
        <v>44.171180730000003</v>
      </c>
    </row>
    <row r="1575" spans="3:5" x14ac:dyDescent="0.25">
      <c r="C1575" s="8">
        <v>1822</v>
      </c>
      <c r="D1575" s="8">
        <v>42.122795099999998</v>
      </c>
      <c r="E1575" s="8">
        <v>44.15945816</v>
      </c>
    </row>
    <row r="1576" spans="3:5" x14ac:dyDescent="0.25">
      <c r="C1576" s="8">
        <v>1823</v>
      </c>
      <c r="D1576" s="8">
        <v>42.112617489999998</v>
      </c>
      <c r="E1576" s="8">
        <v>44.147460940000002</v>
      </c>
    </row>
    <row r="1577" spans="3:5" x14ac:dyDescent="0.25">
      <c r="C1577" s="8">
        <v>1824</v>
      </c>
      <c r="D1577" s="8">
        <v>42.119701390000003</v>
      </c>
      <c r="E1577" s="8">
        <v>44.155536650000002</v>
      </c>
    </row>
    <row r="1578" spans="3:5" x14ac:dyDescent="0.25">
      <c r="C1578" s="8">
        <v>1825</v>
      </c>
      <c r="D1578" s="8">
        <v>42.124801640000001</v>
      </c>
      <c r="E1578" s="8">
        <v>44.147949220000001</v>
      </c>
    </row>
    <row r="1579" spans="3:5" x14ac:dyDescent="0.25">
      <c r="C1579" s="8">
        <v>1826</v>
      </c>
      <c r="D1579" s="8">
        <v>42.120243070000001</v>
      </c>
      <c r="E1579" s="8">
        <v>44.131618500000002</v>
      </c>
    </row>
    <row r="1580" spans="3:5" x14ac:dyDescent="0.25">
      <c r="C1580" s="8">
        <v>1827</v>
      </c>
      <c r="D1580" s="8">
        <v>42.117519379999997</v>
      </c>
      <c r="E1580" s="8">
        <v>44.13399124</v>
      </c>
    </row>
    <row r="1581" spans="3:5" x14ac:dyDescent="0.25">
      <c r="C1581" s="8">
        <v>1828</v>
      </c>
      <c r="D1581" s="8">
        <v>42.106399539999998</v>
      </c>
      <c r="E1581" s="8">
        <v>44.125957489999998</v>
      </c>
    </row>
    <row r="1582" spans="3:5" x14ac:dyDescent="0.25">
      <c r="C1582" s="8">
        <v>1829</v>
      </c>
      <c r="D1582" s="8">
        <v>42.109901430000001</v>
      </c>
      <c r="E1582" s="8">
        <v>44.127208709999998</v>
      </c>
    </row>
    <row r="1583" spans="3:5" x14ac:dyDescent="0.25">
      <c r="C1583" s="8">
        <v>1830</v>
      </c>
      <c r="D1583" s="8">
        <v>42.106254579999998</v>
      </c>
      <c r="E1583" s="8">
        <v>44.134181980000001</v>
      </c>
    </row>
    <row r="1584" spans="3:5" x14ac:dyDescent="0.25">
      <c r="C1584" s="8">
        <v>1831</v>
      </c>
      <c r="D1584" s="8">
        <v>42.096820829999999</v>
      </c>
      <c r="E1584" s="8">
        <v>44.111396790000001</v>
      </c>
    </row>
    <row r="1585" spans="3:5" x14ac:dyDescent="0.25">
      <c r="C1585" s="8">
        <v>1832</v>
      </c>
      <c r="D1585" s="8">
        <v>42.11930847</v>
      </c>
      <c r="E1585" s="8">
        <v>44.118194580000001</v>
      </c>
    </row>
    <row r="1586" spans="3:5" x14ac:dyDescent="0.25">
      <c r="C1586" s="8">
        <v>1833</v>
      </c>
      <c r="D1586" s="8">
        <v>42.09778214</v>
      </c>
      <c r="E1586" s="8">
        <v>44.100742339999996</v>
      </c>
    </row>
    <row r="1587" spans="3:5" x14ac:dyDescent="0.25">
      <c r="C1587" s="8">
        <v>1834</v>
      </c>
      <c r="D1587" s="8">
        <v>42.095333099999998</v>
      </c>
      <c r="E1587" s="8">
        <v>44.107765200000003</v>
      </c>
    </row>
    <row r="1588" spans="3:5" x14ac:dyDescent="0.25">
      <c r="C1588" s="8">
        <v>1835</v>
      </c>
      <c r="D1588" s="8">
        <v>42.113975519999997</v>
      </c>
      <c r="E1588" s="8">
        <v>44.110794069999997</v>
      </c>
    </row>
    <row r="1589" spans="3:5" x14ac:dyDescent="0.25">
      <c r="C1589" s="8">
        <v>1836</v>
      </c>
      <c r="D1589" s="8">
        <v>42.102634430000002</v>
      </c>
      <c r="E1589" s="8">
        <v>44.10681915</v>
      </c>
    </row>
    <row r="1590" spans="3:5" x14ac:dyDescent="0.25">
      <c r="C1590" s="8">
        <v>1837</v>
      </c>
      <c r="D1590" s="8">
        <v>42.087581630000003</v>
      </c>
      <c r="E1590" s="8">
        <v>44.084529879999998</v>
      </c>
    </row>
    <row r="1591" spans="3:5" x14ac:dyDescent="0.25">
      <c r="C1591" s="8">
        <v>1838</v>
      </c>
      <c r="D1591" s="8">
        <v>42.078826900000003</v>
      </c>
      <c r="E1591" s="8">
        <v>44.10255051</v>
      </c>
    </row>
    <row r="1592" spans="3:5" x14ac:dyDescent="0.25">
      <c r="C1592" s="8">
        <v>1839</v>
      </c>
      <c r="D1592" s="8">
        <v>42.091354369999998</v>
      </c>
      <c r="E1592" s="8">
        <v>44.08952713</v>
      </c>
    </row>
    <row r="1593" spans="3:5" x14ac:dyDescent="0.25">
      <c r="C1593" s="8">
        <v>1840</v>
      </c>
      <c r="D1593" s="8">
        <v>42.06628036</v>
      </c>
      <c r="E1593" s="8">
        <v>44.079418179999998</v>
      </c>
    </row>
    <row r="1594" spans="3:5" x14ac:dyDescent="0.25">
      <c r="C1594" s="8">
        <v>1841</v>
      </c>
      <c r="D1594" s="8">
        <v>42.086555480000001</v>
      </c>
      <c r="E1594" s="8">
        <v>44.086570739999999</v>
      </c>
    </row>
    <row r="1595" spans="3:5" x14ac:dyDescent="0.25">
      <c r="C1595" s="8">
        <v>1842</v>
      </c>
      <c r="D1595" s="8">
        <v>42.069992069999998</v>
      </c>
      <c r="E1595" s="8">
        <v>44.068824769999999</v>
      </c>
    </row>
    <row r="1596" spans="3:5" x14ac:dyDescent="0.25">
      <c r="C1596" s="8">
        <v>1843</v>
      </c>
      <c r="D1596" s="8">
        <v>42.069507600000001</v>
      </c>
      <c r="E1596" s="8">
        <v>44.064685820000001</v>
      </c>
    </row>
    <row r="1597" spans="3:5" x14ac:dyDescent="0.25">
      <c r="C1597" s="8">
        <v>1844</v>
      </c>
      <c r="D1597" s="8">
        <v>42.066661830000001</v>
      </c>
      <c r="E1597" s="8">
        <v>44.062797549999999</v>
      </c>
    </row>
    <row r="1598" spans="3:5" x14ac:dyDescent="0.25">
      <c r="C1598" s="8">
        <v>1845</v>
      </c>
      <c r="D1598" s="8">
        <v>42.075157169999997</v>
      </c>
      <c r="E1598" s="8">
        <v>44.077754970000001</v>
      </c>
    </row>
    <row r="1599" spans="3:5" x14ac:dyDescent="0.25">
      <c r="C1599" s="8">
        <v>1846</v>
      </c>
      <c r="D1599" s="8">
        <v>42.088607789999998</v>
      </c>
      <c r="E1599" s="8">
        <v>44.11858368</v>
      </c>
    </row>
    <row r="1600" spans="3:5" x14ac:dyDescent="0.25">
      <c r="C1600" s="8">
        <v>1847</v>
      </c>
      <c r="D1600" s="8">
        <v>42.096183779999997</v>
      </c>
      <c r="E1600" s="8">
        <v>44.084300990000003</v>
      </c>
    </row>
    <row r="1601" spans="3:5" x14ac:dyDescent="0.25">
      <c r="C1601" s="8">
        <v>1848</v>
      </c>
      <c r="D1601" s="8">
        <v>42.091377260000002</v>
      </c>
      <c r="E1601" s="8">
        <v>44.091857910000002</v>
      </c>
    </row>
    <row r="1602" spans="3:5" x14ac:dyDescent="0.25">
      <c r="C1602" s="8">
        <v>1849</v>
      </c>
      <c r="D1602" s="8">
        <v>42.089687349999998</v>
      </c>
      <c r="E1602" s="8">
        <v>44.082168580000001</v>
      </c>
    </row>
    <row r="1603" spans="3:5" x14ac:dyDescent="0.25">
      <c r="C1603" s="8">
        <v>1850</v>
      </c>
      <c r="D1603" s="8">
        <v>42.092227940000001</v>
      </c>
      <c r="E1603" s="8">
        <v>44.088008879999997</v>
      </c>
    </row>
    <row r="1604" spans="3:5" x14ac:dyDescent="0.25">
      <c r="C1604" s="8">
        <v>1851</v>
      </c>
      <c r="D1604" s="8">
        <v>42.1042366</v>
      </c>
      <c r="E1604" s="8">
        <v>44.102592469999998</v>
      </c>
    </row>
    <row r="1605" spans="3:5" x14ac:dyDescent="0.25">
      <c r="C1605" s="8">
        <v>1852</v>
      </c>
      <c r="D1605" s="8">
        <v>42.110076900000003</v>
      </c>
      <c r="E1605" s="8">
        <v>44.106735229999998</v>
      </c>
    </row>
    <row r="1606" spans="3:5" x14ac:dyDescent="0.25">
      <c r="C1606" s="8">
        <v>1853</v>
      </c>
      <c r="D1606" s="8">
        <v>42.11322784</v>
      </c>
      <c r="E1606" s="8">
        <v>44.111415860000001</v>
      </c>
    </row>
    <row r="1607" spans="3:5" x14ac:dyDescent="0.25">
      <c r="C1607" s="8">
        <v>1854</v>
      </c>
      <c r="D1607" s="8">
        <v>42.11540222</v>
      </c>
      <c r="E1607" s="8">
        <v>44.112041470000001</v>
      </c>
    </row>
    <row r="1608" spans="3:5" x14ac:dyDescent="0.25">
      <c r="C1608" s="8">
        <v>1855</v>
      </c>
      <c r="D1608" s="8">
        <v>42.122158050000003</v>
      </c>
      <c r="E1608" s="8">
        <v>44.111030579999998</v>
      </c>
    </row>
    <row r="1609" spans="3:5" x14ac:dyDescent="0.25">
      <c r="C1609" s="8">
        <v>1856</v>
      </c>
      <c r="D1609" s="8">
        <v>42.126800539999998</v>
      </c>
      <c r="E1609" s="8">
        <v>44.116004940000003</v>
      </c>
    </row>
    <row r="1610" spans="3:5" x14ac:dyDescent="0.25">
      <c r="C1610" s="8">
        <v>1857</v>
      </c>
      <c r="D1610" s="8">
        <v>42.112331390000001</v>
      </c>
      <c r="E1610" s="8">
        <v>44.116374970000003</v>
      </c>
    </row>
    <row r="1611" spans="3:5" x14ac:dyDescent="0.25">
      <c r="C1611" s="8">
        <v>1858</v>
      </c>
      <c r="D1611" s="8">
        <v>42.119415279999998</v>
      </c>
      <c r="E1611" s="8">
        <v>44.11716843</v>
      </c>
    </row>
    <row r="1612" spans="3:5" x14ac:dyDescent="0.25">
      <c r="C1612" s="8">
        <v>1859</v>
      </c>
      <c r="D1612" s="8">
        <v>42.127956390000001</v>
      </c>
      <c r="E1612" s="8">
        <v>44.123908999999998</v>
      </c>
    </row>
    <row r="1613" spans="3:5" x14ac:dyDescent="0.25">
      <c r="C1613" s="8">
        <v>1860</v>
      </c>
      <c r="D1613" s="8">
        <v>42.128349299999996</v>
      </c>
      <c r="E1613" s="8">
        <v>44.127445219999998</v>
      </c>
    </row>
    <row r="1614" spans="3:5" x14ac:dyDescent="0.25">
      <c r="C1614" s="8">
        <v>1861</v>
      </c>
      <c r="D1614" s="8">
        <v>42.116649629999998</v>
      </c>
      <c r="E1614" s="8">
        <v>44.119075780000003</v>
      </c>
    </row>
    <row r="1615" spans="3:5" x14ac:dyDescent="0.25">
      <c r="C1615" s="8">
        <v>1862</v>
      </c>
      <c r="D1615" s="8">
        <v>42.123519899999998</v>
      </c>
      <c r="E1615" s="8">
        <v>44.121406559999997</v>
      </c>
    </row>
    <row r="1616" spans="3:5" x14ac:dyDescent="0.25">
      <c r="C1616" s="8">
        <v>1863</v>
      </c>
      <c r="D1616" s="8">
        <v>42.114799499999997</v>
      </c>
      <c r="E1616" s="8">
        <v>44.11417007</v>
      </c>
    </row>
    <row r="1617" spans="3:5" x14ac:dyDescent="0.25">
      <c r="C1617" s="8">
        <v>1864</v>
      </c>
      <c r="D1617" s="8">
        <v>42.106594090000002</v>
      </c>
      <c r="E1617" s="8">
        <v>44.101158140000003</v>
      </c>
    </row>
    <row r="1618" spans="3:5" x14ac:dyDescent="0.25">
      <c r="C1618" s="8">
        <v>1865</v>
      </c>
      <c r="D1618" s="8">
        <v>42.107131959999997</v>
      </c>
      <c r="E1618" s="8">
        <v>44.10985565</v>
      </c>
    </row>
    <row r="1619" spans="3:5" x14ac:dyDescent="0.25">
      <c r="C1619" s="8">
        <v>1866</v>
      </c>
      <c r="D1619" s="8">
        <v>42.112304690000002</v>
      </c>
      <c r="E1619" s="8">
        <v>44.110332489999998</v>
      </c>
    </row>
    <row r="1620" spans="3:5" x14ac:dyDescent="0.25">
      <c r="C1620" s="8">
        <v>1867</v>
      </c>
      <c r="D1620" s="8">
        <v>42.120647429999998</v>
      </c>
      <c r="E1620" s="8">
        <v>44.110195160000004</v>
      </c>
    </row>
    <row r="1621" spans="3:5" x14ac:dyDescent="0.25">
      <c r="C1621" s="8">
        <v>1868</v>
      </c>
      <c r="D1621" s="8">
        <v>42.100799559999999</v>
      </c>
      <c r="E1621" s="8">
        <v>44.118499759999999</v>
      </c>
    </row>
    <row r="1622" spans="3:5" x14ac:dyDescent="0.25">
      <c r="C1622" s="8">
        <v>1869</v>
      </c>
      <c r="D1622" s="8">
        <v>42.114456179999998</v>
      </c>
      <c r="E1622" s="8">
        <v>44.122962950000002</v>
      </c>
    </row>
    <row r="1623" spans="3:5" x14ac:dyDescent="0.25">
      <c r="C1623" s="8">
        <v>1870</v>
      </c>
      <c r="D1623" s="8">
        <v>42.12065887</v>
      </c>
      <c r="E1623" s="8">
        <v>44.13040161</v>
      </c>
    </row>
    <row r="1624" spans="3:5" x14ac:dyDescent="0.25">
      <c r="C1624" s="8">
        <v>1871</v>
      </c>
      <c r="D1624" s="8">
        <v>42.112068180000001</v>
      </c>
      <c r="E1624" s="8">
        <v>44.103069310000002</v>
      </c>
    </row>
    <row r="1625" spans="3:5" x14ac:dyDescent="0.25">
      <c r="C1625" s="8">
        <v>1872</v>
      </c>
      <c r="D1625" s="8">
        <v>42.102725980000002</v>
      </c>
      <c r="E1625" s="8">
        <v>44.12306976</v>
      </c>
    </row>
    <row r="1626" spans="3:5" x14ac:dyDescent="0.25">
      <c r="C1626" s="8">
        <v>1873</v>
      </c>
      <c r="D1626" s="8">
        <v>42.127723690000003</v>
      </c>
      <c r="E1626" s="8">
        <v>44.14105988</v>
      </c>
    </row>
    <row r="1627" spans="3:5" x14ac:dyDescent="0.25">
      <c r="C1627" s="8">
        <v>1874</v>
      </c>
      <c r="D1627" s="8">
        <v>42.12107468</v>
      </c>
      <c r="E1627" s="8">
        <v>44.126964569999998</v>
      </c>
    </row>
    <row r="1628" spans="3:5" x14ac:dyDescent="0.25">
      <c r="C1628" s="8">
        <v>1875</v>
      </c>
      <c r="D1628" s="8">
        <v>42.12376785</v>
      </c>
      <c r="E1628" s="8">
        <v>44.124778749999997</v>
      </c>
    </row>
    <row r="1629" spans="3:5" x14ac:dyDescent="0.25">
      <c r="C1629" s="8">
        <v>1876</v>
      </c>
      <c r="D1629" s="8">
        <v>42.127460480000003</v>
      </c>
      <c r="E1629" s="8">
        <v>44.127471919999998</v>
      </c>
    </row>
    <row r="1630" spans="3:5" x14ac:dyDescent="0.25">
      <c r="C1630" s="8">
        <v>1877</v>
      </c>
      <c r="D1630" s="8">
        <v>42.115333560000003</v>
      </c>
      <c r="E1630" s="8">
        <v>44.130104060000001</v>
      </c>
    </row>
    <row r="1631" spans="3:5" x14ac:dyDescent="0.25">
      <c r="C1631" s="8">
        <v>1878</v>
      </c>
      <c r="D1631" s="8">
        <v>42.131404879999998</v>
      </c>
      <c r="E1631" s="8">
        <v>44.126148219999997</v>
      </c>
    </row>
    <row r="1632" spans="3:5" x14ac:dyDescent="0.25">
      <c r="C1632" s="8">
        <v>1879</v>
      </c>
      <c r="D1632" s="8">
        <v>42.133903500000002</v>
      </c>
      <c r="E1632" s="8">
        <v>44.141357419999999</v>
      </c>
    </row>
    <row r="1633" spans="3:5" x14ac:dyDescent="0.25">
      <c r="C1633" s="8">
        <v>1880</v>
      </c>
      <c r="D1633" s="8">
        <v>42.142452239999997</v>
      </c>
      <c r="E1633" s="8">
        <v>44.155368799999998</v>
      </c>
    </row>
    <row r="1634" spans="3:5" x14ac:dyDescent="0.25">
      <c r="C1634" s="8">
        <v>1881</v>
      </c>
      <c r="D1634" s="8">
        <v>42.15776443</v>
      </c>
      <c r="E1634" s="8">
        <v>44.163879389999998</v>
      </c>
    </row>
    <row r="1635" spans="3:5" x14ac:dyDescent="0.25">
      <c r="C1635" s="8">
        <v>1882</v>
      </c>
      <c r="D1635" s="8">
        <v>42.17155838</v>
      </c>
      <c r="E1635" s="8">
        <v>44.18947601</v>
      </c>
    </row>
    <row r="1636" spans="3:5" x14ac:dyDescent="0.25">
      <c r="C1636" s="8">
        <v>1883</v>
      </c>
      <c r="D1636" s="8">
        <v>42.184875490000003</v>
      </c>
      <c r="E1636" s="8">
        <v>44.209480290000002</v>
      </c>
    </row>
    <row r="1637" spans="3:5" x14ac:dyDescent="0.25">
      <c r="C1637" s="8">
        <v>1884</v>
      </c>
      <c r="D1637" s="8">
        <v>42.195487980000003</v>
      </c>
      <c r="E1637" s="8">
        <v>44.213870999999997</v>
      </c>
    </row>
    <row r="1638" spans="3:5" x14ac:dyDescent="0.25">
      <c r="C1638" s="8">
        <v>1885</v>
      </c>
      <c r="D1638" s="8">
        <v>42.20649719</v>
      </c>
      <c r="E1638" s="8">
        <v>44.221763609999996</v>
      </c>
    </row>
    <row r="1639" spans="3:5" x14ac:dyDescent="0.25">
      <c r="C1639" s="8">
        <v>1886</v>
      </c>
      <c r="D1639" s="8">
        <v>42.219673159999999</v>
      </c>
      <c r="E1639" s="8">
        <v>44.226337430000001</v>
      </c>
    </row>
    <row r="1640" spans="3:5" x14ac:dyDescent="0.25">
      <c r="C1640" s="8">
        <v>1887</v>
      </c>
      <c r="D1640" s="8">
        <v>42.217933649999999</v>
      </c>
      <c r="E1640" s="8">
        <v>44.229618070000001</v>
      </c>
    </row>
    <row r="1641" spans="3:5" x14ac:dyDescent="0.25">
      <c r="C1641" s="8">
        <v>1888</v>
      </c>
      <c r="D1641" s="8">
        <v>42.232215879999998</v>
      </c>
      <c r="E1641" s="8">
        <v>44.240394590000001</v>
      </c>
    </row>
    <row r="1642" spans="3:5" x14ac:dyDescent="0.25">
      <c r="C1642" s="8">
        <v>1889</v>
      </c>
      <c r="D1642" s="8">
        <v>42.23963165</v>
      </c>
      <c r="E1642" s="8">
        <v>44.260719299999998</v>
      </c>
    </row>
    <row r="1643" spans="3:5" x14ac:dyDescent="0.25">
      <c r="C1643" s="8">
        <v>1890</v>
      </c>
      <c r="D1643" s="8">
        <v>42.228965760000001</v>
      </c>
      <c r="E1643" s="8">
        <v>44.245452880000002</v>
      </c>
    </row>
    <row r="1644" spans="3:5" x14ac:dyDescent="0.25">
      <c r="C1644" s="8">
        <v>1891</v>
      </c>
      <c r="D1644" s="8">
        <v>42.248981479999998</v>
      </c>
      <c r="E1644" s="8">
        <v>44.247974399999997</v>
      </c>
    </row>
    <row r="1645" spans="3:5" x14ac:dyDescent="0.25">
      <c r="C1645" s="8">
        <v>1892</v>
      </c>
      <c r="D1645" s="8">
        <v>42.238388059999998</v>
      </c>
      <c r="E1645" s="8">
        <v>44.23601532</v>
      </c>
    </row>
    <row r="1646" spans="3:5" x14ac:dyDescent="0.25">
      <c r="C1646" s="8">
        <v>1893</v>
      </c>
      <c r="D1646" s="8">
        <v>42.23543549</v>
      </c>
      <c r="E1646" s="8">
        <v>44.244731899999998</v>
      </c>
    </row>
    <row r="1647" spans="3:5" x14ac:dyDescent="0.25">
      <c r="C1647" s="8">
        <v>1894</v>
      </c>
      <c r="D1647" s="8">
        <v>42.228916169999998</v>
      </c>
      <c r="E1647" s="8">
        <v>44.242950440000001</v>
      </c>
    </row>
    <row r="1648" spans="3:5" x14ac:dyDescent="0.25">
      <c r="C1648" s="8">
        <v>1895</v>
      </c>
      <c r="D1648" s="8">
        <v>42.225875850000001</v>
      </c>
      <c r="E1648" s="8">
        <v>44.234703060000001</v>
      </c>
    </row>
    <row r="1649" spans="3:5" x14ac:dyDescent="0.25">
      <c r="C1649" s="8">
        <v>1896</v>
      </c>
      <c r="D1649" s="8">
        <v>42.233703609999999</v>
      </c>
      <c r="E1649" s="8">
        <v>44.246154789999999</v>
      </c>
    </row>
    <row r="1650" spans="3:5" x14ac:dyDescent="0.25">
      <c r="C1650" s="8">
        <v>1897</v>
      </c>
      <c r="D1650" s="8">
        <v>42.22967148</v>
      </c>
      <c r="E1650" s="8">
        <v>44.242355349999997</v>
      </c>
    </row>
    <row r="1651" spans="3:5" x14ac:dyDescent="0.25">
      <c r="C1651" s="8">
        <v>1898</v>
      </c>
      <c r="D1651" s="8">
        <v>42.24715424</v>
      </c>
      <c r="E1651" s="8">
        <v>44.245384219999998</v>
      </c>
    </row>
    <row r="1652" spans="3:5" x14ac:dyDescent="0.25">
      <c r="C1652" s="8">
        <v>1899</v>
      </c>
      <c r="D1652" s="8">
        <v>42.248237609999997</v>
      </c>
      <c r="E1652" s="8">
        <v>44.229442599999999</v>
      </c>
    </row>
    <row r="1653" spans="3:5" x14ac:dyDescent="0.25">
      <c r="C1653" s="8">
        <v>1900</v>
      </c>
      <c r="D1653" s="8">
        <v>42.229965210000003</v>
      </c>
      <c r="E1653" s="8">
        <v>44.214794159999997</v>
      </c>
    </row>
    <row r="1654" spans="3:5" x14ac:dyDescent="0.25">
      <c r="C1654" s="8">
        <v>1901</v>
      </c>
      <c r="D1654" s="8">
        <v>42.231197360000003</v>
      </c>
      <c r="E1654" s="8">
        <v>44.212787630000001</v>
      </c>
    </row>
    <row r="1655" spans="3:5" x14ac:dyDescent="0.25">
      <c r="C1655" s="8">
        <v>1902</v>
      </c>
      <c r="D1655" s="8">
        <v>42.236415860000001</v>
      </c>
      <c r="E1655" s="8">
        <v>44.219745639999999</v>
      </c>
    </row>
    <row r="1656" spans="3:5" x14ac:dyDescent="0.25">
      <c r="C1656" s="8">
        <v>1903</v>
      </c>
      <c r="D1656" s="8">
        <v>42.250488279999999</v>
      </c>
      <c r="E1656" s="8">
        <v>44.227802279999999</v>
      </c>
    </row>
    <row r="1657" spans="3:5" x14ac:dyDescent="0.25">
      <c r="C1657" s="8">
        <v>1904</v>
      </c>
      <c r="D1657" s="8">
        <v>42.25499344</v>
      </c>
      <c r="E1657" s="8">
        <v>44.238872530000002</v>
      </c>
    </row>
    <row r="1658" spans="3:5" x14ac:dyDescent="0.25">
      <c r="C1658" s="8">
        <v>1905</v>
      </c>
      <c r="D1658" s="8">
        <v>42.255245209999998</v>
      </c>
      <c r="E1658" s="8">
        <v>44.240562439999998</v>
      </c>
    </row>
    <row r="1659" spans="3:5" x14ac:dyDescent="0.25">
      <c r="C1659" s="8">
        <v>1906</v>
      </c>
      <c r="D1659" s="8">
        <v>42.250656130000003</v>
      </c>
      <c r="E1659" s="8">
        <v>44.223194120000002</v>
      </c>
    </row>
    <row r="1660" spans="3:5" x14ac:dyDescent="0.25">
      <c r="C1660" s="8">
        <v>1907</v>
      </c>
      <c r="D1660" s="8">
        <v>42.258522030000002</v>
      </c>
      <c r="E1660" s="8">
        <v>44.221897130000002</v>
      </c>
    </row>
    <row r="1661" spans="3:5" x14ac:dyDescent="0.25">
      <c r="C1661" s="8">
        <v>1908</v>
      </c>
      <c r="D1661" s="8">
        <v>42.27555847</v>
      </c>
      <c r="E1661" s="8">
        <v>44.243080140000004</v>
      </c>
    </row>
    <row r="1662" spans="3:5" x14ac:dyDescent="0.25">
      <c r="C1662" s="8">
        <v>1909</v>
      </c>
      <c r="D1662" s="8">
        <v>42.266342160000001</v>
      </c>
      <c r="E1662" s="8">
        <v>44.233791349999997</v>
      </c>
    </row>
    <row r="1663" spans="3:5" x14ac:dyDescent="0.25">
      <c r="C1663" s="8">
        <v>1910</v>
      </c>
      <c r="D1663" s="8">
        <v>42.284618379999998</v>
      </c>
      <c r="E1663" s="8">
        <v>44.252758030000003</v>
      </c>
    </row>
    <row r="1664" spans="3:5" x14ac:dyDescent="0.25">
      <c r="C1664" s="8">
        <v>1911</v>
      </c>
      <c r="D1664" s="8">
        <v>42.281475069999999</v>
      </c>
      <c r="E1664" s="8">
        <v>44.263641360000001</v>
      </c>
    </row>
    <row r="1665" spans="3:5" x14ac:dyDescent="0.25">
      <c r="C1665" s="8">
        <v>1912</v>
      </c>
      <c r="D1665" s="8">
        <v>42.317398070000003</v>
      </c>
      <c r="E1665" s="8">
        <v>44.268970490000001</v>
      </c>
    </row>
    <row r="1666" spans="3:5" x14ac:dyDescent="0.25">
      <c r="C1666" s="8">
        <v>1913</v>
      </c>
      <c r="D1666" s="8">
        <v>42.337642670000001</v>
      </c>
      <c r="E1666" s="8">
        <v>44.296791079999998</v>
      </c>
    </row>
    <row r="1667" spans="3:5" x14ac:dyDescent="0.25">
      <c r="C1667" s="8">
        <v>1914</v>
      </c>
      <c r="D1667" s="8">
        <v>42.254688260000002</v>
      </c>
      <c r="E1667" s="8">
        <v>44.26916885</v>
      </c>
    </row>
    <row r="1668" spans="3:5" x14ac:dyDescent="0.25">
      <c r="C1668" s="8">
        <v>1915</v>
      </c>
      <c r="D1668" s="8">
        <v>42.325012209999997</v>
      </c>
      <c r="E1668" s="8">
        <v>44.25486755</v>
      </c>
    </row>
    <row r="1669" spans="3:5" x14ac:dyDescent="0.25">
      <c r="C1669" s="8">
        <v>1916</v>
      </c>
      <c r="D1669" s="8">
        <v>42.334362030000001</v>
      </c>
      <c r="E1669" s="8">
        <v>44.292701719999997</v>
      </c>
    </row>
    <row r="1670" spans="3:5" x14ac:dyDescent="0.25">
      <c r="C1670" s="8">
        <v>1917</v>
      </c>
      <c r="D1670" s="8">
        <v>42.340827939999997</v>
      </c>
      <c r="E1670" s="8">
        <v>44.295059199999997</v>
      </c>
    </row>
    <row r="1671" spans="3:5" x14ac:dyDescent="0.25">
      <c r="C1671" s="8">
        <v>1918</v>
      </c>
      <c r="D1671" s="8">
        <v>42.355983729999998</v>
      </c>
      <c r="E1671" s="8">
        <v>44.31430435</v>
      </c>
    </row>
    <row r="1672" spans="3:5" x14ac:dyDescent="0.25">
      <c r="C1672" s="8">
        <v>1919</v>
      </c>
      <c r="D1672" s="8">
        <v>42.371986390000004</v>
      </c>
      <c r="E1672" s="8">
        <v>44.331375119999997</v>
      </c>
    </row>
    <row r="1673" spans="3:5" x14ac:dyDescent="0.25">
      <c r="C1673" s="8">
        <v>1920</v>
      </c>
      <c r="D1673" s="8">
        <v>42.403896330000002</v>
      </c>
      <c r="E1673" s="8">
        <v>44.34919739</v>
      </c>
    </row>
    <row r="1674" spans="3:5" x14ac:dyDescent="0.25">
      <c r="C1674" s="8">
        <v>1921</v>
      </c>
      <c r="D1674" s="8">
        <v>42.376403809999999</v>
      </c>
      <c r="E1674" s="8">
        <v>44.329196930000002</v>
      </c>
    </row>
    <row r="1675" spans="3:5" x14ac:dyDescent="0.25">
      <c r="C1675" s="8">
        <v>1922</v>
      </c>
      <c r="D1675" s="8">
        <v>42.393302919999996</v>
      </c>
      <c r="E1675" s="8">
        <v>44.329864499999999</v>
      </c>
    </row>
    <row r="1676" spans="3:5" x14ac:dyDescent="0.25">
      <c r="C1676" s="8">
        <v>1923</v>
      </c>
      <c r="D1676" s="8">
        <v>42.432521819999998</v>
      </c>
      <c r="E1676" s="8">
        <v>44.38061905</v>
      </c>
    </row>
    <row r="1677" spans="3:5" x14ac:dyDescent="0.25">
      <c r="C1677" s="8">
        <v>1924</v>
      </c>
      <c r="D1677" s="8">
        <v>42.420509340000002</v>
      </c>
      <c r="E1677" s="8">
        <v>44.36149597</v>
      </c>
    </row>
    <row r="1678" spans="3:5" x14ac:dyDescent="0.25">
      <c r="C1678" s="8">
        <v>1925</v>
      </c>
      <c r="D1678" s="8">
        <v>42.415836329999998</v>
      </c>
      <c r="E1678" s="8">
        <v>44.368480679999998</v>
      </c>
    </row>
    <row r="1679" spans="3:5" x14ac:dyDescent="0.25">
      <c r="C1679" s="8">
        <v>1926</v>
      </c>
      <c r="D1679" s="8">
        <v>42.429183960000003</v>
      </c>
      <c r="E1679" s="8">
        <v>44.415710449999999</v>
      </c>
    </row>
    <row r="1680" spans="3:5" x14ac:dyDescent="0.25">
      <c r="C1680" s="8">
        <v>1927</v>
      </c>
      <c r="D1680" s="8">
        <v>42.448631290000002</v>
      </c>
      <c r="E1680" s="8">
        <v>44.385894780000001</v>
      </c>
    </row>
    <row r="1681" spans="3:5" x14ac:dyDescent="0.25">
      <c r="C1681" s="8">
        <v>1928</v>
      </c>
      <c r="D1681" s="8">
        <v>42.462364200000003</v>
      </c>
      <c r="E1681" s="8">
        <v>44.39007187</v>
      </c>
    </row>
    <row r="1682" spans="3:5" x14ac:dyDescent="0.25">
      <c r="C1682" s="8">
        <v>1929</v>
      </c>
      <c r="D1682" s="8">
        <v>42.510189060000002</v>
      </c>
      <c r="E1682" s="8">
        <v>44.394470210000001</v>
      </c>
    </row>
    <row r="1683" spans="3:5" x14ac:dyDescent="0.25">
      <c r="C1683" s="8">
        <v>1930</v>
      </c>
      <c r="D1683" s="8">
        <v>42.42727661</v>
      </c>
      <c r="E1683" s="8">
        <v>44.338546749999999</v>
      </c>
    </row>
    <row r="1684" spans="3:5" x14ac:dyDescent="0.25">
      <c r="C1684" s="8">
        <v>1931</v>
      </c>
      <c r="D1684" s="8">
        <v>42.481330870000001</v>
      </c>
      <c r="E1684" s="8">
        <v>44.398979189999999</v>
      </c>
    </row>
    <row r="1685" spans="3:5" x14ac:dyDescent="0.25">
      <c r="C1685" s="8">
        <v>1932</v>
      </c>
      <c r="D1685" s="8">
        <v>42.497478489999999</v>
      </c>
      <c r="E1685" s="8">
        <v>44.41133499</v>
      </c>
    </row>
    <row r="1686" spans="3:5" x14ac:dyDescent="0.25">
      <c r="C1686" s="8">
        <v>1933</v>
      </c>
      <c r="D1686" s="8">
        <v>42.515026089999999</v>
      </c>
      <c r="E1686" s="8">
        <v>44.423625950000002</v>
      </c>
    </row>
    <row r="1687" spans="3:5" x14ac:dyDescent="0.25">
      <c r="C1687" s="8">
        <v>1934</v>
      </c>
      <c r="D1687" s="8">
        <v>42.533023829999998</v>
      </c>
      <c r="E1687" s="8">
        <v>44.424114230000001</v>
      </c>
    </row>
    <row r="1688" spans="3:5" x14ac:dyDescent="0.25">
      <c r="C1688" s="8">
        <v>1935</v>
      </c>
      <c r="D1688" s="8">
        <v>42.578456879999997</v>
      </c>
      <c r="E1688" s="8">
        <v>44.43585968</v>
      </c>
    </row>
    <row r="1689" spans="3:5" x14ac:dyDescent="0.25">
      <c r="C1689" s="8">
        <v>1936</v>
      </c>
      <c r="D1689" s="8">
        <v>42.540382389999998</v>
      </c>
      <c r="E1689" s="8">
        <v>44.474330899999998</v>
      </c>
    </row>
    <row r="1690" spans="3:5" x14ac:dyDescent="0.25">
      <c r="C1690" s="8">
        <v>1937</v>
      </c>
      <c r="D1690" s="8">
        <v>42.537242890000002</v>
      </c>
      <c r="E1690" s="8">
        <v>44.449317929999999</v>
      </c>
    </row>
    <row r="1691" spans="3:5" x14ac:dyDescent="0.25">
      <c r="C1691" s="8">
        <v>1938</v>
      </c>
      <c r="D1691" s="8">
        <v>42.55791473</v>
      </c>
      <c r="E1691" s="8">
        <v>44.437385560000003</v>
      </c>
    </row>
    <row r="1692" spans="3:5" x14ac:dyDescent="0.25">
      <c r="C1692" s="8">
        <v>1939</v>
      </c>
      <c r="D1692" s="8">
        <v>42.565078739999997</v>
      </c>
      <c r="E1692" s="8">
        <v>44.457965850000001</v>
      </c>
    </row>
    <row r="1693" spans="3:5" x14ac:dyDescent="0.25">
      <c r="C1693" s="8">
        <v>1940</v>
      </c>
      <c r="D1693" s="8">
        <v>42.572738649999998</v>
      </c>
      <c r="E1693" s="8">
        <v>44.462963100000003</v>
      </c>
    </row>
    <row r="1694" spans="3:5" x14ac:dyDescent="0.25">
      <c r="C1694" s="8">
        <v>1941</v>
      </c>
      <c r="D1694" s="8">
        <v>42.579635619999998</v>
      </c>
      <c r="E1694" s="8">
        <v>44.471847529999998</v>
      </c>
    </row>
    <row r="1695" spans="3:5" x14ac:dyDescent="0.25">
      <c r="C1695" s="8">
        <v>1942</v>
      </c>
      <c r="D1695" s="8">
        <v>42.591373439999998</v>
      </c>
      <c r="E1695" s="8">
        <v>44.470249180000003</v>
      </c>
    </row>
    <row r="1696" spans="3:5" x14ac:dyDescent="0.25">
      <c r="C1696" s="8">
        <v>1943</v>
      </c>
      <c r="D1696" s="8">
        <v>42.595745090000001</v>
      </c>
      <c r="E1696" s="8">
        <v>44.490749360000002</v>
      </c>
    </row>
    <row r="1697" spans="3:5" x14ac:dyDescent="0.25">
      <c r="C1697" s="8">
        <v>1944</v>
      </c>
      <c r="D1697" s="8">
        <v>42.611026760000001</v>
      </c>
      <c r="E1697" s="8">
        <v>44.487518309999999</v>
      </c>
    </row>
    <row r="1698" spans="3:5" x14ac:dyDescent="0.25">
      <c r="C1698" s="8">
        <v>1945</v>
      </c>
      <c r="D1698" s="8">
        <v>42.605087279999999</v>
      </c>
      <c r="E1698" s="8">
        <v>44.490097050000003</v>
      </c>
    </row>
    <row r="1699" spans="3:5" x14ac:dyDescent="0.25">
      <c r="C1699" s="8">
        <v>1946</v>
      </c>
      <c r="D1699" s="8">
        <v>42.621345519999998</v>
      </c>
      <c r="E1699" s="8">
        <v>44.49327469</v>
      </c>
    </row>
    <row r="1700" spans="3:5" x14ac:dyDescent="0.25">
      <c r="C1700" s="8">
        <v>1947</v>
      </c>
      <c r="D1700" s="8">
        <v>42.628219600000001</v>
      </c>
      <c r="E1700" s="8">
        <v>44.49681854</v>
      </c>
    </row>
    <row r="1701" spans="3:5" x14ac:dyDescent="0.25">
      <c r="C1701" s="8">
        <v>1948</v>
      </c>
      <c r="D1701" s="8">
        <v>42.626636509999997</v>
      </c>
      <c r="E1701" s="8">
        <v>44.519054410000003</v>
      </c>
    </row>
    <row r="1702" spans="3:5" x14ac:dyDescent="0.25">
      <c r="C1702" s="8">
        <v>1949</v>
      </c>
      <c r="D1702" s="8">
        <v>42.682369229999999</v>
      </c>
      <c r="E1702" s="8">
        <v>44.500205989999998</v>
      </c>
    </row>
    <row r="1703" spans="3:5" x14ac:dyDescent="0.25">
      <c r="C1703" s="8">
        <v>1950</v>
      </c>
      <c r="D1703" s="8">
        <v>42.649276729999997</v>
      </c>
      <c r="E1703" s="8">
        <v>44.513641360000001</v>
      </c>
    </row>
    <row r="1704" spans="3:5" x14ac:dyDescent="0.25">
      <c r="C1704" s="8">
        <v>1951</v>
      </c>
      <c r="D1704" s="8">
        <v>42.647727969999998</v>
      </c>
      <c r="E1704" s="8">
        <v>44.534103389999999</v>
      </c>
    </row>
    <row r="1705" spans="3:5" x14ac:dyDescent="0.25">
      <c r="C1705" s="8">
        <v>1952</v>
      </c>
      <c r="D1705" s="8">
        <v>42.675365450000001</v>
      </c>
      <c r="E1705" s="8">
        <v>44.595184330000002</v>
      </c>
    </row>
    <row r="1706" spans="3:5" x14ac:dyDescent="0.25">
      <c r="C1706" s="8">
        <v>1953</v>
      </c>
      <c r="D1706" s="8">
        <v>42.678607939999999</v>
      </c>
      <c r="E1706" s="8">
        <v>44.533458709999998</v>
      </c>
    </row>
    <row r="1707" spans="3:5" x14ac:dyDescent="0.25">
      <c r="C1707" s="8">
        <v>1954</v>
      </c>
      <c r="D1707" s="8">
        <v>42.667964939999997</v>
      </c>
      <c r="E1707" s="8">
        <v>44.514507289999997</v>
      </c>
    </row>
    <row r="1708" spans="3:5" x14ac:dyDescent="0.25">
      <c r="C1708" s="8">
        <v>1955</v>
      </c>
      <c r="D1708" s="8">
        <v>42.693893430000003</v>
      </c>
      <c r="E1708" s="8">
        <v>44.552600859999998</v>
      </c>
    </row>
    <row r="1709" spans="3:5" x14ac:dyDescent="0.25">
      <c r="C1709" s="8">
        <v>1956</v>
      </c>
      <c r="D1709" s="8">
        <v>42.752021790000001</v>
      </c>
      <c r="E1709" s="8">
        <v>44.57915878</v>
      </c>
    </row>
    <row r="1710" spans="3:5" x14ac:dyDescent="0.25">
      <c r="C1710" s="8">
        <v>1957</v>
      </c>
      <c r="D1710" s="8">
        <v>42.720909120000002</v>
      </c>
      <c r="E1710" s="8">
        <v>44.578899380000003</v>
      </c>
    </row>
    <row r="1711" spans="3:5" x14ac:dyDescent="0.25">
      <c r="C1711" s="8">
        <v>1958</v>
      </c>
      <c r="D1711" s="8">
        <v>42.72930908</v>
      </c>
      <c r="E1711" s="8">
        <v>44.571483610000001</v>
      </c>
    </row>
    <row r="1712" spans="3:5" x14ac:dyDescent="0.25">
      <c r="C1712" s="8">
        <v>1959</v>
      </c>
      <c r="D1712" s="8">
        <v>42.729354860000001</v>
      </c>
      <c r="E1712" s="8">
        <v>44.57518005</v>
      </c>
    </row>
    <row r="1713" spans="3:5" x14ac:dyDescent="0.25">
      <c r="C1713" s="8">
        <v>1960</v>
      </c>
      <c r="D1713" s="8">
        <v>42.747966769999998</v>
      </c>
      <c r="E1713" s="8">
        <v>44.582099909999997</v>
      </c>
    </row>
    <row r="1714" spans="3:5" x14ac:dyDescent="0.25">
      <c r="C1714" s="8">
        <v>1961</v>
      </c>
      <c r="D1714" s="8">
        <v>42.761661529999998</v>
      </c>
      <c r="E1714" s="8">
        <v>44.593566889999998</v>
      </c>
    </row>
    <row r="1715" spans="3:5" x14ac:dyDescent="0.25">
      <c r="C1715" s="8">
        <v>1962</v>
      </c>
      <c r="D1715" s="8">
        <v>42.771186829999998</v>
      </c>
      <c r="E1715" s="8">
        <v>44.608581540000003</v>
      </c>
    </row>
    <row r="1716" spans="3:5" x14ac:dyDescent="0.25">
      <c r="C1716" s="8">
        <v>1963</v>
      </c>
      <c r="D1716" s="8">
        <v>42.762653350000001</v>
      </c>
      <c r="E1716" s="8">
        <v>44.598953250000001</v>
      </c>
    </row>
    <row r="1717" spans="3:5" x14ac:dyDescent="0.25">
      <c r="C1717" s="8">
        <v>1964</v>
      </c>
      <c r="D1717" s="8">
        <v>42.779991150000001</v>
      </c>
      <c r="E1717" s="8">
        <v>44.61248398</v>
      </c>
    </row>
    <row r="1718" spans="3:5" x14ac:dyDescent="0.25">
      <c r="C1718" s="8">
        <v>1965</v>
      </c>
      <c r="D1718" s="8">
        <v>42.793418879999997</v>
      </c>
      <c r="E1718" s="8">
        <v>44.604640959999998</v>
      </c>
    </row>
    <row r="1719" spans="3:5" x14ac:dyDescent="0.25">
      <c r="C1719" s="8">
        <v>1966</v>
      </c>
      <c r="D1719" s="8">
        <v>42.806312560000002</v>
      </c>
      <c r="E1719" s="8">
        <v>44.625812529999997</v>
      </c>
    </row>
    <row r="1720" spans="3:5" x14ac:dyDescent="0.25">
      <c r="C1720" s="8">
        <v>1967</v>
      </c>
      <c r="D1720" s="8">
        <v>42.804767609999999</v>
      </c>
      <c r="E1720" s="8">
        <v>44.628448489999997</v>
      </c>
    </row>
    <row r="1721" spans="3:5" x14ac:dyDescent="0.25">
      <c r="C1721" s="8">
        <v>1968</v>
      </c>
      <c r="D1721" s="8">
        <v>42.801719669999997</v>
      </c>
      <c r="E1721" s="8">
        <v>44.62630463</v>
      </c>
    </row>
    <row r="1722" spans="3:5" x14ac:dyDescent="0.25">
      <c r="C1722" s="8">
        <v>1969</v>
      </c>
      <c r="D1722" s="8">
        <v>42.79989243</v>
      </c>
      <c r="E1722" s="8">
        <v>44.61938095</v>
      </c>
    </row>
    <row r="1723" spans="3:5" x14ac:dyDescent="0.25">
      <c r="C1723" s="8">
        <v>1970</v>
      </c>
      <c r="D1723" s="8">
        <v>42.851055150000001</v>
      </c>
      <c r="E1723" s="8">
        <v>44.646255490000001</v>
      </c>
    </row>
    <row r="1724" spans="3:5" x14ac:dyDescent="0.25">
      <c r="C1724" s="8">
        <v>1971</v>
      </c>
      <c r="D1724" s="8">
        <v>42.839221950000002</v>
      </c>
      <c r="E1724" s="8">
        <v>44.649169919999999</v>
      </c>
    </row>
    <row r="1725" spans="3:5" x14ac:dyDescent="0.25">
      <c r="C1725" s="8">
        <v>1972</v>
      </c>
      <c r="D1725" s="8">
        <v>42.832180020000003</v>
      </c>
      <c r="E1725" s="8">
        <v>44.648200989999999</v>
      </c>
    </row>
    <row r="1726" spans="3:5" x14ac:dyDescent="0.25">
      <c r="C1726" s="8">
        <v>1973</v>
      </c>
      <c r="D1726" s="8">
        <v>42.851638790000003</v>
      </c>
      <c r="E1726" s="8">
        <v>44.642929080000002</v>
      </c>
    </row>
    <row r="1727" spans="3:5" x14ac:dyDescent="0.25">
      <c r="C1727" s="8">
        <v>1974</v>
      </c>
      <c r="D1727" s="8">
        <v>42.889598849999999</v>
      </c>
      <c r="E1727" s="8">
        <v>44.692199709999997</v>
      </c>
    </row>
    <row r="1728" spans="3:5" x14ac:dyDescent="0.25">
      <c r="C1728" s="8">
        <v>1975</v>
      </c>
      <c r="D1728" s="8">
        <v>42.879306790000001</v>
      </c>
      <c r="E1728" s="8">
        <v>44.668815610000003</v>
      </c>
    </row>
    <row r="1729" spans="3:5" x14ac:dyDescent="0.25">
      <c r="C1729" s="8">
        <v>1976</v>
      </c>
      <c r="D1729" s="8">
        <v>42.864929199999999</v>
      </c>
      <c r="E1729" s="8">
        <v>44.679996490000001</v>
      </c>
    </row>
    <row r="1730" spans="3:5" x14ac:dyDescent="0.25">
      <c r="C1730" s="8">
        <v>1977</v>
      </c>
      <c r="D1730" s="8">
        <v>42.927188870000002</v>
      </c>
      <c r="E1730" s="8">
        <v>44.706108090000001</v>
      </c>
    </row>
    <row r="1731" spans="3:5" x14ac:dyDescent="0.25">
      <c r="C1731" s="8">
        <v>1978</v>
      </c>
      <c r="D1731" s="8">
        <v>42.908992769999998</v>
      </c>
      <c r="E1731" s="8">
        <v>44.685047150000003</v>
      </c>
    </row>
    <row r="1732" spans="3:5" x14ac:dyDescent="0.25">
      <c r="C1732" s="8">
        <v>1979</v>
      </c>
      <c r="D1732" s="8">
        <v>42.888751980000002</v>
      </c>
      <c r="E1732" s="8">
        <v>44.680030819999999</v>
      </c>
    </row>
    <row r="1733" spans="3:5" x14ac:dyDescent="0.25">
      <c r="C1733" s="8">
        <v>1980</v>
      </c>
      <c r="D1733" s="8">
        <v>42.946304320000003</v>
      </c>
      <c r="E1733" s="8">
        <v>44.741470339999999</v>
      </c>
    </row>
    <row r="1734" spans="3:5" x14ac:dyDescent="0.25">
      <c r="C1734" s="8">
        <v>1981</v>
      </c>
      <c r="D1734" s="8">
        <v>42.943405149999997</v>
      </c>
      <c r="E1734" s="8">
        <v>44.725654599999999</v>
      </c>
    </row>
    <row r="1735" spans="3:5" x14ac:dyDescent="0.25">
      <c r="C1735" s="8">
        <v>1982</v>
      </c>
      <c r="D1735" s="8">
        <v>42.938919069999997</v>
      </c>
      <c r="E1735" s="8">
        <v>44.719867710000003</v>
      </c>
    </row>
    <row r="1736" spans="3:5" x14ac:dyDescent="0.25">
      <c r="C1736" s="8">
        <v>1983</v>
      </c>
      <c r="D1736" s="8">
        <v>42.956703189999999</v>
      </c>
      <c r="E1736" s="8">
        <v>44.726467130000003</v>
      </c>
    </row>
    <row r="1737" spans="3:5" x14ac:dyDescent="0.25">
      <c r="C1737" s="8">
        <v>1984</v>
      </c>
      <c r="D1737" s="8">
        <v>42.970272059999999</v>
      </c>
      <c r="E1737" s="8">
        <v>44.748680110000002</v>
      </c>
    </row>
    <row r="1738" spans="3:5" x14ac:dyDescent="0.25">
      <c r="C1738" s="8">
        <v>1985</v>
      </c>
      <c r="D1738" s="8">
        <v>42.965351099999999</v>
      </c>
      <c r="E1738" s="8">
        <v>44.736705780000001</v>
      </c>
    </row>
    <row r="1739" spans="3:5" x14ac:dyDescent="0.25">
      <c r="C1739" s="8">
        <v>1986</v>
      </c>
      <c r="D1739" s="8">
        <v>42.999046329999999</v>
      </c>
      <c r="E1739" s="8">
        <v>44.742565159999998</v>
      </c>
    </row>
    <row r="1740" spans="3:5" x14ac:dyDescent="0.25">
      <c r="C1740" s="8">
        <v>1987</v>
      </c>
      <c r="D1740" s="8">
        <v>42.992778780000002</v>
      </c>
      <c r="E1740" s="8">
        <v>44.771301270000002</v>
      </c>
    </row>
    <row r="1741" spans="3:5" x14ac:dyDescent="0.25">
      <c r="C1741" s="8">
        <v>1988</v>
      </c>
      <c r="D1741" s="8">
        <v>43.011272429999998</v>
      </c>
      <c r="E1741" s="8">
        <v>44.77163315</v>
      </c>
    </row>
    <row r="1742" spans="3:5" x14ac:dyDescent="0.25">
      <c r="C1742" s="8">
        <v>1989</v>
      </c>
      <c r="D1742" s="8">
        <v>43.021373750000002</v>
      </c>
      <c r="E1742" s="8">
        <v>44.749923709999997</v>
      </c>
    </row>
    <row r="1743" spans="3:5" x14ac:dyDescent="0.25">
      <c r="C1743" s="8">
        <v>1990</v>
      </c>
      <c r="D1743" s="8">
        <v>43.043464659999998</v>
      </c>
      <c r="E1743" s="8">
        <v>44.791061399999997</v>
      </c>
    </row>
    <row r="1744" spans="3:5" x14ac:dyDescent="0.25">
      <c r="C1744" s="8">
        <v>1991</v>
      </c>
      <c r="D1744" s="8">
        <v>43.037025450000002</v>
      </c>
      <c r="E1744" s="8">
        <v>44.78653336</v>
      </c>
    </row>
    <row r="1745" spans="3:5" x14ac:dyDescent="0.25">
      <c r="C1745" s="8">
        <v>1992</v>
      </c>
      <c r="D1745" s="8">
        <v>43.035594940000003</v>
      </c>
      <c r="E1745" s="8">
        <v>44.759971620000002</v>
      </c>
    </row>
    <row r="1746" spans="3:5" x14ac:dyDescent="0.25">
      <c r="C1746" s="8">
        <v>1993</v>
      </c>
      <c r="D1746" s="8">
        <v>43.059062959999999</v>
      </c>
      <c r="E1746" s="8">
        <v>44.805389400000003</v>
      </c>
    </row>
    <row r="1747" spans="3:5" x14ac:dyDescent="0.25">
      <c r="C1747" s="8">
        <v>1994</v>
      </c>
      <c r="D1747" s="8">
        <v>43.063743590000001</v>
      </c>
      <c r="E1747" s="8">
        <v>44.814582819999998</v>
      </c>
    </row>
    <row r="1748" spans="3:5" x14ac:dyDescent="0.25">
      <c r="C1748" s="8">
        <v>1995</v>
      </c>
      <c r="D1748" s="8">
        <v>43.082527159999998</v>
      </c>
      <c r="E1748" s="8">
        <v>44.824008939999999</v>
      </c>
    </row>
    <row r="1749" spans="3:5" x14ac:dyDescent="0.25">
      <c r="C1749" s="8">
        <v>1996</v>
      </c>
      <c r="D1749" s="8">
        <v>43.08451462</v>
      </c>
      <c r="E1749" s="8">
        <v>44.831703189999999</v>
      </c>
    </row>
    <row r="1750" spans="3:5" x14ac:dyDescent="0.25">
      <c r="C1750" s="8">
        <v>1997</v>
      </c>
      <c r="D1750" s="8">
        <v>43.099964139999997</v>
      </c>
      <c r="E1750" s="8">
        <v>44.844905850000004</v>
      </c>
    </row>
    <row r="1751" spans="3:5" x14ac:dyDescent="0.25">
      <c r="C1751" s="8">
        <v>1998</v>
      </c>
      <c r="D1751" s="8">
        <v>43.09726715</v>
      </c>
      <c r="E1751" s="8">
        <v>44.833602910000003</v>
      </c>
    </row>
    <row r="1752" spans="3:5" x14ac:dyDescent="0.25">
      <c r="C1752" s="8">
        <v>1999</v>
      </c>
      <c r="D1752" s="8">
        <v>43.118553159999998</v>
      </c>
      <c r="E1752" s="8">
        <v>44.872001650000001</v>
      </c>
    </row>
    <row r="1753" spans="3:5" x14ac:dyDescent="0.25">
      <c r="C1753" s="8">
        <v>2000</v>
      </c>
      <c r="D1753" s="8">
        <v>43.125213619999997</v>
      </c>
      <c r="E1753" s="8">
        <v>44.870899199999997</v>
      </c>
    </row>
    <row r="1754" spans="3:5" x14ac:dyDescent="0.25">
      <c r="C1754" s="8">
        <v>2001</v>
      </c>
      <c r="D1754" s="8">
        <v>43.125980380000001</v>
      </c>
      <c r="E1754" s="8">
        <v>44.890800480000003</v>
      </c>
    </row>
    <row r="1755" spans="3:5" x14ac:dyDescent="0.25">
      <c r="C1755" s="8">
        <v>2002</v>
      </c>
      <c r="D1755" s="8">
        <v>43.175472259999999</v>
      </c>
      <c r="E1755" s="8">
        <v>44.898647310000001</v>
      </c>
    </row>
    <row r="1756" spans="3:5" x14ac:dyDescent="0.25">
      <c r="C1756" s="8">
        <v>2003</v>
      </c>
      <c r="D1756" s="8">
        <v>43.156734470000004</v>
      </c>
      <c r="E1756" s="8">
        <v>44.884517670000001</v>
      </c>
    </row>
    <row r="1757" spans="3:5" x14ac:dyDescent="0.25">
      <c r="C1757" s="8">
        <v>2004</v>
      </c>
      <c r="D1757" s="8">
        <v>43.158195499999998</v>
      </c>
      <c r="E1757" s="8">
        <v>44.899002080000002</v>
      </c>
    </row>
    <row r="1758" spans="3:5" x14ac:dyDescent="0.25">
      <c r="C1758" s="8">
        <v>2005</v>
      </c>
      <c r="D1758" s="8">
        <v>43.205894469999997</v>
      </c>
      <c r="E1758" s="8">
        <v>44.953884119999998</v>
      </c>
    </row>
    <row r="1759" spans="3:5" x14ac:dyDescent="0.25">
      <c r="C1759" s="8">
        <v>2006</v>
      </c>
      <c r="D1759" s="8">
        <v>43.200164790000002</v>
      </c>
      <c r="E1759" s="8">
        <v>44.935344700000002</v>
      </c>
    </row>
    <row r="1760" spans="3:5" x14ac:dyDescent="0.25">
      <c r="C1760" s="8">
        <v>2007</v>
      </c>
      <c r="D1760" s="8">
        <v>43.175182339999999</v>
      </c>
      <c r="E1760" s="8">
        <v>44.902118680000001</v>
      </c>
    </row>
    <row r="1761" spans="3:5" x14ac:dyDescent="0.25">
      <c r="C1761" s="8">
        <v>2008</v>
      </c>
      <c r="D1761" s="8">
        <v>43.213005070000001</v>
      </c>
      <c r="E1761" s="8">
        <v>44.948673249999999</v>
      </c>
    </row>
    <row r="1762" spans="3:5" x14ac:dyDescent="0.25">
      <c r="C1762" s="8">
        <v>2009</v>
      </c>
      <c r="D1762" s="8">
        <v>43.267925259999998</v>
      </c>
      <c r="E1762" s="8">
        <v>45.014808649999999</v>
      </c>
    </row>
    <row r="1763" spans="3:5" x14ac:dyDescent="0.25">
      <c r="C1763" s="8">
        <v>2010</v>
      </c>
      <c r="D1763" s="8">
        <v>43.254524230000001</v>
      </c>
      <c r="E1763" s="8">
        <v>44.982044219999999</v>
      </c>
    </row>
    <row r="1764" spans="3:5" x14ac:dyDescent="0.25">
      <c r="C1764" s="8">
        <v>2011</v>
      </c>
      <c r="D1764" s="8">
        <v>43.228633879999997</v>
      </c>
      <c r="E1764" s="8">
        <v>44.946022030000002</v>
      </c>
    </row>
    <row r="1765" spans="3:5" x14ac:dyDescent="0.25">
      <c r="C1765" s="8">
        <v>2012</v>
      </c>
      <c r="D1765" s="8">
        <v>43.281066889999998</v>
      </c>
      <c r="E1765" s="8">
        <v>45.00320816</v>
      </c>
    </row>
    <row r="1766" spans="3:5" x14ac:dyDescent="0.25">
      <c r="C1766" s="8">
        <v>2013</v>
      </c>
      <c r="D1766" s="8">
        <v>43.317172999999997</v>
      </c>
      <c r="E1766" s="8">
        <v>45.044197080000004</v>
      </c>
    </row>
    <row r="1767" spans="3:5" x14ac:dyDescent="0.25">
      <c r="C1767" s="8">
        <v>2014</v>
      </c>
      <c r="D1767" s="8">
        <v>43.27833176</v>
      </c>
      <c r="E1767" s="8">
        <v>44.997482300000001</v>
      </c>
    </row>
    <row r="1768" spans="3:5" x14ac:dyDescent="0.25">
      <c r="C1768" s="8">
        <v>2015</v>
      </c>
      <c r="D1768" s="8">
        <v>43.303577420000003</v>
      </c>
      <c r="E1768" s="8">
        <v>45.018394469999997</v>
      </c>
    </row>
    <row r="1769" spans="3:5" x14ac:dyDescent="0.25">
      <c r="C1769" s="8">
        <v>2016</v>
      </c>
      <c r="D1769" s="8">
        <v>43.358783719999998</v>
      </c>
      <c r="E1769" s="8">
        <v>45.083141329999997</v>
      </c>
    </row>
    <row r="1770" spans="3:5" x14ac:dyDescent="0.25">
      <c r="C1770" s="8">
        <v>2017</v>
      </c>
      <c r="D1770" s="8">
        <v>43.32981873</v>
      </c>
      <c r="E1770" s="8">
        <v>45.055477140000001</v>
      </c>
    </row>
    <row r="1771" spans="3:5" x14ac:dyDescent="0.25">
      <c r="C1771" s="8">
        <v>2018</v>
      </c>
      <c r="D1771" s="8">
        <v>43.353332520000002</v>
      </c>
      <c r="E1771" s="8">
        <v>45.062522889999997</v>
      </c>
    </row>
    <row r="1772" spans="3:5" x14ac:dyDescent="0.25">
      <c r="C1772" s="8">
        <v>2019</v>
      </c>
      <c r="D1772" s="8">
        <v>43.353824619999997</v>
      </c>
      <c r="E1772" s="8">
        <v>45.062191009999999</v>
      </c>
    </row>
    <row r="1773" spans="3:5" x14ac:dyDescent="0.25">
      <c r="C1773" s="8">
        <v>2020</v>
      </c>
      <c r="D1773" s="8">
        <v>43.375446320000002</v>
      </c>
      <c r="E1773" s="8">
        <v>45.091880799999998</v>
      </c>
    </row>
    <row r="1774" spans="3:5" x14ac:dyDescent="0.25">
      <c r="C1774" s="8">
        <v>2021</v>
      </c>
      <c r="D1774" s="8">
        <v>43.381671910000001</v>
      </c>
      <c r="E1774" s="8">
        <v>45.108993529999999</v>
      </c>
    </row>
    <row r="1775" spans="3:5" x14ac:dyDescent="0.25">
      <c r="C1775" s="8">
        <v>2022</v>
      </c>
      <c r="D1775" s="8">
        <v>43.391113279999999</v>
      </c>
      <c r="E1775" s="8">
        <v>45.112304690000002</v>
      </c>
    </row>
    <row r="1776" spans="3:5" x14ac:dyDescent="0.25">
      <c r="C1776" s="8">
        <v>2023</v>
      </c>
      <c r="D1776" s="8">
        <v>43.412174219999997</v>
      </c>
      <c r="E1776" s="8">
        <v>45.11340714</v>
      </c>
    </row>
    <row r="1777" spans="3:5" x14ac:dyDescent="0.25">
      <c r="C1777" s="8">
        <v>2024</v>
      </c>
      <c r="D1777" s="8">
        <v>43.415142060000001</v>
      </c>
      <c r="E1777" s="8">
        <v>45.140102390000003</v>
      </c>
    </row>
    <row r="1778" spans="3:5" x14ac:dyDescent="0.25">
      <c r="C1778" s="8">
        <v>2025</v>
      </c>
      <c r="D1778" s="8">
        <v>43.439979549999997</v>
      </c>
      <c r="E1778" s="8">
        <v>45.158157350000003</v>
      </c>
    </row>
    <row r="1779" spans="3:5" x14ac:dyDescent="0.25">
      <c r="C1779" s="8">
        <v>2026</v>
      </c>
      <c r="D1779" s="8">
        <v>43.452266690000002</v>
      </c>
      <c r="E1779" s="8">
        <v>45.133804320000003</v>
      </c>
    </row>
    <row r="1780" spans="3:5" x14ac:dyDescent="0.25">
      <c r="C1780" s="8">
        <v>2027</v>
      </c>
      <c r="D1780" s="8">
        <v>43.446449280000003</v>
      </c>
      <c r="E1780" s="8">
        <v>45.169589999999999</v>
      </c>
    </row>
    <row r="1781" spans="3:5" x14ac:dyDescent="0.25">
      <c r="C1781" s="8">
        <v>2028</v>
      </c>
      <c r="D1781" s="8">
        <v>43.475444789999997</v>
      </c>
      <c r="E1781" s="8">
        <v>45.198287960000002</v>
      </c>
    </row>
    <row r="1782" spans="3:5" x14ac:dyDescent="0.25">
      <c r="C1782" s="8">
        <v>2029</v>
      </c>
      <c r="D1782" s="8">
        <v>43.487640380000002</v>
      </c>
      <c r="E1782" s="8">
        <v>45.155368799999998</v>
      </c>
    </row>
    <row r="1783" spans="3:5" x14ac:dyDescent="0.25">
      <c r="C1783" s="8">
        <v>2030</v>
      </c>
      <c r="D1783" s="8">
        <v>43.481750490000003</v>
      </c>
      <c r="E1783" s="8">
        <v>45.20604324</v>
      </c>
    </row>
    <row r="1784" spans="3:5" x14ac:dyDescent="0.25">
      <c r="C1784" s="8">
        <v>2031</v>
      </c>
      <c r="D1784" s="8">
        <v>43.505466460000001</v>
      </c>
      <c r="E1784" s="8">
        <v>45.218868260000001</v>
      </c>
    </row>
    <row r="1785" spans="3:5" x14ac:dyDescent="0.25">
      <c r="C1785" s="8">
        <v>2032</v>
      </c>
      <c r="D1785" s="8">
        <v>43.534980769999997</v>
      </c>
      <c r="E1785" s="8">
        <v>45.224948879999999</v>
      </c>
    </row>
    <row r="1786" spans="3:5" x14ac:dyDescent="0.25">
      <c r="C1786" s="8">
        <v>2033</v>
      </c>
      <c r="D1786" s="8">
        <v>43.501522059999999</v>
      </c>
      <c r="E1786" s="8">
        <v>45.196056370000001</v>
      </c>
    </row>
    <row r="1787" spans="3:5" x14ac:dyDescent="0.25">
      <c r="C1787" s="8">
        <v>2034</v>
      </c>
      <c r="D1787" s="8">
        <v>43.531669620000002</v>
      </c>
      <c r="E1787" s="8">
        <v>45.233863829999997</v>
      </c>
    </row>
    <row r="1788" spans="3:5" x14ac:dyDescent="0.25">
      <c r="C1788" s="8">
        <v>2035</v>
      </c>
      <c r="D1788" s="8">
        <v>43.559986109999997</v>
      </c>
      <c r="E1788" s="8">
        <v>45.244106289999998</v>
      </c>
    </row>
    <row r="1789" spans="3:5" x14ac:dyDescent="0.25">
      <c r="C1789" s="8">
        <v>2036</v>
      </c>
      <c r="D1789" s="8">
        <v>43.544864650000001</v>
      </c>
      <c r="E1789" s="8">
        <v>45.223392490000002</v>
      </c>
    </row>
    <row r="1790" spans="3:5" x14ac:dyDescent="0.25">
      <c r="C1790" s="8">
        <v>2037</v>
      </c>
      <c r="D1790" s="8">
        <v>43.555946349999999</v>
      </c>
      <c r="E1790" s="8">
        <v>45.265083310000001</v>
      </c>
    </row>
    <row r="1791" spans="3:5" x14ac:dyDescent="0.25">
      <c r="C1791" s="8">
        <v>2038</v>
      </c>
      <c r="D1791" s="8">
        <v>43.601192470000001</v>
      </c>
      <c r="E1791" s="8">
        <v>45.268829349999997</v>
      </c>
    </row>
    <row r="1792" spans="3:5" x14ac:dyDescent="0.25">
      <c r="C1792" s="8">
        <v>2039</v>
      </c>
      <c r="D1792" s="8">
        <v>43.572174070000003</v>
      </c>
      <c r="E1792" s="8">
        <v>45.24117279</v>
      </c>
    </row>
    <row r="1793" spans="3:5" x14ac:dyDescent="0.25">
      <c r="C1793" s="8">
        <v>2040</v>
      </c>
      <c r="D1793" s="8">
        <v>43.570465089999999</v>
      </c>
      <c r="E1793" s="8">
        <v>45.257846829999998</v>
      </c>
    </row>
    <row r="1794" spans="3:5" x14ac:dyDescent="0.25">
      <c r="C1794" s="8">
        <v>2041</v>
      </c>
      <c r="D1794" s="8">
        <v>43.577449799999997</v>
      </c>
      <c r="E1794" s="8">
        <v>45.269878390000002</v>
      </c>
    </row>
    <row r="1795" spans="3:5" x14ac:dyDescent="0.25">
      <c r="C1795" s="8">
        <v>2042</v>
      </c>
      <c r="D1795" s="8">
        <v>43.579311369999999</v>
      </c>
      <c r="E1795" s="8">
        <v>45.264270779999997</v>
      </c>
    </row>
    <row r="1796" spans="3:5" x14ac:dyDescent="0.25">
      <c r="C1796" s="8">
        <v>2043</v>
      </c>
      <c r="D1796" s="8">
        <v>43.601684570000003</v>
      </c>
      <c r="E1796" s="8">
        <v>45.260780330000003</v>
      </c>
    </row>
    <row r="1797" spans="3:5" x14ac:dyDescent="0.25">
      <c r="C1797" s="8">
        <v>2044</v>
      </c>
      <c r="D1797" s="8">
        <v>43.589256290000002</v>
      </c>
      <c r="E1797" s="8">
        <v>45.274822239999999</v>
      </c>
    </row>
    <row r="1798" spans="3:5" x14ac:dyDescent="0.25">
      <c r="C1798" s="8">
        <v>2045</v>
      </c>
      <c r="D1798" s="8">
        <v>43.600875850000001</v>
      </c>
      <c r="E1798" s="8">
        <v>45.27931976</v>
      </c>
    </row>
    <row r="1799" spans="3:5" x14ac:dyDescent="0.25">
      <c r="C1799" s="8">
        <v>2046</v>
      </c>
      <c r="D1799" s="8">
        <v>43.621181489999998</v>
      </c>
      <c r="E1799" s="8">
        <v>45.28611755</v>
      </c>
    </row>
    <row r="1800" spans="3:5" x14ac:dyDescent="0.25">
      <c r="C1800" s="8">
        <v>2047</v>
      </c>
      <c r="D1800" s="8">
        <v>43.57969284</v>
      </c>
      <c r="E1800" s="8">
        <v>45.302425380000003</v>
      </c>
    </row>
    <row r="1801" spans="3:5" x14ac:dyDescent="0.25">
      <c r="C1801" s="8">
        <v>2048</v>
      </c>
      <c r="D1801" s="8">
        <v>43.58945465</v>
      </c>
      <c r="E1801" s="8">
        <v>45.249469759999997</v>
      </c>
    </row>
    <row r="1802" spans="3:5" x14ac:dyDescent="0.25">
      <c r="C1802" s="8">
        <v>2049</v>
      </c>
      <c r="D1802" s="8">
        <v>43.618370059999997</v>
      </c>
      <c r="E1802" s="8">
        <v>45.280410770000003</v>
      </c>
    </row>
    <row r="1803" spans="3:5" x14ac:dyDescent="0.25">
      <c r="C1803" s="8">
        <v>2050</v>
      </c>
      <c r="D1803" s="8">
        <v>43.58595657</v>
      </c>
      <c r="E1803" s="8">
        <v>45.309795379999997</v>
      </c>
    </row>
    <row r="1804" spans="3:5" x14ac:dyDescent="0.25">
      <c r="C1804" s="8">
        <v>2051</v>
      </c>
      <c r="D1804" s="8">
        <v>43.583698269999999</v>
      </c>
      <c r="E1804" s="8">
        <v>45.270946500000001</v>
      </c>
    </row>
    <row r="1805" spans="3:5" x14ac:dyDescent="0.25">
      <c r="C1805" s="8">
        <v>2052</v>
      </c>
      <c r="D1805" s="8">
        <v>43.614406590000002</v>
      </c>
      <c r="E1805" s="8">
        <v>45.22044373</v>
      </c>
    </row>
    <row r="1806" spans="3:5" x14ac:dyDescent="0.25">
      <c r="C1806" s="8">
        <v>2053</v>
      </c>
      <c r="D1806" s="8">
        <v>43.590457919999999</v>
      </c>
      <c r="E1806" s="8">
        <v>45.298942570000001</v>
      </c>
    </row>
    <row r="1807" spans="3:5" x14ac:dyDescent="0.25">
      <c r="C1807" s="8">
        <v>2054</v>
      </c>
      <c r="D1807" s="8">
        <v>43.583183290000001</v>
      </c>
      <c r="E1807" s="8">
        <v>45.256237030000001</v>
      </c>
    </row>
    <row r="1808" spans="3:5" x14ac:dyDescent="0.25">
      <c r="C1808" s="8">
        <v>2055</v>
      </c>
      <c r="D1808" s="8">
        <v>43.545349119999997</v>
      </c>
      <c r="E1808" s="8">
        <v>45.246768950000003</v>
      </c>
    </row>
    <row r="1809" spans="3:5" x14ac:dyDescent="0.25">
      <c r="C1809" s="8">
        <v>2056</v>
      </c>
      <c r="D1809" s="8">
        <v>43.61470413</v>
      </c>
      <c r="E1809" s="8">
        <v>45.197498320000001</v>
      </c>
    </row>
    <row r="1810" spans="3:5" x14ac:dyDescent="0.25">
      <c r="C1810" s="8">
        <v>2057</v>
      </c>
      <c r="D1810" s="8">
        <v>43.559669489999997</v>
      </c>
      <c r="E1810" s="8">
        <v>45.257061</v>
      </c>
    </row>
    <row r="1811" spans="3:5" x14ac:dyDescent="0.25">
      <c r="C1811" s="8">
        <v>2058</v>
      </c>
      <c r="D1811" s="8">
        <v>43.547229770000001</v>
      </c>
      <c r="E1811" s="8">
        <v>45.214965820000003</v>
      </c>
    </row>
    <row r="1812" spans="3:5" x14ac:dyDescent="0.25">
      <c r="C1812" s="8">
        <v>2059</v>
      </c>
      <c r="D1812" s="8">
        <v>43.492671970000004</v>
      </c>
      <c r="E1812" s="8">
        <v>45.165424350000002</v>
      </c>
    </row>
    <row r="1813" spans="3:5" x14ac:dyDescent="0.25">
      <c r="C1813" s="8">
        <v>2060</v>
      </c>
      <c r="D1813" s="8">
        <v>43.563137050000002</v>
      </c>
      <c r="E1813" s="8">
        <v>45.223384860000003</v>
      </c>
    </row>
    <row r="1814" spans="3:5" x14ac:dyDescent="0.25">
      <c r="C1814" s="8">
        <v>2061</v>
      </c>
      <c r="D1814" s="8">
        <v>43.520027159999998</v>
      </c>
      <c r="E1814" s="8">
        <v>45.18284225</v>
      </c>
    </row>
    <row r="1815" spans="3:5" x14ac:dyDescent="0.25">
      <c r="C1815" s="8">
        <v>2062</v>
      </c>
      <c r="D1815" s="8">
        <v>43.496215820000003</v>
      </c>
      <c r="E1815" s="8">
        <v>45.16213226</v>
      </c>
    </row>
    <row r="1816" spans="3:5" x14ac:dyDescent="0.25">
      <c r="C1816" s="8">
        <v>2063</v>
      </c>
      <c r="D1816" s="8">
        <v>43.472557070000001</v>
      </c>
      <c r="E1816" s="8">
        <v>45.139198299999997</v>
      </c>
    </row>
    <row r="1817" spans="3:5" x14ac:dyDescent="0.25">
      <c r="C1817" s="8">
        <v>2064</v>
      </c>
      <c r="D1817" s="8">
        <v>43.468498230000002</v>
      </c>
      <c r="E1817" s="8">
        <v>45.132274629999998</v>
      </c>
    </row>
    <row r="1818" spans="3:5" x14ac:dyDescent="0.25">
      <c r="C1818" s="8">
        <v>2065</v>
      </c>
      <c r="D1818" s="8">
        <v>43.441665649999997</v>
      </c>
      <c r="E1818" s="8">
        <v>45.10626602</v>
      </c>
    </row>
    <row r="1819" spans="3:5" x14ac:dyDescent="0.25">
      <c r="C1819" s="8">
        <v>2066</v>
      </c>
      <c r="D1819" s="8">
        <v>43.437923429999998</v>
      </c>
      <c r="E1819" s="8">
        <v>45.078624730000001</v>
      </c>
    </row>
    <row r="1820" spans="3:5" x14ac:dyDescent="0.25">
      <c r="C1820" s="8">
        <v>2067</v>
      </c>
      <c r="D1820" s="8">
        <v>43.413135529999998</v>
      </c>
      <c r="E1820" s="8">
        <v>45.076503750000001</v>
      </c>
    </row>
    <row r="1821" spans="3:5" x14ac:dyDescent="0.25">
      <c r="C1821" s="8">
        <v>2068</v>
      </c>
      <c r="D1821" s="8">
        <v>43.399394989999998</v>
      </c>
      <c r="E1821" s="8">
        <v>45.055828089999999</v>
      </c>
    </row>
    <row r="1822" spans="3:5" x14ac:dyDescent="0.25">
      <c r="C1822" s="8">
        <v>2069</v>
      </c>
      <c r="D1822" s="8">
        <v>43.385528559999997</v>
      </c>
      <c r="E1822" s="8">
        <v>45.039371490000001</v>
      </c>
    </row>
    <row r="1823" spans="3:5" x14ac:dyDescent="0.25">
      <c r="C1823" s="8">
        <v>2070</v>
      </c>
      <c r="D1823" s="8">
        <v>43.351993559999997</v>
      </c>
      <c r="E1823" s="8">
        <v>44.997085570000003</v>
      </c>
    </row>
    <row r="1824" spans="3:5" x14ac:dyDescent="0.25">
      <c r="C1824" s="8">
        <v>2071</v>
      </c>
      <c r="D1824" s="8">
        <v>43.340797420000001</v>
      </c>
      <c r="E1824" s="8">
        <v>44.998970030000002</v>
      </c>
    </row>
    <row r="1825" spans="3:5" x14ac:dyDescent="0.25">
      <c r="C1825" s="8">
        <v>2072</v>
      </c>
      <c r="D1825" s="8">
        <v>43.326354979999998</v>
      </c>
      <c r="E1825" s="8">
        <v>44.980777740000001</v>
      </c>
    </row>
    <row r="1826" spans="3:5" x14ac:dyDescent="0.25">
      <c r="C1826" s="8">
        <v>2073</v>
      </c>
      <c r="D1826" s="8">
        <v>43.278087620000001</v>
      </c>
      <c r="E1826" s="8">
        <v>44.909687040000001</v>
      </c>
    </row>
    <row r="1827" spans="3:5" x14ac:dyDescent="0.25">
      <c r="C1827" s="8">
        <v>2074</v>
      </c>
      <c r="D1827" s="8">
        <v>43.25704193</v>
      </c>
      <c r="E1827" s="8">
        <v>44.919647220000002</v>
      </c>
    </row>
    <row r="1828" spans="3:5" x14ac:dyDescent="0.25">
      <c r="C1828" s="8">
        <v>2075</v>
      </c>
      <c r="D1828" s="8">
        <v>43.250610350000002</v>
      </c>
      <c r="E1828" s="8">
        <v>44.902221679999997</v>
      </c>
    </row>
    <row r="1829" spans="3:5" x14ac:dyDescent="0.25">
      <c r="C1829" s="8">
        <v>2076</v>
      </c>
      <c r="D1829" s="8">
        <v>43.210735319999998</v>
      </c>
      <c r="E1829" s="8">
        <v>44.86832047</v>
      </c>
    </row>
    <row r="1830" spans="3:5" x14ac:dyDescent="0.25">
      <c r="C1830" s="8">
        <v>2077</v>
      </c>
      <c r="D1830" s="8">
        <v>43.175220490000001</v>
      </c>
      <c r="E1830" s="8">
        <v>44.804798130000002</v>
      </c>
    </row>
    <row r="1831" spans="3:5" x14ac:dyDescent="0.25">
      <c r="C1831" s="8">
        <v>2078</v>
      </c>
      <c r="D1831" s="8">
        <v>43.18817902</v>
      </c>
      <c r="E1831" s="8">
        <v>44.83480453</v>
      </c>
    </row>
    <row r="1832" spans="3:5" x14ac:dyDescent="0.25">
      <c r="C1832" s="8">
        <v>2079</v>
      </c>
      <c r="D1832" s="8">
        <v>43.13314819</v>
      </c>
      <c r="E1832" s="8">
        <v>44.788646700000001</v>
      </c>
    </row>
    <row r="1833" spans="3:5" x14ac:dyDescent="0.25">
      <c r="C1833" s="8">
        <v>2080</v>
      </c>
      <c r="D1833" s="8">
        <v>43.088134770000003</v>
      </c>
      <c r="E1833" s="8">
        <v>44.719635009999998</v>
      </c>
    </row>
    <row r="1834" spans="3:5" x14ac:dyDescent="0.25">
      <c r="C1834" s="8">
        <v>2081</v>
      </c>
      <c r="D1834" s="8">
        <v>43.114963529999997</v>
      </c>
      <c r="E1834" s="8">
        <v>44.768981930000002</v>
      </c>
    </row>
    <row r="1835" spans="3:5" x14ac:dyDescent="0.25">
      <c r="C1835" s="8">
        <v>2082</v>
      </c>
      <c r="D1835" s="8">
        <v>43.068992610000002</v>
      </c>
      <c r="E1835" s="8">
        <v>44.699565890000002</v>
      </c>
    </row>
    <row r="1836" spans="3:5" x14ac:dyDescent="0.25">
      <c r="C1836" s="8">
        <v>2083</v>
      </c>
      <c r="D1836" s="8">
        <v>43.038009639999999</v>
      </c>
      <c r="E1836" s="8">
        <v>44.665824890000003</v>
      </c>
    </row>
    <row r="1837" spans="3:5" x14ac:dyDescent="0.25">
      <c r="C1837" s="8">
        <v>2084</v>
      </c>
      <c r="D1837" s="8">
        <v>43.008361819999998</v>
      </c>
      <c r="E1837" s="8">
        <v>44.638435360000003</v>
      </c>
    </row>
    <row r="1838" spans="3:5" x14ac:dyDescent="0.25">
      <c r="C1838" s="8">
        <v>2085</v>
      </c>
      <c r="D1838" s="8">
        <v>42.987590789999999</v>
      </c>
      <c r="E1838" s="8">
        <v>44.622577669999998</v>
      </c>
    </row>
    <row r="1839" spans="3:5" x14ac:dyDescent="0.25">
      <c r="C1839" s="8">
        <v>2086</v>
      </c>
      <c r="D1839" s="8">
        <v>42.9822998</v>
      </c>
      <c r="E1839" s="8">
        <v>44.585903170000002</v>
      </c>
    </row>
    <row r="1840" spans="3:5" x14ac:dyDescent="0.25">
      <c r="C1840" s="8">
        <v>2087</v>
      </c>
      <c r="D1840" s="8">
        <v>42.932174680000003</v>
      </c>
      <c r="E1840" s="8">
        <v>44.556552889999999</v>
      </c>
    </row>
    <row r="1841" spans="3:5" x14ac:dyDescent="0.25">
      <c r="C1841" s="8">
        <v>2088</v>
      </c>
      <c r="D1841" s="8">
        <v>42.912441250000001</v>
      </c>
      <c r="E1841" s="8">
        <v>44.548187259999999</v>
      </c>
    </row>
    <row r="1842" spans="3:5" x14ac:dyDescent="0.25">
      <c r="C1842" s="8">
        <v>2089</v>
      </c>
      <c r="D1842" s="8">
        <v>42.897396090000001</v>
      </c>
      <c r="E1842" s="8">
        <v>44.516418459999997</v>
      </c>
    </row>
    <row r="1843" spans="3:5" x14ac:dyDescent="0.25">
      <c r="C1843" s="8">
        <v>2090</v>
      </c>
      <c r="D1843" s="8">
        <v>42.867752080000002</v>
      </c>
      <c r="E1843" s="8">
        <v>44.489353180000002</v>
      </c>
    </row>
    <row r="1844" spans="3:5" x14ac:dyDescent="0.25">
      <c r="C1844" s="8">
        <v>2091</v>
      </c>
      <c r="D1844" s="8">
        <v>42.837699890000003</v>
      </c>
      <c r="E1844" s="8">
        <v>44.452476500000003</v>
      </c>
    </row>
    <row r="1845" spans="3:5" x14ac:dyDescent="0.25">
      <c r="C1845" s="8">
        <v>2092</v>
      </c>
      <c r="D1845" s="8">
        <v>42.82527924</v>
      </c>
      <c r="E1845" s="8">
        <v>44.416389469999999</v>
      </c>
    </row>
    <row r="1846" spans="3:5" x14ac:dyDescent="0.25">
      <c r="C1846" s="8">
        <v>2093</v>
      </c>
      <c r="D1846" s="8">
        <v>42.790634160000003</v>
      </c>
      <c r="E1846" s="8">
        <v>44.38237762</v>
      </c>
    </row>
    <row r="1847" spans="3:5" x14ac:dyDescent="0.25">
      <c r="C1847" s="8">
        <v>2094</v>
      </c>
      <c r="D1847" s="8">
        <v>42.784057619999999</v>
      </c>
      <c r="E1847" s="8">
        <v>44.389812470000003</v>
      </c>
    </row>
    <row r="1848" spans="3:5" x14ac:dyDescent="0.25">
      <c r="C1848" s="8">
        <v>2095</v>
      </c>
      <c r="D1848" s="8">
        <v>42.733837129999998</v>
      </c>
      <c r="E1848" s="8">
        <v>44.345657350000003</v>
      </c>
    </row>
    <row r="1849" spans="3:5" x14ac:dyDescent="0.25">
      <c r="C1849" s="8">
        <v>2096</v>
      </c>
      <c r="D1849" s="8">
        <v>42.723369599999998</v>
      </c>
      <c r="E1849" s="8">
        <v>44.312850949999998</v>
      </c>
    </row>
    <row r="1850" spans="3:5" x14ac:dyDescent="0.25">
      <c r="C1850" s="8">
        <v>2097</v>
      </c>
      <c r="D1850" s="8">
        <v>42.695091249999997</v>
      </c>
      <c r="E1850" s="8">
        <v>44.259853360000001</v>
      </c>
    </row>
    <row r="1851" spans="3:5" x14ac:dyDescent="0.25">
      <c r="C1851" s="8">
        <v>2098</v>
      </c>
      <c r="D1851" s="8">
        <v>42.695869450000004</v>
      </c>
      <c r="E1851" s="8">
        <v>44.298427580000002</v>
      </c>
    </row>
    <row r="1852" spans="3:5" x14ac:dyDescent="0.25">
      <c r="C1852" s="8">
        <v>2099</v>
      </c>
      <c r="D1852" s="8">
        <v>42.615818019999999</v>
      </c>
      <c r="E1852" s="8">
        <v>44.231067660000001</v>
      </c>
    </row>
    <row r="1853" spans="3:5" x14ac:dyDescent="0.25">
      <c r="C1853" s="8">
        <v>2100</v>
      </c>
      <c r="D1853" s="8">
        <v>42.61361694</v>
      </c>
      <c r="E1853" s="8">
        <v>44.19135284</v>
      </c>
    </row>
    <row r="1854" spans="3:5" x14ac:dyDescent="0.25">
      <c r="C1854" s="8">
        <v>2101</v>
      </c>
      <c r="D1854" s="8">
        <v>42.590667719999999</v>
      </c>
      <c r="E1854" s="8">
        <v>44.152114869999998</v>
      </c>
    </row>
    <row r="1855" spans="3:5" x14ac:dyDescent="0.25">
      <c r="C1855" s="8">
        <v>2102</v>
      </c>
      <c r="D1855" s="8">
        <v>42.590335850000002</v>
      </c>
      <c r="E1855" s="8">
        <v>44.183734889999997</v>
      </c>
    </row>
    <row r="1856" spans="3:5" x14ac:dyDescent="0.25">
      <c r="C1856" s="8">
        <v>2103</v>
      </c>
      <c r="D1856" s="8">
        <v>42.532070160000004</v>
      </c>
      <c r="E1856" s="8">
        <v>44.134311680000003</v>
      </c>
    </row>
    <row r="1857" spans="3:5" x14ac:dyDescent="0.25">
      <c r="C1857" s="8">
        <v>2104</v>
      </c>
      <c r="D1857" s="8">
        <v>42.465316770000001</v>
      </c>
      <c r="E1857" s="8">
        <v>44.053936</v>
      </c>
    </row>
    <row r="1858" spans="3:5" x14ac:dyDescent="0.25">
      <c r="C1858" s="8">
        <v>2105</v>
      </c>
      <c r="D1858" s="8">
        <v>42.482204439999997</v>
      </c>
      <c r="E1858" s="8">
        <v>44.08811188</v>
      </c>
    </row>
    <row r="1859" spans="3:5" x14ac:dyDescent="0.25">
      <c r="C1859" s="8">
        <v>2106</v>
      </c>
      <c r="D1859" s="8">
        <v>42.467525479999999</v>
      </c>
      <c r="E1859" s="8">
        <v>44.045494079999997</v>
      </c>
    </row>
    <row r="1860" spans="3:5" x14ac:dyDescent="0.25">
      <c r="C1860" s="8">
        <v>2107</v>
      </c>
      <c r="D1860" s="8">
        <v>42.42674255</v>
      </c>
      <c r="E1860" s="8">
        <v>44.004516600000002</v>
      </c>
    </row>
    <row r="1861" spans="3:5" x14ac:dyDescent="0.25">
      <c r="C1861" s="8">
        <v>2108</v>
      </c>
      <c r="D1861" s="8">
        <v>42.400760650000002</v>
      </c>
      <c r="E1861" s="8">
        <v>43.979198459999999</v>
      </c>
    </row>
    <row r="1862" spans="3:5" x14ac:dyDescent="0.25">
      <c r="C1862" s="8">
        <v>2109</v>
      </c>
      <c r="D1862" s="8">
        <v>42.380062100000004</v>
      </c>
      <c r="E1862" s="8">
        <v>43.95182037</v>
      </c>
    </row>
    <row r="1863" spans="3:5" x14ac:dyDescent="0.25">
      <c r="C1863" s="8">
        <v>2110</v>
      </c>
      <c r="D1863" s="8">
        <v>42.371959689999997</v>
      </c>
      <c r="E1863" s="8">
        <v>43.91821289</v>
      </c>
    </row>
    <row r="1864" spans="3:5" x14ac:dyDescent="0.25">
      <c r="C1864" s="8">
        <v>2111</v>
      </c>
      <c r="D1864" s="8">
        <v>42.318504330000003</v>
      </c>
      <c r="E1864" s="8">
        <v>43.896911619999997</v>
      </c>
    </row>
    <row r="1865" spans="3:5" x14ac:dyDescent="0.25">
      <c r="C1865" s="8">
        <v>2112</v>
      </c>
      <c r="D1865" s="8">
        <v>42.313491820000003</v>
      </c>
      <c r="E1865" s="8">
        <v>43.885120389999997</v>
      </c>
    </row>
    <row r="1866" spans="3:5" x14ac:dyDescent="0.25">
      <c r="C1866" s="8">
        <v>2113</v>
      </c>
      <c r="D1866" s="8">
        <v>42.316806790000001</v>
      </c>
      <c r="E1866" s="8">
        <v>43.86945343</v>
      </c>
    </row>
    <row r="1867" spans="3:5" x14ac:dyDescent="0.25">
      <c r="C1867" s="8">
        <v>2114</v>
      </c>
      <c r="D1867" s="8">
        <v>42.279438020000001</v>
      </c>
      <c r="E1867" s="8">
        <v>43.839859009999998</v>
      </c>
    </row>
    <row r="1868" spans="3:5" x14ac:dyDescent="0.25">
      <c r="C1868" s="8">
        <v>2115</v>
      </c>
      <c r="D1868" s="8">
        <v>42.258502960000001</v>
      </c>
      <c r="E1868" s="8">
        <v>43.814796450000003</v>
      </c>
    </row>
    <row r="1869" spans="3:5" x14ac:dyDescent="0.25">
      <c r="C1869" s="8">
        <v>2116</v>
      </c>
      <c r="D1869" s="8">
        <v>42.284885410000001</v>
      </c>
      <c r="E1869" s="8">
        <v>43.827991490000002</v>
      </c>
    </row>
    <row r="1870" spans="3:5" x14ac:dyDescent="0.25">
      <c r="C1870" s="8">
        <v>2117</v>
      </c>
      <c r="D1870" s="8">
        <v>42.261947630000002</v>
      </c>
      <c r="E1870" s="8">
        <v>43.806167600000002</v>
      </c>
    </row>
    <row r="1871" spans="3:5" x14ac:dyDescent="0.25">
      <c r="C1871" s="8">
        <v>2118</v>
      </c>
      <c r="D1871" s="8">
        <v>42.2292366</v>
      </c>
      <c r="E1871" s="8">
        <v>43.773303990000002</v>
      </c>
    </row>
    <row r="1872" spans="3:5" x14ac:dyDescent="0.25">
      <c r="C1872" s="8">
        <v>2119</v>
      </c>
      <c r="D1872" s="8">
        <v>42.270053859999997</v>
      </c>
      <c r="E1872" s="8">
        <v>43.81071472</v>
      </c>
    </row>
    <row r="1873" spans="3:5" x14ac:dyDescent="0.25">
      <c r="C1873" s="8">
        <v>2120</v>
      </c>
      <c r="D1873" s="8">
        <v>42.249462129999998</v>
      </c>
      <c r="E1873" s="8">
        <v>43.794616699999999</v>
      </c>
    </row>
    <row r="1874" spans="3:5" x14ac:dyDescent="0.25">
      <c r="C1874" s="8">
        <v>2121</v>
      </c>
      <c r="D1874" s="8">
        <v>42.22986221</v>
      </c>
      <c r="E1874" s="8">
        <v>43.772068019999999</v>
      </c>
    </row>
    <row r="1875" spans="3:5" x14ac:dyDescent="0.25">
      <c r="C1875" s="8">
        <v>2122</v>
      </c>
      <c r="D1875" s="8">
        <v>42.247352599999999</v>
      </c>
      <c r="E1875" s="8">
        <v>43.788402560000002</v>
      </c>
    </row>
    <row r="1876" spans="3:5" x14ac:dyDescent="0.25">
      <c r="C1876" s="8">
        <v>2123</v>
      </c>
      <c r="D1876" s="8">
        <v>42.281074519999997</v>
      </c>
      <c r="E1876" s="8">
        <v>43.826866150000001</v>
      </c>
    </row>
    <row r="1877" spans="3:5" x14ac:dyDescent="0.25">
      <c r="C1877" s="8">
        <v>2124</v>
      </c>
      <c r="D1877" s="8">
        <v>42.26661301</v>
      </c>
      <c r="E1877" s="8">
        <v>43.794090269999998</v>
      </c>
    </row>
    <row r="1878" spans="3:5" x14ac:dyDescent="0.25">
      <c r="C1878" s="8">
        <v>2125</v>
      </c>
      <c r="D1878" s="8">
        <v>42.253105159999997</v>
      </c>
      <c r="E1878" s="8">
        <v>43.807029720000003</v>
      </c>
    </row>
    <row r="1879" spans="3:5" x14ac:dyDescent="0.25">
      <c r="C1879" s="8">
        <v>2126</v>
      </c>
      <c r="D1879" s="8">
        <v>42.313739779999999</v>
      </c>
      <c r="E1879" s="8">
        <v>43.859092709999999</v>
      </c>
    </row>
    <row r="1880" spans="3:5" x14ac:dyDescent="0.25">
      <c r="C1880" s="8">
        <v>2127</v>
      </c>
      <c r="D1880" s="8">
        <v>42.30998993</v>
      </c>
      <c r="E1880" s="8">
        <v>43.849769590000001</v>
      </c>
    </row>
    <row r="1881" spans="3:5" x14ac:dyDescent="0.25">
      <c r="C1881" s="8">
        <v>2128</v>
      </c>
      <c r="D1881" s="8">
        <v>42.323688509999997</v>
      </c>
      <c r="E1881" s="8">
        <v>43.849719999999998</v>
      </c>
    </row>
    <row r="1882" spans="3:5" x14ac:dyDescent="0.25">
      <c r="C1882" s="8">
        <v>2129</v>
      </c>
      <c r="D1882" s="8">
        <v>42.34540939</v>
      </c>
      <c r="E1882" s="8">
        <v>43.872505189999998</v>
      </c>
    </row>
    <row r="1883" spans="3:5" x14ac:dyDescent="0.25">
      <c r="C1883" s="8">
        <v>2130</v>
      </c>
      <c r="D1883" s="8">
        <v>42.356361390000004</v>
      </c>
      <c r="E1883" s="8">
        <v>43.892593380000001</v>
      </c>
    </row>
    <row r="1884" spans="3:5" x14ac:dyDescent="0.25">
      <c r="C1884" s="8">
        <v>2131</v>
      </c>
      <c r="D1884" s="8">
        <v>42.367015840000001</v>
      </c>
      <c r="E1884" s="8">
        <v>43.89749527</v>
      </c>
    </row>
    <row r="1885" spans="3:5" x14ac:dyDescent="0.25">
      <c r="C1885" s="8">
        <v>2132</v>
      </c>
      <c r="D1885" s="8">
        <v>42.400253300000003</v>
      </c>
      <c r="E1885" s="8">
        <v>43.913448330000001</v>
      </c>
    </row>
    <row r="1886" spans="3:5" x14ac:dyDescent="0.25">
      <c r="C1886" s="8">
        <v>2133</v>
      </c>
      <c r="D1886" s="8">
        <v>42.411567689999998</v>
      </c>
      <c r="E1886" s="8">
        <v>43.951511379999999</v>
      </c>
    </row>
    <row r="1887" spans="3:5" x14ac:dyDescent="0.25">
      <c r="C1887" s="8">
        <v>2134</v>
      </c>
      <c r="D1887" s="8">
        <v>42.434806819999999</v>
      </c>
      <c r="E1887" s="8">
        <v>43.967914579999999</v>
      </c>
    </row>
    <row r="1888" spans="3:5" x14ac:dyDescent="0.25">
      <c r="C1888" s="8">
        <v>2135</v>
      </c>
      <c r="D1888" s="8">
        <v>42.450042719999999</v>
      </c>
      <c r="E1888" s="8">
        <v>43.956012729999998</v>
      </c>
    </row>
    <row r="1889" spans="3:5" x14ac:dyDescent="0.25">
      <c r="C1889" s="8">
        <v>2136</v>
      </c>
      <c r="D1889" s="8">
        <v>42.468105319999999</v>
      </c>
      <c r="E1889" s="8">
        <v>43.996448520000001</v>
      </c>
    </row>
    <row r="1890" spans="3:5" x14ac:dyDescent="0.25">
      <c r="C1890" s="8">
        <v>2137</v>
      </c>
      <c r="D1890" s="8">
        <v>42.502880099999999</v>
      </c>
      <c r="E1890" s="8">
        <v>44.038852689999999</v>
      </c>
    </row>
    <row r="1891" spans="3:5" x14ac:dyDescent="0.25">
      <c r="C1891" s="8">
        <v>2138</v>
      </c>
      <c r="D1891" s="8">
        <v>42.518871310000002</v>
      </c>
      <c r="E1891" s="8">
        <v>44.047084810000001</v>
      </c>
    </row>
    <row r="1892" spans="3:5" x14ac:dyDescent="0.25">
      <c r="C1892" s="8">
        <v>2139</v>
      </c>
      <c r="D1892" s="8">
        <v>42.52654648</v>
      </c>
      <c r="E1892" s="8">
        <v>44.027893069999998</v>
      </c>
    </row>
    <row r="1893" spans="3:5" x14ac:dyDescent="0.25">
      <c r="C1893" s="8">
        <v>2140</v>
      </c>
      <c r="D1893" s="8">
        <v>42.559158330000002</v>
      </c>
      <c r="E1893" s="8">
        <v>44.101860049999999</v>
      </c>
    </row>
    <row r="1894" spans="3:5" x14ac:dyDescent="0.25">
      <c r="C1894" s="8">
        <v>2141</v>
      </c>
      <c r="D1894" s="8">
        <v>42.585517879999998</v>
      </c>
      <c r="E1894" s="8">
        <v>44.105815890000002</v>
      </c>
    </row>
    <row r="1895" spans="3:5" x14ac:dyDescent="0.25">
      <c r="C1895" s="8">
        <v>2142</v>
      </c>
      <c r="D1895" s="8">
        <v>42.603343959999997</v>
      </c>
      <c r="E1895" s="8">
        <v>44.121685030000002</v>
      </c>
    </row>
    <row r="1896" spans="3:5" x14ac:dyDescent="0.25">
      <c r="C1896" s="8">
        <v>2143</v>
      </c>
      <c r="D1896" s="8">
        <v>42.62391281</v>
      </c>
      <c r="E1896" s="8">
        <v>44.091018679999998</v>
      </c>
    </row>
    <row r="1897" spans="3:5" x14ac:dyDescent="0.25">
      <c r="C1897" s="8">
        <v>2144</v>
      </c>
      <c r="D1897" s="8">
        <v>42.644855499999998</v>
      </c>
      <c r="E1897" s="8">
        <v>44.19946289</v>
      </c>
    </row>
    <row r="1898" spans="3:5" x14ac:dyDescent="0.25">
      <c r="C1898" s="8">
        <v>2145</v>
      </c>
      <c r="D1898" s="8">
        <v>42.662448879999999</v>
      </c>
      <c r="E1898" s="8">
        <v>44.172874450000002</v>
      </c>
    </row>
    <row r="1899" spans="3:5" x14ac:dyDescent="0.25">
      <c r="C1899" s="8">
        <v>2146</v>
      </c>
      <c r="D1899" s="8">
        <v>42.679431919999999</v>
      </c>
      <c r="E1899" s="8">
        <v>44.18841553</v>
      </c>
    </row>
    <row r="1900" spans="3:5" x14ac:dyDescent="0.25">
      <c r="C1900" s="8">
        <v>2147</v>
      </c>
      <c r="D1900" s="8">
        <v>42.677967070000001</v>
      </c>
      <c r="E1900" s="8">
        <v>44.20951462</v>
      </c>
    </row>
    <row r="1901" spans="3:5" x14ac:dyDescent="0.25">
      <c r="C1901" s="8">
        <v>2148</v>
      </c>
      <c r="D1901" s="8">
        <v>42.750896449999999</v>
      </c>
      <c r="E1901" s="8">
        <v>44.262474060000002</v>
      </c>
    </row>
    <row r="1902" spans="3:5" x14ac:dyDescent="0.25">
      <c r="C1902" s="8">
        <v>2149</v>
      </c>
      <c r="D1902" s="8">
        <v>42.737022400000001</v>
      </c>
      <c r="E1902" s="8">
        <v>44.252796170000003</v>
      </c>
    </row>
    <row r="1903" spans="3:5" x14ac:dyDescent="0.25">
      <c r="C1903" s="8">
        <v>2150</v>
      </c>
      <c r="D1903" s="8">
        <v>42.76234436</v>
      </c>
      <c r="E1903" s="8">
        <v>44.26617813</v>
      </c>
    </row>
    <row r="1904" spans="3:5" x14ac:dyDescent="0.25">
      <c r="C1904" s="8">
        <v>2151</v>
      </c>
      <c r="D1904" s="8">
        <v>42.77186966</v>
      </c>
      <c r="E1904" s="8">
        <v>44.279842379999998</v>
      </c>
    </row>
    <row r="1905" spans="3:5" x14ac:dyDescent="0.25">
      <c r="C1905" s="8">
        <v>2152</v>
      </c>
      <c r="D1905" s="8">
        <v>42.7659874</v>
      </c>
      <c r="E1905" s="8">
        <v>44.2747879</v>
      </c>
    </row>
    <row r="1906" spans="3:5" x14ac:dyDescent="0.25">
      <c r="C1906" s="8">
        <v>2153</v>
      </c>
      <c r="D1906" s="8">
        <v>42.804416660000001</v>
      </c>
      <c r="E1906" s="8">
        <v>44.301040649999997</v>
      </c>
    </row>
    <row r="1907" spans="3:5" x14ac:dyDescent="0.25">
      <c r="C1907" s="8">
        <v>2154</v>
      </c>
      <c r="D1907" s="8">
        <v>42.807685849999999</v>
      </c>
      <c r="E1907" s="8">
        <v>44.313095089999997</v>
      </c>
    </row>
    <row r="1908" spans="3:5" x14ac:dyDescent="0.25">
      <c r="C1908" s="8">
        <v>2155</v>
      </c>
      <c r="D1908" s="8">
        <v>42.830543519999999</v>
      </c>
      <c r="E1908" s="8">
        <v>44.322273250000002</v>
      </c>
    </row>
    <row r="1909" spans="3:5" x14ac:dyDescent="0.25">
      <c r="C1909" s="8">
        <v>2156</v>
      </c>
      <c r="D1909" s="8">
        <v>42.851608280000001</v>
      </c>
      <c r="E1909" s="8">
        <v>44.332130429999999</v>
      </c>
    </row>
    <row r="1910" spans="3:5" x14ac:dyDescent="0.25">
      <c r="C1910" s="8">
        <v>2157</v>
      </c>
      <c r="D1910" s="8">
        <v>42.82950211</v>
      </c>
      <c r="E1910" s="8">
        <v>44.343395229999999</v>
      </c>
    </row>
    <row r="1911" spans="3:5" x14ac:dyDescent="0.25">
      <c r="C1911" s="8">
        <v>2158</v>
      </c>
      <c r="D1911" s="8">
        <v>42.858245850000003</v>
      </c>
      <c r="E1911" s="8">
        <v>44.357402800000003</v>
      </c>
    </row>
    <row r="1912" spans="3:5" x14ac:dyDescent="0.25">
      <c r="C1912" s="8">
        <v>2159</v>
      </c>
      <c r="D1912" s="8">
        <v>42.874366760000001</v>
      </c>
      <c r="E1912" s="8">
        <v>44.366119380000001</v>
      </c>
    </row>
    <row r="1913" spans="3:5" x14ac:dyDescent="0.25">
      <c r="C1913" s="8">
        <v>2160</v>
      </c>
      <c r="D1913" s="8">
        <v>42.874996189999997</v>
      </c>
      <c r="E1913" s="8">
        <v>44.370445250000003</v>
      </c>
    </row>
    <row r="1914" spans="3:5" x14ac:dyDescent="0.25">
      <c r="C1914" s="8">
        <v>2161</v>
      </c>
      <c r="D1914" s="8">
        <v>42.88182449</v>
      </c>
      <c r="E1914" s="8">
        <v>44.370330809999999</v>
      </c>
    </row>
    <row r="1915" spans="3:5" x14ac:dyDescent="0.25">
      <c r="C1915" s="8">
        <v>2162</v>
      </c>
      <c r="D1915" s="8">
        <v>42.897804260000001</v>
      </c>
      <c r="E1915" s="8">
        <v>44.377719880000001</v>
      </c>
    </row>
    <row r="1916" spans="3:5" x14ac:dyDescent="0.25">
      <c r="C1916" s="8">
        <v>2163</v>
      </c>
      <c r="D1916" s="8">
        <v>42.904548650000002</v>
      </c>
      <c r="E1916" s="8">
        <v>44.387168879999997</v>
      </c>
    </row>
    <row r="1917" spans="3:5" x14ac:dyDescent="0.25">
      <c r="C1917" s="8">
        <v>2164</v>
      </c>
      <c r="D1917" s="8">
        <v>42.90559769</v>
      </c>
      <c r="E1917" s="8">
        <v>44.380298609999997</v>
      </c>
    </row>
    <row r="1918" spans="3:5" x14ac:dyDescent="0.25">
      <c r="C1918" s="8">
        <v>2165</v>
      </c>
      <c r="D1918" s="8">
        <v>42.897933960000003</v>
      </c>
      <c r="E1918" s="8">
        <v>44.383613590000003</v>
      </c>
    </row>
    <row r="1919" spans="3:5" x14ac:dyDescent="0.25">
      <c r="C1919" s="8">
        <v>2166</v>
      </c>
      <c r="D1919" s="8">
        <v>42.901252749999998</v>
      </c>
      <c r="E1919" s="8">
        <v>44.372852330000001</v>
      </c>
    </row>
    <row r="1920" spans="3:5" x14ac:dyDescent="0.25">
      <c r="C1920" s="8">
        <v>2167</v>
      </c>
      <c r="D1920" s="8">
        <v>42.906864169999999</v>
      </c>
      <c r="E1920" s="8">
        <v>44.384880070000001</v>
      </c>
    </row>
    <row r="1921" spans="3:5" x14ac:dyDescent="0.25">
      <c r="C1921" s="8">
        <v>2168</v>
      </c>
      <c r="D1921" s="8">
        <v>42.89460373</v>
      </c>
      <c r="E1921" s="8">
        <v>44.376571660000003</v>
      </c>
    </row>
    <row r="1922" spans="3:5" x14ac:dyDescent="0.25">
      <c r="C1922" s="8">
        <v>2169</v>
      </c>
      <c r="D1922" s="8">
        <v>42.886928560000001</v>
      </c>
      <c r="E1922" s="8">
        <v>44.362457280000001</v>
      </c>
    </row>
    <row r="1923" spans="3:5" x14ac:dyDescent="0.25">
      <c r="C1923" s="8">
        <v>2170</v>
      </c>
      <c r="D1923" s="8">
        <v>42.890426640000001</v>
      </c>
      <c r="E1923" s="8">
        <v>44.353858950000003</v>
      </c>
    </row>
    <row r="1924" spans="3:5" x14ac:dyDescent="0.25">
      <c r="C1924" s="8">
        <v>2171</v>
      </c>
      <c r="D1924" s="8">
        <v>42.872192380000001</v>
      </c>
      <c r="E1924" s="8">
        <v>44.350479129999997</v>
      </c>
    </row>
    <row r="1925" spans="3:5" x14ac:dyDescent="0.25">
      <c r="C1925" s="8">
        <v>2172</v>
      </c>
      <c r="D1925" s="8">
        <v>42.87748337</v>
      </c>
      <c r="E1925" s="8">
        <v>44.329463959999998</v>
      </c>
    </row>
    <row r="1926" spans="3:5" x14ac:dyDescent="0.25">
      <c r="C1926" s="8">
        <v>2173</v>
      </c>
      <c r="D1926" s="8">
        <v>42.8597374</v>
      </c>
      <c r="E1926" s="8">
        <v>44.317142490000002</v>
      </c>
    </row>
    <row r="1927" spans="3:5" x14ac:dyDescent="0.25">
      <c r="C1927" s="8">
        <v>2174</v>
      </c>
      <c r="D1927" s="8">
        <v>42.847190859999998</v>
      </c>
      <c r="E1927" s="8">
        <v>44.28007126</v>
      </c>
    </row>
    <row r="1928" spans="3:5" x14ac:dyDescent="0.25">
      <c r="C1928" s="8">
        <v>2175</v>
      </c>
      <c r="D1928" s="8">
        <v>42.824020390000001</v>
      </c>
      <c r="E1928" s="8">
        <v>44.284183499999997</v>
      </c>
    </row>
    <row r="1929" spans="3:5" x14ac:dyDescent="0.25">
      <c r="C1929" s="8">
        <v>2176</v>
      </c>
      <c r="D1929" s="8">
        <v>42.805545809999998</v>
      </c>
      <c r="E1929" s="8">
        <v>44.262084960000003</v>
      </c>
    </row>
    <row r="1930" spans="3:5" x14ac:dyDescent="0.25">
      <c r="C1930" s="8">
        <v>2177</v>
      </c>
      <c r="D1930" s="8">
        <v>42.792964939999997</v>
      </c>
      <c r="E1930" s="8">
        <v>44.245800019999997</v>
      </c>
    </row>
    <row r="1931" spans="3:5" x14ac:dyDescent="0.25">
      <c r="C1931" s="8">
        <v>2178</v>
      </c>
      <c r="D1931" s="8">
        <v>42.771053309999999</v>
      </c>
      <c r="E1931" s="8">
        <v>44.20869064</v>
      </c>
    </row>
    <row r="1932" spans="3:5" x14ac:dyDescent="0.25">
      <c r="C1932" s="8">
        <v>2179</v>
      </c>
      <c r="D1932" s="8">
        <v>42.745571140000003</v>
      </c>
      <c r="E1932" s="8">
        <v>44.190513609999996</v>
      </c>
    </row>
    <row r="1933" spans="3:5" x14ac:dyDescent="0.25">
      <c r="C1933" s="8">
        <v>2180</v>
      </c>
      <c r="D1933" s="8">
        <v>42.71985626</v>
      </c>
      <c r="E1933" s="8">
        <v>44.187881470000001</v>
      </c>
    </row>
    <row r="1934" spans="3:5" x14ac:dyDescent="0.25">
      <c r="C1934" s="8">
        <v>2181</v>
      </c>
      <c r="D1934" s="8">
        <v>42.700965879999998</v>
      </c>
      <c r="E1934" s="8">
        <v>44.175796509999998</v>
      </c>
    </row>
    <row r="1935" spans="3:5" x14ac:dyDescent="0.25">
      <c r="C1935" s="8">
        <v>2182</v>
      </c>
      <c r="D1935" s="8">
        <v>42.66599274</v>
      </c>
      <c r="E1935" s="8">
        <v>44.12164688</v>
      </c>
    </row>
    <row r="1936" spans="3:5" x14ac:dyDescent="0.25">
      <c r="C1936" s="8">
        <v>2183</v>
      </c>
      <c r="D1936" s="8">
        <v>42.648933409999998</v>
      </c>
      <c r="E1936" s="8">
        <v>44.102397920000001</v>
      </c>
    </row>
    <row r="1937" spans="3:5" x14ac:dyDescent="0.25">
      <c r="C1937" s="8">
        <v>2184</v>
      </c>
      <c r="D1937" s="8">
        <v>42.62743759</v>
      </c>
      <c r="E1937" s="8">
        <v>44.056133269999997</v>
      </c>
    </row>
    <row r="1938" spans="3:5" x14ac:dyDescent="0.25">
      <c r="C1938" s="8">
        <v>2185</v>
      </c>
      <c r="D1938" s="8">
        <v>42.545883179999997</v>
      </c>
      <c r="E1938" s="8">
        <v>44.015781400000002</v>
      </c>
    </row>
    <row r="1939" spans="3:5" x14ac:dyDescent="0.25">
      <c r="C1939" s="8">
        <v>2186</v>
      </c>
      <c r="D1939" s="8">
        <v>42.591316220000003</v>
      </c>
      <c r="E1939" s="8">
        <v>44.020980829999999</v>
      </c>
    </row>
    <row r="1940" spans="3:5" x14ac:dyDescent="0.25">
      <c r="C1940" s="8">
        <v>2187</v>
      </c>
      <c r="D1940" s="8">
        <v>42.530971530000002</v>
      </c>
      <c r="E1940" s="8">
        <v>43.943206789999998</v>
      </c>
    </row>
    <row r="1941" spans="3:5" x14ac:dyDescent="0.25">
      <c r="C1941" s="8">
        <v>2188</v>
      </c>
      <c r="D1941" s="8">
        <v>42.500392910000002</v>
      </c>
      <c r="E1941" s="8">
        <v>43.928886409999997</v>
      </c>
    </row>
    <row r="1942" spans="3:5" x14ac:dyDescent="0.25">
      <c r="C1942" s="8">
        <v>2189</v>
      </c>
      <c r="D1942" s="8">
        <v>42.467967989999998</v>
      </c>
      <c r="E1942" s="8">
        <v>43.893756869999997</v>
      </c>
    </row>
    <row r="1943" spans="3:5" x14ac:dyDescent="0.25">
      <c r="C1943" s="8">
        <v>2190</v>
      </c>
      <c r="D1943" s="8">
        <v>42.437492370000001</v>
      </c>
      <c r="E1943" s="8">
        <v>43.852592469999998</v>
      </c>
    </row>
    <row r="1944" spans="3:5" x14ac:dyDescent="0.25">
      <c r="C1944" s="8">
        <v>2191</v>
      </c>
      <c r="D1944" s="8">
        <v>42.405208590000001</v>
      </c>
      <c r="E1944" s="8">
        <v>43.822257999999998</v>
      </c>
    </row>
    <row r="1945" spans="3:5" x14ac:dyDescent="0.25">
      <c r="C1945" s="8">
        <v>2192</v>
      </c>
      <c r="D1945" s="8">
        <v>42.360946660000003</v>
      </c>
      <c r="E1945" s="8">
        <v>43.79655838</v>
      </c>
    </row>
    <row r="1946" spans="3:5" x14ac:dyDescent="0.25">
      <c r="C1946" s="8">
        <v>2193</v>
      </c>
      <c r="D1946" s="8">
        <v>42.349803919999999</v>
      </c>
      <c r="E1946" s="8">
        <v>43.75737762</v>
      </c>
    </row>
    <row r="1947" spans="3:5" x14ac:dyDescent="0.25">
      <c r="C1947" s="8">
        <v>2194</v>
      </c>
      <c r="D1947" s="8">
        <v>42.313594819999999</v>
      </c>
      <c r="E1947" s="8">
        <v>43.715915680000002</v>
      </c>
    </row>
    <row r="1948" spans="3:5" x14ac:dyDescent="0.25">
      <c r="C1948" s="8">
        <v>2195</v>
      </c>
      <c r="D1948" s="8">
        <v>42.285469059999997</v>
      </c>
      <c r="E1948" s="8">
        <v>43.683891299999999</v>
      </c>
    </row>
    <row r="1949" spans="3:5" x14ac:dyDescent="0.25">
      <c r="C1949" s="8">
        <v>2196</v>
      </c>
      <c r="D1949" s="8">
        <v>42.234310149999999</v>
      </c>
      <c r="E1949" s="8">
        <v>43.647670750000003</v>
      </c>
    </row>
    <row r="1950" spans="3:5" x14ac:dyDescent="0.25">
      <c r="C1950" s="8">
        <v>2197</v>
      </c>
      <c r="D1950" s="8">
        <v>42.210700989999999</v>
      </c>
      <c r="E1950" s="8">
        <v>43.611259459999999</v>
      </c>
    </row>
    <row r="1951" spans="3:5" x14ac:dyDescent="0.25">
      <c r="C1951" s="8">
        <v>2198</v>
      </c>
      <c r="D1951" s="8">
        <v>42.203266139999997</v>
      </c>
      <c r="E1951" s="8">
        <v>43.618576050000001</v>
      </c>
    </row>
    <row r="1952" spans="3:5" x14ac:dyDescent="0.25">
      <c r="C1952" s="8">
        <v>2199</v>
      </c>
      <c r="D1952" s="8">
        <v>42.171432500000002</v>
      </c>
      <c r="E1952" s="8">
        <v>43.547912599999997</v>
      </c>
    </row>
    <row r="1953" spans="3:5" x14ac:dyDescent="0.25">
      <c r="C1953" s="8">
        <v>2200</v>
      </c>
      <c r="D1953" s="8">
        <v>42.098258970000003</v>
      </c>
      <c r="E1953" s="8">
        <v>43.490196230000002</v>
      </c>
    </row>
    <row r="1954" spans="3:5" x14ac:dyDescent="0.25">
      <c r="C1954" s="8">
        <v>2201</v>
      </c>
      <c r="D1954" s="8">
        <v>42.124603270000001</v>
      </c>
      <c r="E1954" s="8">
        <v>43.518142699999999</v>
      </c>
    </row>
    <row r="1955" spans="3:5" x14ac:dyDescent="0.25">
      <c r="C1955" s="8">
        <v>2202</v>
      </c>
      <c r="D1955" s="8">
        <v>42.065559389999997</v>
      </c>
      <c r="E1955" s="8">
        <v>43.452793120000003</v>
      </c>
    </row>
    <row r="1956" spans="3:5" x14ac:dyDescent="0.25">
      <c r="C1956" s="8">
        <v>2203</v>
      </c>
      <c r="D1956" s="8">
        <v>42.037197110000001</v>
      </c>
      <c r="E1956" s="8">
        <v>43.425231930000002</v>
      </c>
    </row>
    <row r="1957" spans="3:5" x14ac:dyDescent="0.25">
      <c r="C1957" s="8">
        <v>2204</v>
      </c>
      <c r="D1957" s="8">
        <v>42.011417389999998</v>
      </c>
      <c r="E1957" s="8">
        <v>43.394462590000003</v>
      </c>
    </row>
    <row r="1958" spans="3:5" x14ac:dyDescent="0.25">
      <c r="C1958" s="8">
        <v>2205</v>
      </c>
      <c r="D1958" s="8">
        <v>41.988323209999997</v>
      </c>
      <c r="E1958" s="8">
        <v>43.374397279999997</v>
      </c>
    </row>
    <row r="1959" spans="3:5" x14ac:dyDescent="0.25">
      <c r="C1959" s="8">
        <v>2206</v>
      </c>
      <c r="D1959" s="8">
        <v>41.967536930000001</v>
      </c>
      <c r="E1959" s="8">
        <v>43.332427979999999</v>
      </c>
    </row>
    <row r="1960" spans="3:5" x14ac:dyDescent="0.25">
      <c r="C1960" s="8">
        <v>2207</v>
      </c>
      <c r="D1960" s="8">
        <v>41.936691279999998</v>
      </c>
      <c r="E1960" s="8">
        <v>43.310237880000003</v>
      </c>
    </row>
    <row r="1961" spans="3:5" x14ac:dyDescent="0.25">
      <c r="C1961" s="8">
        <v>2208</v>
      </c>
      <c r="D1961" s="8">
        <v>41.916854860000001</v>
      </c>
      <c r="E1961" s="8">
        <v>43.290199280000003</v>
      </c>
    </row>
    <row r="1962" spans="3:5" x14ac:dyDescent="0.25">
      <c r="C1962" s="8">
        <v>2209</v>
      </c>
      <c r="D1962" s="8">
        <v>41.902931209999998</v>
      </c>
      <c r="E1962" s="8">
        <v>43.267292019999999</v>
      </c>
    </row>
    <row r="1963" spans="3:5" x14ac:dyDescent="0.25">
      <c r="C1963" s="8">
        <v>2210</v>
      </c>
      <c r="D1963" s="8">
        <v>41.873065949999997</v>
      </c>
      <c r="E1963" s="8">
        <v>43.230567929999999</v>
      </c>
    </row>
    <row r="1964" spans="3:5" x14ac:dyDescent="0.25">
      <c r="C1964" s="8">
        <v>2211</v>
      </c>
      <c r="D1964" s="8">
        <v>41.860305789999998</v>
      </c>
      <c r="E1964" s="8">
        <v>43.21564102</v>
      </c>
    </row>
    <row r="1965" spans="3:5" x14ac:dyDescent="0.25">
      <c r="C1965" s="8">
        <v>2212</v>
      </c>
      <c r="D1965" s="8">
        <v>41.824779509999999</v>
      </c>
      <c r="E1965" s="8">
        <v>43.175025939999998</v>
      </c>
    </row>
    <row r="1966" spans="3:5" x14ac:dyDescent="0.25">
      <c r="C1966" s="8">
        <v>2213</v>
      </c>
      <c r="D1966" s="8">
        <v>41.81248093</v>
      </c>
      <c r="E1966" s="8">
        <v>43.159099580000003</v>
      </c>
    </row>
    <row r="1967" spans="3:5" x14ac:dyDescent="0.25">
      <c r="C1967" s="8">
        <v>2214</v>
      </c>
      <c r="D1967" s="8">
        <v>41.79564285</v>
      </c>
      <c r="E1967" s="8">
        <v>43.145477290000002</v>
      </c>
    </row>
    <row r="1968" spans="3:5" x14ac:dyDescent="0.25">
      <c r="C1968" s="8">
        <v>2215</v>
      </c>
      <c r="D1968" s="8">
        <v>41.785572049999999</v>
      </c>
      <c r="E1968" s="8">
        <v>43.134342189999998</v>
      </c>
    </row>
    <row r="1969" spans="3:5" x14ac:dyDescent="0.25">
      <c r="C1969" s="8">
        <v>2216</v>
      </c>
      <c r="D1969" s="8">
        <v>41.762630459999997</v>
      </c>
      <c r="E1969" s="8">
        <v>43.10619354</v>
      </c>
    </row>
    <row r="1970" spans="3:5" x14ac:dyDescent="0.25">
      <c r="C1970" s="8">
        <v>2217</v>
      </c>
      <c r="D1970" s="8">
        <v>41.744094850000003</v>
      </c>
      <c r="E1970" s="8">
        <v>43.097457890000001</v>
      </c>
    </row>
    <row r="1971" spans="3:5" x14ac:dyDescent="0.25">
      <c r="C1971" s="8">
        <v>2218</v>
      </c>
      <c r="D1971" s="8">
        <v>41.745304109999999</v>
      </c>
      <c r="E1971" s="8">
        <v>43.082229609999999</v>
      </c>
    </row>
    <row r="1972" spans="3:5" x14ac:dyDescent="0.25">
      <c r="C1972" s="8">
        <v>2219</v>
      </c>
      <c r="D1972" s="8">
        <v>41.743137359999999</v>
      </c>
      <c r="E1972" s="8">
        <v>43.080963130000001</v>
      </c>
    </row>
    <row r="1973" spans="3:5" x14ac:dyDescent="0.25">
      <c r="C1973" s="8">
        <v>2220</v>
      </c>
      <c r="D1973" s="8">
        <v>41.742965699999999</v>
      </c>
      <c r="E1973" s="8">
        <v>43.092575070000002</v>
      </c>
    </row>
    <row r="1974" spans="3:5" x14ac:dyDescent="0.25">
      <c r="C1974" s="8">
        <v>2221</v>
      </c>
      <c r="D1974" s="8">
        <v>41.753902439999997</v>
      </c>
      <c r="E1974" s="8">
        <v>43.078285219999998</v>
      </c>
    </row>
    <row r="1975" spans="3:5" x14ac:dyDescent="0.25">
      <c r="C1975" s="8">
        <v>2222</v>
      </c>
      <c r="D1975" s="8">
        <v>41.73917007</v>
      </c>
      <c r="E1975" s="8">
        <v>43.064395900000001</v>
      </c>
    </row>
    <row r="1976" spans="3:5" x14ac:dyDescent="0.25">
      <c r="C1976" s="8">
        <v>2223</v>
      </c>
      <c r="D1976" s="8">
        <v>41.729801180000003</v>
      </c>
      <c r="E1976" s="8">
        <v>43.065612790000003</v>
      </c>
    </row>
    <row r="1977" spans="3:5" x14ac:dyDescent="0.25">
      <c r="C1977" s="8">
        <v>2224</v>
      </c>
      <c r="D1977" s="8">
        <v>41.7387619</v>
      </c>
      <c r="E1977" s="8">
        <v>43.072444920000002</v>
      </c>
    </row>
    <row r="1978" spans="3:5" x14ac:dyDescent="0.25">
      <c r="C1978" s="8">
        <v>2225</v>
      </c>
      <c r="D1978" s="8">
        <v>41.745410919999998</v>
      </c>
      <c r="E1978" s="8">
        <v>43.07134628</v>
      </c>
    </row>
    <row r="1979" spans="3:5" x14ac:dyDescent="0.25">
      <c r="C1979" s="8">
        <v>2226</v>
      </c>
      <c r="D1979" s="8">
        <v>41.75754929</v>
      </c>
      <c r="E1979" s="8">
        <v>43.072231289999998</v>
      </c>
    </row>
    <row r="1980" spans="3:5" x14ac:dyDescent="0.25">
      <c r="C1980" s="8">
        <v>2227</v>
      </c>
      <c r="D1980" s="8">
        <v>41.762699130000001</v>
      </c>
      <c r="E1980" s="8">
        <v>43.091602330000001</v>
      </c>
    </row>
    <row r="1981" spans="3:5" x14ac:dyDescent="0.25">
      <c r="C1981" s="8">
        <v>2228</v>
      </c>
      <c r="D1981" s="8">
        <v>41.77008438</v>
      </c>
      <c r="E1981" s="8">
        <v>43.10600281</v>
      </c>
    </row>
    <row r="1982" spans="3:5" x14ac:dyDescent="0.25">
      <c r="C1982" s="8">
        <v>2229</v>
      </c>
      <c r="D1982" s="8">
        <v>41.788555150000001</v>
      </c>
      <c r="E1982" s="8">
        <v>43.124660489999997</v>
      </c>
    </row>
    <row r="1983" spans="3:5" x14ac:dyDescent="0.25">
      <c r="C1983" s="8">
        <v>2230</v>
      </c>
      <c r="D1983" s="8">
        <v>41.803966520000003</v>
      </c>
      <c r="E1983" s="8">
        <v>43.120101929999997</v>
      </c>
    </row>
    <row r="1984" spans="3:5" x14ac:dyDescent="0.25">
      <c r="C1984" s="8">
        <v>2231</v>
      </c>
      <c r="D1984" s="8">
        <v>41.811264039999998</v>
      </c>
      <c r="E1984" s="8">
        <v>43.136360170000003</v>
      </c>
    </row>
    <row r="1985" spans="3:5" x14ac:dyDescent="0.25">
      <c r="C1985" s="8">
        <v>2232</v>
      </c>
      <c r="D1985" s="8">
        <v>41.841426849999998</v>
      </c>
      <c r="E1985" s="8">
        <v>43.152542109999999</v>
      </c>
    </row>
    <row r="1986" spans="3:5" x14ac:dyDescent="0.25">
      <c r="C1986" s="8">
        <v>2233</v>
      </c>
      <c r="D1986" s="8">
        <v>41.848583220000002</v>
      </c>
      <c r="E1986" s="8">
        <v>43.169807429999999</v>
      </c>
    </row>
    <row r="1987" spans="3:5" x14ac:dyDescent="0.25">
      <c r="C1987" s="8">
        <v>2234</v>
      </c>
      <c r="D1987" s="8">
        <v>41.878307339999999</v>
      </c>
      <c r="E1987" s="8">
        <v>43.183097840000002</v>
      </c>
    </row>
    <row r="1988" spans="3:5" x14ac:dyDescent="0.25">
      <c r="C1988" s="8">
        <v>2235</v>
      </c>
      <c r="D1988" s="8">
        <v>41.901378630000004</v>
      </c>
      <c r="E1988" s="8">
        <v>43.215724950000002</v>
      </c>
    </row>
    <row r="1989" spans="3:5" x14ac:dyDescent="0.25">
      <c r="C1989" s="8">
        <v>2236</v>
      </c>
      <c r="D1989" s="8">
        <v>41.923210140000002</v>
      </c>
      <c r="E1989" s="8">
        <v>43.245922090000001</v>
      </c>
    </row>
    <row r="1990" spans="3:5" x14ac:dyDescent="0.25">
      <c r="C1990" s="8">
        <v>2237</v>
      </c>
      <c r="D1990" s="8">
        <v>41.946769709999998</v>
      </c>
      <c r="E1990" s="8">
        <v>43.271900180000003</v>
      </c>
    </row>
    <row r="1991" spans="3:5" x14ac:dyDescent="0.25">
      <c r="C1991" s="8">
        <v>2238</v>
      </c>
      <c r="D1991" s="8">
        <v>41.971866609999999</v>
      </c>
      <c r="E1991" s="8">
        <v>43.286048890000004</v>
      </c>
    </row>
    <row r="1992" spans="3:5" x14ac:dyDescent="0.25">
      <c r="C1992" s="8">
        <v>2239</v>
      </c>
      <c r="D1992" s="8">
        <v>41.989894870000001</v>
      </c>
      <c r="E1992" s="8">
        <v>43.309169769999997</v>
      </c>
    </row>
    <row r="1993" spans="3:5" x14ac:dyDescent="0.25">
      <c r="C1993" s="8">
        <v>2240</v>
      </c>
      <c r="D1993" s="8">
        <v>42.021965029999997</v>
      </c>
      <c r="E1993" s="8">
        <v>43.333347320000001</v>
      </c>
    </row>
    <row r="1994" spans="3:5" x14ac:dyDescent="0.25">
      <c r="C1994" s="8">
        <v>2241</v>
      </c>
      <c r="D1994" s="8">
        <v>42.060401919999997</v>
      </c>
      <c r="E1994" s="8">
        <v>43.371692660000001</v>
      </c>
    </row>
    <row r="1995" spans="3:5" x14ac:dyDescent="0.25">
      <c r="C1995" s="8">
        <v>2242</v>
      </c>
      <c r="D1995" s="8">
        <v>42.08784103</v>
      </c>
      <c r="E1995" s="8">
        <v>43.390850069999999</v>
      </c>
    </row>
    <row r="1996" spans="3:5" x14ac:dyDescent="0.25">
      <c r="C1996" s="8">
        <v>2243</v>
      </c>
      <c r="D1996" s="8">
        <v>42.124317169999998</v>
      </c>
      <c r="E1996" s="8">
        <v>43.433086400000001</v>
      </c>
    </row>
    <row r="1997" spans="3:5" x14ac:dyDescent="0.25">
      <c r="C1997" s="8">
        <v>2244</v>
      </c>
      <c r="D1997" s="8">
        <v>42.158744810000002</v>
      </c>
      <c r="E1997" s="8">
        <v>43.467948909999997</v>
      </c>
    </row>
    <row r="1998" spans="3:5" x14ac:dyDescent="0.25">
      <c r="C1998" s="8">
        <v>2245</v>
      </c>
      <c r="D1998" s="8">
        <v>42.189006810000002</v>
      </c>
      <c r="E1998" s="8">
        <v>43.49028397</v>
      </c>
    </row>
    <row r="1999" spans="3:5" x14ac:dyDescent="0.25">
      <c r="C1999" s="8">
        <v>2246</v>
      </c>
      <c r="D1999" s="8">
        <v>42.226486209999997</v>
      </c>
      <c r="E1999" s="8">
        <v>43.538879389999998</v>
      </c>
    </row>
    <row r="2000" spans="3:5" x14ac:dyDescent="0.25">
      <c r="C2000" s="8">
        <v>2247</v>
      </c>
      <c r="D2000" s="8">
        <v>42.269264219999997</v>
      </c>
      <c r="E2000" s="8">
        <v>43.555973049999999</v>
      </c>
    </row>
    <row r="2001" spans="3:5" x14ac:dyDescent="0.25">
      <c r="C2001" s="8">
        <v>2248</v>
      </c>
      <c r="D2001" s="8">
        <v>42.294338230000001</v>
      </c>
      <c r="E2001" s="8">
        <v>43.597354889999998</v>
      </c>
    </row>
    <row r="2002" spans="3:5" x14ac:dyDescent="0.25">
      <c r="C2002" s="8">
        <v>2249</v>
      </c>
      <c r="D2002" s="8">
        <v>42.332374569999999</v>
      </c>
      <c r="E2002" s="8">
        <v>43.65016937</v>
      </c>
    </row>
    <row r="2003" spans="3:5" x14ac:dyDescent="0.25">
      <c r="C2003" s="8">
        <v>2250</v>
      </c>
      <c r="D2003" s="8">
        <v>42.36776733</v>
      </c>
      <c r="E2003" s="8">
        <v>43.668178560000001</v>
      </c>
    </row>
    <row r="2004" spans="3:5" x14ac:dyDescent="0.25">
      <c r="C2004" s="8">
        <v>2251</v>
      </c>
      <c r="D2004" s="8">
        <v>42.40340424</v>
      </c>
      <c r="E2004" s="8">
        <v>43.703662870000002</v>
      </c>
    </row>
    <row r="2005" spans="3:5" x14ac:dyDescent="0.25">
      <c r="C2005" s="8">
        <v>2252</v>
      </c>
      <c r="D2005" s="8">
        <v>42.45833588</v>
      </c>
      <c r="E2005" s="8">
        <v>43.766090390000002</v>
      </c>
    </row>
    <row r="2006" spans="3:5" x14ac:dyDescent="0.25">
      <c r="C2006" s="8">
        <v>2253</v>
      </c>
      <c r="D2006" s="8">
        <v>42.490108489999997</v>
      </c>
      <c r="E2006" s="8">
        <v>43.803848270000003</v>
      </c>
    </row>
    <row r="2007" spans="3:5" x14ac:dyDescent="0.25">
      <c r="C2007" s="8">
        <v>2254</v>
      </c>
      <c r="D2007" s="8">
        <v>42.530338290000003</v>
      </c>
      <c r="E2007" s="8">
        <v>43.829372409999998</v>
      </c>
    </row>
    <row r="2008" spans="3:5" x14ac:dyDescent="0.25">
      <c r="C2008" s="8">
        <v>2255</v>
      </c>
      <c r="D2008" s="8">
        <v>42.56746674</v>
      </c>
      <c r="E2008" s="8">
        <v>43.873508450000003</v>
      </c>
    </row>
    <row r="2009" spans="3:5" x14ac:dyDescent="0.25">
      <c r="C2009" s="8">
        <v>2256</v>
      </c>
      <c r="D2009" s="8">
        <v>42.618858340000003</v>
      </c>
      <c r="E2009" s="8">
        <v>43.902282710000001</v>
      </c>
    </row>
    <row r="2010" spans="3:5" x14ac:dyDescent="0.25">
      <c r="C2010" s="8">
        <v>2257</v>
      </c>
      <c r="D2010" s="8">
        <v>42.665000919999997</v>
      </c>
      <c r="E2010" s="8">
        <v>43.951313020000001</v>
      </c>
    </row>
    <row r="2011" spans="3:5" x14ac:dyDescent="0.25">
      <c r="C2011" s="8">
        <v>2258</v>
      </c>
      <c r="D2011" s="8">
        <v>42.705051419999997</v>
      </c>
      <c r="E2011" s="8">
        <v>43.991085050000002</v>
      </c>
    </row>
    <row r="2012" spans="3:5" x14ac:dyDescent="0.25">
      <c r="C2012" s="8">
        <v>2259</v>
      </c>
      <c r="D2012" s="8">
        <v>42.75065231</v>
      </c>
      <c r="E2012" s="8">
        <v>44.03424072</v>
      </c>
    </row>
    <row r="2013" spans="3:5" x14ac:dyDescent="0.25">
      <c r="C2013" s="8">
        <v>2260</v>
      </c>
      <c r="D2013" s="8">
        <v>42.785118099999998</v>
      </c>
      <c r="E2013" s="8">
        <v>44.079792019999999</v>
      </c>
    </row>
    <row r="2014" spans="3:5" x14ac:dyDescent="0.25">
      <c r="C2014" s="8">
        <v>2261</v>
      </c>
      <c r="D2014" s="8">
        <v>42.822498320000001</v>
      </c>
      <c r="E2014" s="8">
        <v>44.12227249</v>
      </c>
    </row>
    <row r="2015" spans="3:5" x14ac:dyDescent="0.25">
      <c r="C2015" s="8">
        <v>2262</v>
      </c>
      <c r="D2015" s="8">
        <v>42.854576109999996</v>
      </c>
      <c r="E2015" s="8">
        <v>44.157604220000003</v>
      </c>
    </row>
    <row r="2016" spans="3:5" x14ac:dyDescent="0.25">
      <c r="C2016" s="8">
        <v>2263</v>
      </c>
      <c r="D2016" s="8">
        <v>42.904659270000003</v>
      </c>
      <c r="E2016" s="8">
        <v>44.201507569999997</v>
      </c>
    </row>
    <row r="2017" spans="3:5" x14ac:dyDescent="0.25">
      <c r="C2017" s="8">
        <v>2264</v>
      </c>
      <c r="D2017" s="8">
        <v>42.950092320000003</v>
      </c>
      <c r="E2017" s="8">
        <v>44.253822329999998</v>
      </c>
    </row>
    <row r="2018" spans="3:5" x14ac:dyDescent="0.25">
      <c r="C2018" s="8">
        <v>2265</v>
      </c>
      <c r="D2018" s="8">
        <v>42.982246400000001</v>
      </c>
      <c r="E2018" s="8">
        <v>44.296085359999999</v>
      </c>
    </row>
    <row r="2019" spans="3:5" x14ac:dyDescent="0.25">
      <c r="C2019" s="8">
        <v>2266</v>
      </c>
      <c r="D2019" s="8">
        <v>43.026611330000001</v>
      </c>
      <c r="E2019" s="8">
        <v>44.334907530000002</v>
      </c>
    </row>
    <row r="2020" spans="3:5" x14ac:dyDescent="0.25">
      <c r="C2020" s="8">
        <v>2267</v>
      </c>
      <c r="D2020" s="8">
        <v>43.066112519999997</v>
      </c>
      <c r="E2020" s="8">
        <v>44.37572479</v>
      </c>
    </row>
    <row r="2021" spans="3:5" x14ac:dyDescent="0.25">
      <c r="C2021" s="8">
        <v>2268</v>
      </c>
      <c r="D2021" s="8">
        <v>43.102134700000001</v>
      </c>
      <c r="E2021" s="8">
        <v>44.42095947</v>
      </c>
    </row>
    <row r="2022" spans="3:5" x14ac:dyDescent="0.25">
      <c r="C2022" s="8">
        <v>2269</v>
      </c>
      <c r="D2022" s="8">
        <v>43.147098540000002</v>
      </c>
      <c r="E2022" s="8">
        <v>44.460399629999998</v>
      </c>
    </row>
    <row r="2023" spans="3:5" x14ac:dyDescent="0.25">
      <c r="C2023" s="8">
        <v>2270</v>
      </c>
      <c r="D2023" s="8">
        <v>43.184406279999997</v>
      </c>
      <c r="E2023" s="8">
        <v>44.504131319999999</v>
      </c>
    </row>
    <row r="2024" spans="3:5" x14ac:dyDescent="0.25">
      <c r="C2024" s="8">
        <v>2271</v>
      </c>
      <c r="D2024" s="8">
        <v>43.22272873</v>
      </c>
      <c r="E2024" s="8">
        <v>44.54851532</v>
      </c>
    </row>
    <row r="2025" spans="3:5" x14ac:dyDescent="0.25">
      <c r="C2025" s="8">
        <v>2272</v>
      </c>
      <c r="D2025" s="8">
        <v>43.265701290000003</v>
      </c>
      <c r="E2025" s="8">
        <v>44.597797389999997</v>
      </c>
    </row>
    <row r="2026" spans="3:5" x14ac:dyDescent="0.25">
      <c r="C2026" s="8">
        <v>2273</v>
      </c>
      <c r="D2026" s="8">
        <v>43.301364900000003</v>
      </c>
      <c r="E2026" s="8">
        <v>44.645343779999997</v>
      </c>
    </row>
    <row r="2027" spans="3:5" x14ac:dyDescent="0.25">
      <c r="C2027" s="8">
        <v>2274</v>
      </c>
      <c r="D2027" s="8">
        <v>43.335105900000002</v>
      </c>
      <c r="E2027" s="8">
        <v>44.676570890000001</v>
      </c>
    </row>
    <row r="2028" spans="3:5" x14ac:dyDescent="0.25">
      <c r="C2028" s="8">
        <v>2275</v>
      </c>
      <c r="D2028" s="8">
        <v>43.369640349999997</v>
      </c>
      <c r="E2028" s="8">
        <v>44.723869319999999</v>
      </c>
    </row>
    <row r="2029" spans="3:5" x14ac:dyDescent="0.25">
      <c r="C2029" s="8">
        <v>2276</v>
      </c>
      <c r="D2029" s="8">
        <v>43.42014313</v>
      </c>
      <c r="E2029" s="8">
        <v>44.763687130000001</v>
      </c>
    </row>
    <row r="2030" spans="3:5" x14ac:dyDescent="0.25">
      <c r="C2030" s="8">
        <v>2277</v>
      </c>
      <c r="D2030" s="8">
        <v>43.460906979999997</v>
      </c>
      <c r="E2030" s="8">
        <v>44.812294010000002</v>
      </c>
    </row>
    <row r="2031" spans="3:5" x14ac:dyDescent="0.25">
      <c r="C2031" s="8">
        <v>2278</v>
      </c>
      <c r="D2031" s="8">
        <v>43.498199460000002</v>
      </c>
      <c r="E2031" s="8">
        <v>44.851837160000002</v>
      </c>
    </row>
    <row r="2032" spans="3:5" x14ac:dyDescent="0.25">
      <c r="C2032" s="8">
        <v>2279</v>
      </c>
      <c r="D2032" s="8">
        <v>43.542457579999997</v>
      </c>
      <c r="E2032" s="8">
        <v>44.896526340000001</v>
      </c>
    </row>
    <row r="2033" spans="3:5" x14ac:dyDescent="0.25">
      <c r="C2033" s="8">
        <v>2280</v>
      </c>
      <c r="D2033" s="8">
        <v>43.578258509999998</v>
      </c>
      <c r="E2033" s="8">
        <v>44.92865372</v>
      </c>
    </row>
    <row r="2034" spans="3:5" x14ac:dyDescent="0.25">
      <c r="C2034" s="8">
        <v>2281</v>
      </c>
      <c r="D2034" s="8">
        <v>43.61540222</v>
      </c>
      <c r="E2034" s="8">
        <v>44.975101469999998</v>
      </c>
    </row>
    <row r="2035" spans="3:5" x14ac:dyDescent="0.25">
      <c r="C2035" s="8">
        <v>2282</v>
      </c>
      <c r="D2035" s="8">
        <v>43.655799870000003</v>
      </c>
      <c r="E2035" s="8">
        <v>45.032493590000001</v>
      </c>
    </row>
    <row r="2036" spans="3:5" x14ac:dyDescent="0.25">
      <c r="C2036" s="8">
        <v>2283</v>
      </c>
      <c r="D2036" s="8">
        <v>43.698913570000002</v>
      </c>
      <c r="E2036" s="8">
        <v>45.061447139999999</v>
      </c>
    </row>
    <row r="2037" spans="3:5" x14ac:dyDescent="0.25">
      <c r="C2037" s="8">
        <v>2284</v>
      </c>
      <c r="D2037" s="8">
        <v>43.728942869999997</v>
      </c>
      <c r="E2037" s="8">
        <v>45.110404969999998</v>
      </c>
    </row>
    <row r="2038" spans="3:5" x14ac:dyDescent="0.25">
      <c r="C2038" s="8">
        <v>2285</v>
      </c>
      <c r="D2038" s="8">
        <v>43.754013059999998</v>
      </c>
      <c r="E2038" s="8">
        <v>45.148921970000004</v>
      </c>
    </row>
    <row r="2039" spans="3:5" x14ac:dyDescent="0.25">
      <c r="C2039" s="8">
        <v>2286</v>
      </c>
      <c r="D2039" s="8">
        <v>43.804523469999999</v>
      </c>
      <c r="E2039" s="8">
        <v>45.197208400000001</v>
      </c>
    </row>
    <row r="2040" spans="3:5" x14ac:dyDescent="0.25">
      <c r="C2040" s="8">
        <v>2287</v>
      </c>
      <c r="D2040" s="8">
        <v>43.833484650000003</v>
      </c>
      <c r="E2040" s="8">
        <v>45.229583740000002</v>
      </c>
    </row>
    <row r="2041" spans="3:5" x14ac:dyDescent="0.25">
      <c r="C2041" s="8">
        <v>2288</v>
      </c>
      <c r="D2041" s="8">
        <v>43.886554719999999</v>
      </c>
      <c r="E2041" s="8">
        <v>45.277137760000002</v>
      </c>
    </row>
    <row r="2042" spans="3:5" x14ac:dyDescent="0.25">
      <c r="C2042" s="8">
        <v>2289</v>
      </c>
      <c r="D2042" s="8">
        <v>43.921203609999999</v>
      </c>
      <c r="E2042" s="8">
        <v>45.322273250000002</v>
      </c>
    </row>
    <row r="2043" spans="3:5" x14ac:dyDescent="0.25">
      <c r="C2043" s="8">
        <v>2290</v>
      </c>
      <c r="D2043" s="8">
        <v>43.953330989999998</v>
      </c>
      <c r="E2043" s="8">
        <v>45.353290559999998</v>
      </c>
    </row>
    <row r="2044" spans="3:5" x14ac:dyDescent="0.25">
      <c r="C2044" s="8">
        <v>2291</v>
      </c>
      <c r="D2044" s="8">
        <v>43.996898649999999</v>
      </c>
      <c r="E2044" s="8">
        <v>45.404170989999997</v>
      </c>
    </row>
    <row r="2045" spans="3:5" x14ac:dyDescent="0.25">
      <c r="C2045" s="8">
        <v>2292</v>
      </c>
      <c r="D2045" s="8">
        <v>44.04243469</v>
      </c>
      <c r="E2045" s="8">
        <v>45.450836180000003</v>
      </c>
    </row>
    <row r="2046" spans="3:5" x14ac:dyDescent="0.25">
      <c r="C2046" s="8">
        <v>2293</v>
      </c>
      <c r="D2046" s="8">
        <v>44.075916290000002</v>
      </c>
      <c r="E2046" s="8">
        <v>45.475898739999998</v>
      </c>
    </row>
    <row r="2047" spans="3:5" x14ac:dyDescent="0.25">
      <c r="C2047" s="8">
        <v>2294</v>
      </c>
      <c r="D2047" s="8">
        <v>44.115173339999998</v>
      </c>
      <c r="E2047" s="8">
        <v>45.526847840000002</v>
      </c>
    </row>
    <row r="2048" spans="3:5" x14ac:dyDescent="0.25">
      <c r="C2048" s="8">
        <v>2295</v>
      </c>
      <c r="D2048" s="8">
        <v>44.139282229999999</v>
      </c>
      <c r="E2048" s="8">
        <v>45.571712490000003</v>
      </c>
    </row>
    <row r="2049" spans="3:5" x14ac:dyDescent="0.25">
      <c r="C2049" s="8">
        <v>2296</v>
      </c>
      <c r="D2049" s="8">
        <v>44.181827550000001</v>
      </c>
      <c r="E2049" s="8">
        <v>45.602272030000002</v>
      </c>
    </row>
    <row r="2050" spans="3:5" x14ac:dyDescent="0.25">
      <c r="C2050" s="8">
        <v>2297</v>
      </c>
      <c r="D2050" s="8">
        <v>44.228721620000002</v>
      </c>
      <c r="E2050" s="8">
        <v>45.662242890000002</v>
      </c>
    </row>
    <row r="2051" spans="3:5" x14ac:dyDescent="0.25">
      <c r="C2051" s="8">
        <v>2298</v>
      </c>
      <c r="D2051" s="8">
        <v>44.26061249</v>
      </c>
      <c r="E2051" s="8">
        <v>45.687778469999998</v>
      </c>
    </row>
    <row r="2052" spans="3:5" x14ac:dyDescent="0.25">
      <c r="C2052" s="8">
        <v>2299</v>
      </c>
      <c r="D2052" s="8">
        <v>44.294158940000003</v>
      </c>
      <c r="E2052" s="8">
        <v>45.72764969</v>
      </c>
    </row>
    <row r="2053" spans="3:5" x14ac:dyDescent="0.25">
      <c r="C2053" s="8">
        <v>2300</v>
      </c>
      <c r="D2053" s="8">
        <v>44.335334779999997</v>
      </c>
      <c r="E2053" s="8">
        <v>45.752311710000001</v>
      </c>
    </row>
    <row r="2054" spans="3:5" x14ac:dyDescent="0.25">
      <c r="C2054" s="8">
        <v>2301</v>
      </c>
      <c r="D2054" s="8">
        <v>44.371299739999998</v>
      </c>
      <c r="E2054" s="8">
        <v>45.781490329999997</v>
      </c>
    </row>
    <row r="2055" spans="3:5" x14ac:dyDescent="0.25">
      <c r="C2055" s="8">
        <v>2302</v>
      </c>
      <c r="D2055" s="8">
        <v>44.40337753</v>
      </c>
      <c r="E2055" s="8">
        <v>45.843891139999997</v>
      </c>
    </row>
    <row r="2056" spans="3:5" x14ac:dyDescent="0.25">
      <c r="C2056" s="8">
        <v>2303</v>
      </c>
      <c r="D2056" s="8">
        <v>44.453468319999999</v>
      </c>
      <c r="E2056" s="8">
        <v>45.886291499999999</v>
      </c>
    </row>
    <row r="2057" spans="3:5" x14ac:dyDescent="0.25">
      <c r="C2057" s="8">
        <v>2304</v>
      </c>
      <c r="D2057" s="8">
        <v>44.473777769999998</v>
      </c>
      <c r="E2057" s="8">
        <v>45.923789980000002</v>
      </c>
    </row>
    <row r="2058" spans="3:5" x14ac:dyDescent="0.25">
      <c r="C2058" s="8">
        <v>2305</v>
      </c>
      <c r="D2058" s="8">
        <v>44.512229920000003</v>
      </c>
      <c r="E2058" s="8">
        <v>45.965663910000004</v>
      </c>
    </row>
    <row r="2059" spans="3:5" x14ac:dyDescent="0.25">
      <c r="C2059" s="8">
        <v>2306</v>
      </c>
      <c r="D2059" s="8">
        <v>44.55724335</v>
      </c>
      <c r="E2059" s="8">
        <v>46.002685550000002</v>
      </c>
    </row>
    <row r="2060" spans="3:5" x14ac:dyDescent="0.25">
      <c r="C2060" s="8">
        <v>2307</v>
      </c>
      <c r="D2060" s="8">
        <v>44.590225220000001</v>
      </c>
      <c r="E2060" s="8">
        <v>46.038963320000001</v>
      </c>
    </row>
    <row r="2061" spans="3:5" x14ac:dyDescent="0.25">
      <c r="C2061" s="8">
        <v>2308</v>
      </c>
      <c r="D2061" s="8">
        <v>44.61677933</v>
      </c>
      <c r="E2061" s="8">
        <v>46.059242249999997</v>
      </c>
    </row>
    <row r="2062" spans="3:5" x14ac:dyDescent="0.25">
      <c r="C2062" s="8">
        <v>2309</v>
      </c>
      <c r="D2062" s="8">
        <v>44.659797670000003</v>
      </c>
      <c r="E2062" s="8">
        <v>46.114246369999996</v>
      </c>
    </row>
    <row r="2063" spans="3:5" x14ac:dyDescent="0.25">
      <c r="C2063" s="8">
        <v>2310</v>
      </c>
      <c r="D2063" s="8">
        <v>44.689338679999999</v>
      </c>
      <c r="E2063" s="8">
        <v>46.148235319999998</v>
      </c>
    </row>
    <row r="2064" spans="3:5" x14ac:dyDescent="0.25">
      <c r="C2064" s="8">
        <v>2311</v>
      </c>
      <c r="D2064" s="8">
        <v>44.713909149999999</v>
      </c>
      <c r="E2064" s="8">
        <v>46.198730470000001</v>
      </c>
    </row>
    <row r="2065" spans="3:5" x14ac:dyDescent="0.25">
      <c r="C2065" s="8">
        <v>2312</v>
      </c>
      <c r="D2065" s="8">
        <v>44.749771119999998</v>
      </c>
      <c r="E2065" s="8">
        <v>46.23536301</v>
      </c>
    </row>
    <row r="2066" spans="3:5" x14ac:dyDescent="0.25">
      <c r="C2066" s="8">
        <v>2313</v>
      </c>
      <c r="D2066" s="8">
        <v>44.779983520000002</v>
      </c>
      <c r="E2066" s="8">
        <v>46.260463710000003</v>
      </c>
    </row>
    <row r="2067" spans="3:5" x14ac:dyDescent="0.25">
      <c r="C2067" s="8">
        <v>2314</v>
      </c>
      <c r="D2067" s="8">
        <v>44.819637299999997</v>
      </c>
      <c r="E2067" s="8">
        <v>46.30577469</v>
      </c>
    </row>
    <row r="2068" spans="3:5" x14ac:dyDescent="0.25">
      <c r="C2068" s="8">
        <v>2315</v>
      </c>
      <c r="D2068" s="8">
        <v>44.839958189999997</v>
      </c>
      <c r="E2068" s="8">
        <v>46.332843779999997</v>
      </c>
    </row>
    <row r="2069" spans="3:5" x14ac:dyDescent="0.25">
      <c r="C2069" s="8">
        <v>2316</v>
      </c>
      <c r="D2069" s="8">
        <v>44.858924870000003</v>
      </c>
      <c r="E2069" s="8">
        <v>46.33024597</v>
      </c>
    </row>
    <row r="2070" spans="3:5" x14ac:dyDescent="0.25">
      <c r="C2070" s="8">
        <v>2317</v>
      </c>
      <c r="D2070" s="8">
        <v>44.899757389999998</v>
      </c>
      <c r="E2070" s="8">
        <v>46.37857056</v>
      </c>
    </row>
    <row r="2071" spans="3:5" x14ac:dyDescent="0.25">
      <c r="C2071" s="8">
        <v>2318</v>
      </c>
      <c r="D2071" s="8">
        <v>44.936798099999997</v>
      </c>
      <c r="E2071" s="8">
        <v>46.428222660000003</v>
      </c>
    </row>
    <row r="2072" spans="3:5" x14ac:dyDescent="0.25">
      <c r="C2072" s="8">
        <v>2319</v>
      </c>
      <c r="D2072" s="8">
        <v>44.956951140000001</v>
      </c>
      <c r="E2072" s="8">
        <v>46.459465029999997</v>
      </c>
    </row>
    <row r="2073" spans="3:5" x14ac:dyDescent="0.25">
      <c r="C2073" s="8">
        <v>2320</v>
      </c>
      <c r="D2073" s="8">
        <v>44.996364589999999</v>
      </c>
      <c r="E2073" s="8">
        <v>46.483558649999999</v>
      </c>
    </row>
    <row r="2074" spans="3:5" x14ac:dyDescent="0.25">
      <c r="C2074" s="8">
        <v>2321</v>
      </c>
      <c r="D2074" s="8">
        <v>44.986698150000002</v>
      </c>
      <c r="E2074" s="8">
        <v>46.520587919999997</v>
      </c>
    </row>
    <row r="2075" spans="3:5" x14ac:dyDescent="0.25">
      <c r="C2075" s="8">
        <v>2322</v>
      </c>
      <c r="D2075" s="8">
        <v>45.038284300000001</v>
      </c>
      <c r="E2075" s="8">
        <v>46.512237550000002</v>
      </c>
    </row>
    <row r="2076" spans="3:5" x14ac:dyDescent="0.25">
      <c r="C2076" s="8">
        <v>2323</v>
      </c>
      <c r="D2076" s="8">
        <v>45.024127960000001</v>
      </c>
      <c r="E2076" s="8">
        <v>46.58092499</v>
      </c>
    </row>
    <row r="2077" spans="3:5" x14ac:dyDescent="0.25">
      <c r="C2077" s="8">
        <v>2324</v>
      </c>
      <c r="D2077" s="8">
        <v>45.079654689999998</v>
      </c>
      <c r="E2077" s="8">
        <v>46.577175140000001</v>
      </c>
    </row>
    <row r="2078" spans="3:5" x14ac:dyDescent="0.25">
      <c r="C2078" s="8">
        <v>2325</v>
      </c>
      <c r="D2078" s="8">
        <v>45.10421753</v>
      </c>
      <c r="E2078" s="8">
        <v>46.63204193</v>
      </c>
    </row>
    <row r="2079" spans="3:5" x14ac:dyDescent="0.25">
      <c r="C2079" s="8">
        <v>2326</v>
      </c>
      <c r="D2079" s="8">
        <v>45.09085846</v>
      </c>
      <c r="E2079" s="8">
        <v>46.61564636</v>
      </c>
    </row>
    <row r="2080" spans="3:5" x14ac:dyDescent="0.25">
      <c r="C2080" s="8">
        <v>2327</v>
      </c>
      <c r="D2080" s="8">
        <v>45.159412379999999</v>
      </c>
      <c r="E2080" s="8">
        <v>46.629520419999999</v>
      </c>
    </row>
    <row r="2081" spans="3:5" x14ac:dyDescent="0.25">
      <c r="C2081" s="8">
        <v>2328</v>
      </c>
      <c r="D2081" s="8">
        <v>45.125061039999999</v>
      </c>
      <c r="E2081" s="8">
        <v>46.664272310000001</v>
      </c>
    </row>
    <row r="2082" spans="3:5" x14ac:dyDescent="0.25">
      <c r="C2082" s="8">
        <v>2329</v>
      </c>
      <c r="D2082" s="8">
        <v>45.206439969999998</v>
      </c>
      <c r="E2082" s="8">
        <v>46.684322360000003</v>
      </c>
    </row>
    <row r="2083" spans="3:5" x14ac:dyDescent="0.25">
      <c r="C2083" s="8">
        <v>2330</v>
      </c>
      <c r="D2083" s="8">
        <v>45.222442630000003</v>
      </c>
      <c r="E2083" s="8">
        <v>46.732704159999997</v>
      </c>
    </row>
    <row r="2084" spans="3:5" x14ac:dyDescent="0.25">
      <c r="C2084" s="8">
        <v>2331</v>
      </c>
      <c r="D2084" s="8">
        <v>45.240436549999998</v>
      </c>
      <c r="E2084" s="8">
        <v>46.676235200000001</v>
      </c>
    </row>
    <row r="2085" spans="3:5" x14ac:dyDescent="0.25">
      <c r="C2085" s="8">
        <v>2332</v>
      </c>
      <c r="D2085" s="8">
        <v>45.24052811</v>
      </c>
      <c r="E2085" s="8">
        <v>46.734786990000003</v>
      </c>
    </row>
    <row r="2086" spans="3:5" x14ac:dyDescent="0.25">
      <c r="C2086" s="8">
        <v>2333</v>
      </c>
      <c r="D2086" s="8">
        <v>45.256893159999997</v>
      </c>
      <c r="E2086" s="8">
        <v>46.760990139999997</v>
      </c>
    </row>
    <row r="2087" spans="3:5" x14ac:dyDescent="0.25">
      <c r="C2087" s="8">
        <v>2334</v>
      </c>
      <c r="D2087" s="8">
        <v>45.282775880000003</v>
      </c>
      <c r="E2087" s="8">
        <v>46.749317169999998</v>
      </c>
    </row>
    <row r="2088" spans="3:5" x14ac:dyDescent="0.25">
      <c r="C2088" s="8">
        <v>2335</v>
      </c>
      <c r="D2088" s="8">
        <v>45.341007230000002</v>
      </c>
      <c r="E2088" s="8">
        <v>46.884777069999998</v>
      </c>
    </row>
    <row r="2089" spans="3:5" x14ac:dyDescent="0.25">
      <c r="C2089" s="8">
        <v>2336</v>
      </c>
      <c r="D2089" s="8">
        <v>45.334476469999998</v>
      </c>
      <c r="E2089" s="8">
        <v>46.824558260000003</v>
      </c>
    </row>
    <row r="2090" spans="3:5" x14ac:dyDescent="0.25">
      <c r="C2090" s="8">
        <v>2337</v>
      </c>
      <c r="D2090" s="8">
        <v>45.341823580000003</v>
      </c>
      <c r="E2090" s="8">
        <v>46.812660219999998</v>
      </c>
    </row>
    <row r="2091" spans="3:5" x14ac:dyDescent="0.25">
      <c r="C2091" s="8">
        <v>2338</v>
      </c>
      <c r="D2091" s="8">
        <v>45.362812040000001</v>
      </c>
      <c r="E2091" s="8">
        <v>46.813835140000002</v>
      </c>
    </row>
    <row r="2092" spans="3:5" x14ac:dyDescent="0.25">
      <c r="C2092" s="8">
        <v>2339</v>
      </c>
      <c r="D2092" s="8">
        <v>45.37054062</v>
      </c>
      <c r="E2092" s="8">
        <v>46.830348970000003</v>
      </c>
    </row>
    <row r="2093" spans="3:5" x14ac:dyDescent="0.25">
      <c r="C2093" s="8">
        <v>2340</v>
      </c>
      <c r="D2093" s="8">
        <v>45.390354160000001</v>
      </c>
      <c r="E2093" s="8">
        <v>46.85276794</v>
      </c>
    </row>
    <row r="2094" spans="3:5" x14ac:dyDescent="0.25">
      <c r="C2094" s="8">
        <v>2341</v>
      </c>
      <c r="D2094" s="8">
        <v>45.403263090000003</v>
      </c>
      <c r="E2094" s="8">
        <v>46.897800449999998</v>
      </c>
    </row>
    <row r="2095" spans="3:5" x14ac:dyDescent="0.25">
      <c r="C2095" s="8">
        <v>2342</v>
      </c>
      <c r="D2095" s="8">
        <v>45.407386780000003</v>
      </c>
      <c r="E2095" s="8">
        <v>46.889507289999997</v>
      </c>
    </row>
    <row r="2096" spans="3:5" x14ac:dyDescent="0.25">
      <c r="C2096" s="8">
        <v>2343</v>
      </c>
      <c r="D2096" s="8">
        <v>45.414630889999998</v>
      </c>
      <c r="E2096" s="8">
        <v>46.871768950000003</v>
      </c>
    </row>
    <row r="2097" spans="3:5" x14ac:dyDescent="0.25">
      <c r="C2097" s="8">
        <v>2344</v>
      </c>
      <c r="D2097" s="8">
        <v>45.417224879999999</v>
      </c>
      <c r="E2097" s="8">
        <v>46.897659300000001</v>
      </c>
    </row>
    <row r="2098" spans="3:5" x14ac:dyDescent="0.25">
      <c r="C2098" s="8">
        <v>2345</v>
      </c>
      <c r="D2098" s="8">
        <v>45.433826449999998</v>
      </c>
      <c r="E2098" s="8">
        <v>46.900363919999997</v>
      </c>
    </row>
    <row r="2099" spans="3:5" x14ac:dyDescent="0.25">
      <c r="C2099" s="8">
        <v>2346</v>
      </c>
      <c r="D2099" s="8">
        <v>45.437656400000002</v>
      </c>
      <c r="E2099" s="8">
        <v>46.914371490000001</v>
      </c>
    </row>
    <row r="2100" spans="3:5" x14ac:dyDescent="0.25">
      <c r="C2100" s="8">
        <v>2347</v>
      </c>
      <c r="D2100" s="8">
        <v>45.44670868</v>
      </c>
      <c r="E2100" s="8">
        <v>46.907272339999999</v>
      </c>
    </row>
    <row r="2101" spans="3:5" x14ac:dyDescent="0.25">
      <c r="C2101" s="8">
        <v>2348</v>
      </c>
      <c r="D2101" s="8">
        <v>45.439449310000001</v>
      </c>
      <c r="E2101" s="8">
        <v>46.886394500000002</v>
      </c>
    </row>
    <row r="2102" spans="3:5" x14ac:dyDescent="0.25">
      <c r="C2102" s="8">
        <v>2349</v>
      </c>
      <c r="D2102" s="8">
        <v>45.44902802</v>
      </c>
      <c r="E2102" s="8">
        <v>46.892917629999999</v>
      </c>
    </row>
    <row r="2103" spans="3:5" x14ac:dyDescent="0.25">
      <c r="C2103" s="8">
        <v>2350</v>
      </c>
      <c r="D2103" s="8">
        <v>45.463359830000002</v>
      </c>
      <c r="E2103" s="8">
        <v>46.918235780000003</v>
      </c>
    </row>
    <row r="2104" spans="3:5" x14ac:dyDescent="0.25">
      <c r="C2104" s="8">
        <v>2351</v>
      </c>
      <c r="D2104" s="8">
        <v>45.456008910000001</v>
      </c>
      <c r="E2104" s="8">
        <v>46.925731659999997</v>
      </c>
    </row>
    <row r="2105" spans="3:5" x14ac:dyDescent="0.25">
      <c r="C2105" s="8">
        <v>2352</v>
      </c>
      <c r="D2105" s="8">
        <v>45.448207859999997</v>
      </c>
      <c r="E2105" s="8">
        <v>46.894958500000001</v>
      </c>
    </row>
    <row r="2106" spans="3:5" x14ac:dyDescent="0.25">
      <c r="C2106" s="8">
        <v>2353</v>
      </c>
      <c r="D2106" s="8">
        <v>45.455413819999997</v>
      </c>
      <c r="E2106" s="8">
        <v>46.883289339999997</v>
      </c>
    </row>
    <row r="2107" spans="3:5" x14ac:dyDescent="0.25">
      <c r="C2107" s="8">
        <v>2354</v>
      </c>
      <c r="D2107" s="8">
        <v>45.464679719999999</v>
      </c>
      <c r="E2107" s="8">
        <v>46.87111282</v>
      </c>
    </row>
    <row r="2108" spans="3:5" x14ac:dyDescent="0.25">
      <c r="C2108" s="8">
        <v>2355</v>
      </c>
      <c r="D2108" s="8">
        <v>45.46764374</v>
      </c>
      <c r="E2108" s="8">
        <v>46.903316500000003</v>
      </c>
    </row>
    <row r="2109" spans="3:5" x14ac:dyDescent="0.25">
      <c r="C2109" s="8">
        <v>2356</v>
      </c>
      <c r="D2109" s="8">
        <v>45.447303769999998</v>
      </c>
      <c r="E2109" s="8">
        <v>46.91447067</v>
      </c>
    </row>
    <row r="2110" spans="3:5" x14ac:dyDescent="0.25">
      <c r="C2110" s="8">
        <v>2357</v>
      </c>
      <c r="D2110" s="8">
        <v>45.436691279999998</v>
      </c>
      <c r="E2110" s="8">
        <v>46.840511319999997</v>
      </c>
    </row>
    <row r="2111" spans="3:5" x14ac:dyDescent="0.25">
      <c r="C2111" s="8">
        <v>2358</v>
      </c>
      <c r="D2111" s="8">
        <v>45.449817660000001</v>
      </c>
      <c r="E2111" s="8">
        <v>46.881584169999996</v>
      </c>
    </row>
    <row r="2112" spans="3:5" x14ac:dyDescent="0.25">
      <c r="C2112" s="8">
        <v>2359</v>
      </c>
      <c r="D2112" s="8">
        <v>45.434864040000001</v>
      </c>
      <c r="E2112" s="8">
        <v>46.866493230000003</v>
      </c>
    </row>
    <row r="2113" spans="3:5" x14ac:dyDescent="0.25">
      <c r="C2113" s="8">
        <v>2360</v>
      </c>
      <c r="D2113" s="8">
        <v>45.422950739999997</v>
      </c>
      <c r="E2113" s="8">
        <v>46.875743870000001</v>
      </c>
    </row>
    <row r="2114" spans="3:5" x14ac:dyDescent="0.25">
      <c r="C2114" s="8">
        <v>2361</v>
      </c>
      <c r="D2114" s="8">
        <v>45.418975830000001</v>
      </c>
      <c r="E2114" s="8">
        <v>46.825691220000003</v>
      </c>
    </row>
    <row r="2115" spans="3:5" x14ac:dyDescent="0.25">
      <c r="C2115" s="8">
        <v>2362</v>
      </c>
      <c r="D2115" s="8">
        <v>45.411567689999998</v>
      </c>
      <c r="E2115" s="8">
        <v>46.845081329999999</v>
      </c>
    </row>
    <row r="2116" spans="3:5" x14ac:dyDescent="0.25">
      <c r="C2116" s="8">
        <v>2363</v>
      </c>
      <c r="D2116" s="8">
        <v>45.40044022</v>
      </c>
      <c r="E2116" s="8">
        <v>46.840198520000001</v>
      </c>
    </row>
    <row r="2117" spans="3:5" x14ac:dyDescent="0.25">
      <c r="C2117" s="8">
        <v>2364</v>
      </c>
      <c r="D2117" s="8">
        <v>45.368095400000001</v>
      </c>
      <c r="E2117" s="8">
        <v>46.755264279999999</v>
      </c>
    </row>
    <row r="2118" spans="3:5" x14ac:dyDescent="0.25">
      <c r="C2118" s="8">
        <v>2365</v>
      </c>
      <c r="D2118" s="8">
        <v>45.362808229999999</v>
      </c>
      <c r="E2118" s="8">
        <v>46.77051926</v>
      </c>
    </row>
    <row r="2119" spans="3:5" x14ac:dyDescent="0.25">
      <c r="C2119" s="8">
        <v>2366</v>
      </c>
      <c r="D2119" s="8">
        <v>45.370239259999998</v>
      </c>
      <c r="E2119" s="8">
        <v>46.781227110000003</v>
      </c>
    </row>
    <row r="2120" spans="3:5" x14ac:dyDescent="0.25">
      <c r="C2120" s="8">
        <v>2367</v>
      </c>
      <c r="D2120" s="8">
        <v>45.316963200000004</v>
      </c>
      <c r="E2120" s="8">
        <v>46.719421390000001</v>
      </c>
    </row>
    <row r="2121" spans="3:5" x14ac:dyDescent="0.25">
      <c r="C2121" s="8">
        <v>2368</v>
      </c>
      <c r="D2121" s="8">
        <v>45.316631319999999</v>
      </c>
      <c r="E2121" s="8">
        <v>46.69882965</v>
      </c>
    </row>
    <row r="2122" spans="3:5" x14ac:dyDescent="0.25">
      <c r="C2122" s="8">
        <v>2369</v>
      </c>
      <c r="D2122" s="8">
        <v>45.294303890000002</v>
      </c>
      <c r="E2122" s="8">
        <v>46.69251251</v>
      </c>
    </row>
    <row r="2123" spans="3:5" x14ac:dyDescent="0.25">
      <c r="C2123" s="8">
        <v>2370</v>
      </c>
      <c r="D2123" s="8">
        <v>45.263946529999998</v>
      </c>
      <c r="E2123" s="8">
        <v>46.657226559999998</v>
      </c>
    </row>
    <row r="2124" spans="3:5" x14ac:dyDescent="0.25">
      <c r="C2124" s="8">
        <v>2371</v>
      </c>
      <c r="D2124" s="8">
        <v>45.24932098</v>
      </c>
      <c r="E2124" s="8">
        <v>46.623516080000002</v>
      </c>
    </row>
    <row r="2125" spans="3:5" x14ac:dyDescent="0.25">
      <c r="C2125" s="8">
        <v>2372</v>
      </c>
      <c r="D2125" s="8">
        <v>45.240291599999999</v>
      </c>
      <c r="E2125" s="8">
        <v>46.605270390000001</v>
      </c>
    </row>
    <row r="2126" spans="3:5" x14ac:dyDescent="0.25">
      <c r="C2126" s="8">
        <v>2373</v>
      </c>
      <c r="D2126" s="8">
        <v>45.198253630000004</v>
      </c>
      <c r="E2126" s="8">
        <v>46.615879059999997</v>
      </c>
    </row>
    <row r="2127" spans="3:5" x14ac:dyDescent="0.25">
      <c r="C2127" s="8">
        <v>2374</v>
      </c>
      <c r="D2127" s="8">
        <v>45.1844635</v>
      </c>
      <c r="E2127" s="8">
        <v>46.560749049999998</v>
      </c>
    </row>
    <row r="2128" spans="3:5" x14ac:dyDescent="0.25">
      <c r="C2128" s="8">
        <v>2375</v>
      </c>
      <c r="D2128" s="8">
        <v>45.167526250000002</v>
      </c>
      <c r="E2128" s="8">
        <v>46.551006319999999</v>
      </c>
    </row>
    <row r="2129" spans="3:5" x14ac:dyDescent="0.25">
      <c r="C2129" s="8">
        <v>2376</v>
      </c>
      <c r="D2129" s="8">
        <v>45.136814119999997</v>
      </c>
      <c r="E2129" s="8">
        <v>46.495647429999998</v>
      </c>
    </row>
    <row r="2130" spans="3:5" x14ac:dyDescent="0.25">
      <c r="C2130" s="8">
        <v>2377</v>
      </c>
      <c r="D2130" s="8">
        <v>45.128105159999997</v>
      </c>
      <c r="E2130" s="8">
        <v>46.495212549999998</v>
      </c>
    </row>
    <row r="2131" spans="3:5" x14ac:dyDescent="0.25">
      <c r="C2131" s="8">
        <v>2378</v>
      </c>
      <c r="D2131" s="8">
        <v>45.068199159999999</v>
      </c>
      <c r="E2131" s="8">
        <v>46.438102720000003</v>
      </c>
    </row>
    <row r="2132" spans="3:5" x14ac:dyDescent="0.25">
      <c r="C2132" s="8">
        <v>2379</v>
      </c>
      <c r="D2132" s="8">
        <v>45.089023589999996</v>
      </c>
      <c r="E2132" s="8">
        <v>46.44365311</v>
      </c>
    </row>
    <row r="2133" spans="3:5" x14ac:dyDescent="0.25">
      <c r="C2133" s="8">
        <v>2380</v>
      </c>
      <c r="D2133" s="8">
        <v>45.005939480000002</v>
      </c>
      <c r="E2133" s="8">
        <v>46.39127731</v>
      </c>
    </row>
    <row r="2134" spans="3:5" x14ac:dyDescent="0.25">
      <c r="C2134" s="8">
        <v>2381</v>
      </c>
      <c r="D2134" s="8">
        <v>45.02792358</v>
      </c>
      <c r="E2134" s="8">
        <v>46.343738559999998</v>
      </c>
    </row>
    <row r="2135" spans="3:5" x14ac:dyDescent="0.25">
      <c r="C2135" s="8">
        <v>2382</v>
      </c>
      <c r="D2135" s="8">
        <v>44.97320938</v>
      </c>
      <c r="E2135" s="8">
        <v>46.303684230000002</v>
      </c>
    </row>
    <row r="2136" spans="3:5" x14ac:dyDescent="0.25">
      <c r="C2136" s="8">
        <v>2383</v>
      </c>
      <c r="D2136" s="8">
        <v>44.972187040000001</v>
      </c>
      <c r="E2136" s="8">
        <v>46.357284550000003</v>
      </c>
    </row>
    <row r="2137" spans="3:5" x14ac:dyDescent="0.25">
      <c r="C2137" s="8">
        <v>2384</v>
      </c>
      <c r="D2137" s="8">
        <v>44.922653199999999</v>
      </c>
      <c r="E2137" s="8">
        <v>46.249774930000001</v>
      </c>
    </row>
    <row r="2138" spans="3:5" x14ac:dyDescent="0.25">
      <c r="C2138" s="8">
        <v>2385</v>
      </c>
      <c r="D2138" s="8">
        <v>44.88279343</v>
      </c>
      <c r="E2138" s="8">
        <v>46.23765564</v>
      </c>
    </row>
    <row r="2139" spans="3:5" x14ac:dyDescent="0.25">
      <c r="C2139" s="8">
        <v>2386</v>
      </c>
      <c r="D2139" s="8">
        <v>44.864955899999998</v>
      </c>
      <c r="E2139" s="8">
        <v>46.222702030000001</v>
      </c>
    </row>
    <row r="2140" spans="3:5" x14ac:dyDescent="0.25">
      <c r="C2140" s="8">
        <v>2387</v>
      </c>
      <c r="D2140" s="8">
        <v>44.827033999999998</v>
      </c>
      <c r="E2140" s="8">
        <v>46.147708889999997</v>
      </c>
    </row>
    <row r="2141" spans="3:5" x14ac:dyDescent="0.25">
      <c r="C2141" s="8">
        <v>2388</v>
      </c>
      <c r="D2141" s="8">
        <v>44.807273860000002</v>
      </c>
      <c r="E2141" s="8">
        <v>46.096973419999998</v>
      </c>
    </row>
    <row r="2142" spans="3:5" x14ac:dyDescent="0.25">
      <c r="C2142" s="8">
        <v>2389</v>
      </c>
      <c r="D2142" s="8">
        <v>44.755149840000001</v>
      </c>
      <c r="E2142" s="8">
        <v>46.061672209999998</v>
      </c>
    </row>
    <row r="2143" spans="3:5" x14ac:dyDescent="0.25">
      <c r="C2143" s="8">
        <v>2390</v>
      </c>
      <c r="D2143" s="8">
        <v>44.743251800000003</v>
      </c>
      <c r="E2143" s="8">
        <v>46.059341430000003</v>
      </c>
    </row>
    <row r="2144" spans="3:5" x14ac:dyDescent="0.25">
      <c r="C2144" s="8">
        <v>2391</v>
      </c>
      <c r="D2144" s="8">
        <v>44.677429199999999</v>
      </c>
      <c r="E2144" s="8">
        <v>45.990463259999999</v>
      </c>
    </row>
    <row r="2145" spans="3:5" x14ac:dyDescent="0.25">
      <c r="C2145" s="8">
        <v>2392</v>
      </c>
      <c r="D2145" s="8">
        <v>44.6697998</v>
      </c>
      <c r="E2145" s="8">
        <v>46.003143309999999</v>
      </c>
    </row>
    <row r="2146" spans="3:5" x14ac:dyDescent="0.25">
      <c r="C2146" s="8">
        <v>2393</v>
      </c>
      <c r="D2146" s="8">
        <v>44.596096039999999</v>
      </c>
      <c r="E2146" s="8">
        <v>45.898227689999999</v>
      </c>
    </row>
    <row r="2147" spans="3:5" x14ac:dyDescent="0.25">
      <c r="C2147" s="8">
        <v>2394</v>
      </c>
      <c r="D2147" s="8">
        <v>44.578952790000002</v>
      </c>
      <c r="E2147" s="8">
        <v>45.872848509999997</v>
      </c>
    </row>
    <row r="2148" spans="3:5" x14ac:dyDescent="0.25">
      <c r="C2148" s="8">
        <v>2395</v>
      </c>
      <c r="D2148" s="8">
        <v>44.527725220000001</v>
      </c>
      <c r="E2148" s="8">
        <v>45.833877559999998</v>
      </c>
    </row>
    <row r="2149" spans="3:5" x14ac:dyDescent="0.25">
      <c r="C2149" s="8">
        <v>2396</v>
      </c>
      <c r="D2149" s="8">
        <v>44.508865360000001</v>
      </c>
      <c r="E2149" s="8">
        <v>45.802505490000001</v>
      </c>
    </row>
    <row r="2150" spans="3:5" x14ac:dyDescent="0.25">
      <c r="C2150" s="8">
        <v>2397</v>
      </c>
      <c r="D2150" s="8">
        <v>44.479713439999998</v>
      </c>
      <c r="E2150" s="8">
        <v>45.779186250000002</v>
      </c>
    </row>
    <row r="2151" spans="3:5" x14ac:dyDescent="0.25">
      <c r="C2151" s="8">
        <v>2398</v>
      </c>
      <c r="D2151" s="8">
        <v>44.436408999999998</v>
      </c>
      <c r="E2151" s="8">
        <v>45.735137940000001</v>
      </c>
    </row>
    <row r="2152" spans="3:5" x14ac:dyDescent="0.25">
      <c r="C2152" s="8">
        <v>2399</v>
      </c>
      <c r="D2152" s="8">
        <v>44.405609130000002</v>
      </c>
      <c r="E2152" s="8">
        <v>45.688049319999998</v>
      </c>
    </row>
    <row r="2153" spans="3:5" x14ac:dyDescent="0.25">
      <c r="C2153" s="8">
        <v>2400</v>
      </c>
      <c r="D2153" s="8">
        <v>44.360439300000003</v>
      </c>
      <c r="E2153" s="8">
        <v>45.659790039999997</v>
      </c>
    </row>
    <row r="2154" spans="3:5" x14ac:dyDescent="0.25">
      <c r="C2154" s="8">
        <v>2401</v>
      </c>
      <c r="D2154" s="8">
        <v>44.335704800000002</v>
      </c>
      <c r="E2154" s="8">
        <v>45.605693819999999</v>
      </c>
    </row>
    <row r="2155" spans="3:5" x14ac:dyDescent="0.25">
      <c r="C2155" s="8">
        <v>2402</v>
      </c>
      <c r="D2155" s="8">
        <v>44.297996519999998</v>
      </c>
      <c r="E2155" s="8">
        <v>45.61171341</v>
      </c>
    </row>
    <row r="2156" spans="3:5" x14ac:dyDescent="0.25">
      <c r="C2156" s="8">
        <v>2403</v>
      </c>
      <c r="D2156" s="8">
        <v>44.25347137</v>
      </c>
      <c r="E2156" s="8">
        <v>45.523178100000003</v>
      </c>
    </row>
    <row r="2157" spans="3:5" x14ac:dyDescent="0.25">
      <c r="C2157" s="8">
        <v>2404</v>
      </c>
      <c r="D2157" s="8">
        <v>44.23485565</v>
      </c>
      <c r="E2157" s="8">
        <v>45.532234189999997</v>
      </c>
    </row>
    <row r="2158" spans="3:5" x14ac:dyDescent="0.25">
      <c r="C2158" s="8">
        <v>2405</v>
      </c>
      <c r="D2158" s="8">
        <v>44.209159849999999</v>
      </c>
      <c r="E2158" s="8">
        <v>45.490264889999999</v>
      </c>
    </row>
    <row r="2159" spans="3:5" x14ac:dyDescent="0.25">
      <c r="C2159" s="8">
        <v>2406</v>
      </c>
      <c r="D2159" s="8">
        <v>44.178356170000001</v>
      </c>
      <c r="E2159" s="8">
        <v>45.445789339999997</v>
      </c>
    </row>
    <row r="2160" spans="3:5" x14ac:dyDescent="0.25">
      <c r="C2160" s="8">
        <v>2407</v>
      </c>
      <c r="D2160" s="8">
        <v>44.146282200000002</v>
      </c>
      <c r="E2160" s="8">
        <v>45.40694809</v>
      </c>
    </row>
    <row r="2161" spans="3:5" x14ac:dyDescent="0.25">
      <c r="C2161" s="8">
        <v>2408</v>
      </c>
      <c r="D2161" s="8">
        <v>44.122039790000002</v>
      </c>
      <c r="E2161" s="8">
        <v>45.401950839999998</v>
      </c>
    </row>
    <row r="2162" spans="3:5" x14ac:dyDescent="0.25">
      <c r="C2162" s="8">
        <v>2409</v>
      </c>
      <c r="D2162" s="8">
        <v>44.063331599999998</v>
      </c>
      <c r="E2162" s="8">
        <v>45.341304780000002</v>
      </c>
    </row>
    <row r="2163" spans="3:5" x14ac:dyDescent="0.25">
      <c r="C2163" s="8">
        <v>2410</v>
      </c>
      <c r="D2163" s="8">
        <v>44.047534939999998</v>
      </c>
      <c r="E2163" s="8">
        <v>45.315921779999996</v>
      </c>
    </row>
    <row r="2164" spans="3:5" x14ac:dyDescent="0.25">
      <c r="C2164" s="8">
        <v>2411</v>
      </c>
      <c r="D2164" s="8">
        <v>43.98729324</v>
      </c>
      <c r="E2164" s="8">
        <v>45.238235469999999</v>
      </c>
    </row>
    <row r="2165" spans="3:5" x14ac:dyDescent="0.25">
      <c r="C2165" s="8">
        <v>2412</v>
      </c>
      <c r="D2165" s="8">
        <v>43.980854030000003</v>
      </c>
      <c r="E2165" s="8">
        <v>45.223819730000002</v>
      </c>
    </row>
    <row r="2166" spans="3:5" x14ac:dyDescent="0.25">
      <c r="C2166" s="8">
        <v>2413</v>
      </c>
      <c r="D2166" s="8">
        <v>43.90996552</v>
      </c>
      <c r="E2166" s="8">
        <v>45.17855453</v>
      </c>
    </row>
    <row r="2167" spans="3:5" x14ac:dyDescent="0.25">
      <c r="C2167" s="8">
        <v>2414</v>
      </c>
      <c r="D2167" s="8">
        <v>43.899692539999997</v>
      </c>
      <c r="E2167" s="8">
        <v>45.171173099999997</v>
      </c>
    </row>
    <row r="2168" spans="3:5" x14ac:dyDescent="0.25">
      <c r="C2168" s="8">
        <v>2415</v>
      </c>
      <c r="D2168" s="8">
        <v>43.854297639999999</v>
      </c>
      <c r="E2168" s="8">
        <v>45.08842087</v>
      </c>
    </row>
    <row r="2169" spans="3:5" x14ac:dyDescent="0.25">
      <c r="C2169" s="8">
        <v>2416</v>
      </c>
      <c r="D2169" s="8">
        <v>43.840461730000001</v>
      </c>
      <c r="E2169" s="8">
        <v>45.070198060000003</v>
      </c>
    </row>
    <row r="2170" spans="3:5" x14ac:dyDescent="0.25">
      <c r="C2170" s="8">
        <v>2417</v>
      </c>
      <c r="D2170" s="8">
        <v>43.804897310000001</v>
      </c>
      <c r="E2170" s="8">
        <v>45.057140349999997</v>
      </c>
    </row>
    <row r="2171" spans="3:5" x14ac:dyDescent="0.25">
      <c r="C2171" s="8">
        <v>2418</v>
      </c>
      <c r="D2171" s="8">
        <v>43.777736660000002</v>
      </c>
      <c r="E2171" s="8">
        <v>44.995044710000002</v>
      </c>
    </row>
    <row r="2172" spans="3:5" x14ac:dyDescent="0.25">
      <c r="C2172" s="8">
        <v>2419</v>
      </c>
      <c r="D2172" s="8">
        <v>43.738098139999998</v>
      </c>
      <c r="E2172" s="8">
        <v>44.994060519999998</v>
      </c>
    </row>
    <row r="2173" spans="3:5" x14ac:dyDescent="0.25">
      <c r="C2173" s="8">
        <v>2420</v>
      </c>
      <c r="D2173" s="8">
        <v>43.710250850000001</v>
      </c>
      <c r="E2173" s="8">
        <v>44.917106629999999</v>
      </c>
    </row>
    <row r="2174" spans="3:5" x14ac:dyDescent="0.25">
      <c r="C2174" s="8">
        <v>2421</v>
      </c>
      <c r="D2174" s="8">
        <v>43.675632479999997</v>
      </c>
      <c r="E2174" s="8">
        <v>44.895534519999998</v>
      </c>
    </row>
    <row r="2175" spans="3:5" x14ac:dyDescent="0.25">
      <c r="C2175" s="8">
        <v>2422</v>
      </c>
      <c r="D2175" s="8">
        <v>43.658695219999998</v>
      </c>
      <c r="E2175" s="8">
        <v>44.882366179999998</v>
      </c>
    </row>
    <row r="2176" spans="3:5" x14ac:dyDescent="0.25">
      <c r="C2176" s="8">
        <v>2423</v>
      </c>
      <c r="D2176" s="8">
        <v>43.638217930000003</v>
      </c>
      <c r="E2176" s="8">
        <v>44.837059019999998</v>
      </c>
    </row>
    <row r="2177" spans="3:5" x14ac:dyDescent="0.25">
      <c r="C2177" s="8">
        <v>2424</v>
      </c>
      <c r="D2177" s="8">
        <v>43.593891139999997</v>
      </c>
      <c r="E2177" s="8">
        <v>44.839004520000003</v>
      </c>
    </row>
    <row r="2178" spans="3:5" x14ac:dyDescent="0.25">
      <c r="C2178" s="8">
        <v>2425</v>
      </c>
      <c r="D2178" s="8">
        <v>43.577926640000001</v>
      </c>
      <c r="E2178" s="8">
        <v>44.760532380000001</v>
      </c>
    </row>
    <row r="2179" spans="3:5" x14ac:dyDescent="0.25">
      <c r="C2179" s="8">
        <v>2426</v>
      </c>
      <c r="D2179" s="8">
        <v>43.526569369999997</v>
      </c>
      <c r="E2179" s="8">
        <v>44.72451401</v>
      </c>
    </row>
    <row r="2180" spans="3:5" x14ac:dyDescent="0.25">
      <c r="C2180" s="8">
        <v>2427</v>
      </c>
      <c r="D2180" s="8">
        <v>43.50737762</v>
      </c>
      <c r="E2180" s="8">
        <v>44.706230159999997</v>
      </c>
    </row>
    <row r="2181" spans="3:5" x14ac:dyDescent="0.25">
      <c r="C2181" s="8">
        <v>2428</v>
      </c>
      <c r="D2181" s="8">
        <v>43.484405520000003</v>
      </c>
      <c r="E2181" s="8">
        <v>44.676498410000001</v>
      </c>
    </row>
    <row r="2182" spans="3:5" x14ac:dyDescent="0.25">
      <c r="C2182" s="8">
        <v>2429</v>
      </c>
      <c r="D2182" s="8">
        <v>43.454189300000003</v>
      </c>
      <c r="E2182" s="8">
        <v>44.658885959999999</v>
      </c>
    </row>
    <row r="2183" spans="3:5" x14ac:dyDescent="0.25">
      <c r="C2183" s="8">
        <v>2430</v>
      </c>
      <c r="D2183" s="8">
        <v>43.421863559999998</v>
      </c>
      <c r="E2183" s="8">
        <v>44.62548065</v>
      </c>
    </row>
    <row r="2184" spans="3:5" x14ac:dyDescent="0.25">
      <c r="C2184" s="8">
        <v>2431</v>
      </c>
      <c r="D2184" s="8">
        <v>43.381378169999998</v>
      </c>
      <c r="E2184" s="8">
        <v>44.57935715</v>
      </c>
    </row>
    <row r="2185" spans="3:5" x14ac:dyDescent="0.25">
      <c r="C2185" s="8">
        <v>2432</v>
      </c>
      <c r="D2185" s="8">
        <v>43.37278748</v>
      </c>
      <c r="E2185" s="8">
        <v>44.544990540000001</v>
      </c>
    </row>
    <row r="2186" spans="3:5" x14ac:dyDescent="0.25">
      <c r="C2186" s="8">
        <v>2433</v>
      </c>
      <c r="D2186" s="8">
        <v>43.342666629999997</v>
      </c>
      <c r="E2186" s="8">
        <v>44.518295289999998</v>
      </c>
    </row>
    <row r="2187" spans="3:5" x14ac:dyDescent="0.25">
      <c r="C2187" s="8">
        <v>2434</v>
      </c>
      <c r="D2187" s="8">
        <v>43.324600220000001</v>
      </c>
      <c r="E2187" s="8">
        <v>44.502159120000002</v>
      </c>
    </row>
    <row r="2188" spans="3:5" x14ac:dyDescent="0.25">
      <c r="C2188" s="8">
        <v>2435</v>
      </c>
      <c r="D2188" s="8">
        <v>43.283874509999997</v>
      </c>
      <c r="E2188" s="8">
        <v>44.46978378</v>
      </c>
    </row>
    <row r="2189" spans="3:5" x14ac:dyDescent="0.25">
      <c r="C2189" s="8">
        <v>2436</v>
      </c>
      <c r="D2189" s="8">
        <v>43.260036470000003</v>
      </c>
      <c r="E2189" s="8">
        <v>44.44229507</v>
      </c>
    </row>
    <row r="2190" spans="3:5" x14ac:dyDescent="0.25">
      <c r="C2190" s="8">
        <v>2437</v>
      </c>
      <c r="D2190" s="8">
        <v>43.21496964</v>
      </c>
      <c r="E2190" s="8">
        <v>44.375080109999999</v>
      </c>
    </row>
    <row r="2191" spans="3:5" x14ac:dyDescent="0.25">
      <c r="C2191" s="8">
        <v>2438</v>
      </c>
      <c r="D2191" s="8">
        <v>43.186676030000001</v>
      </c>
      <c r="E2191" s="8">
        <v>44.344123840000002</v>
      </c>
    </row>
    <row r="2192" spans="3:5" x14ac:dyDescent="0.25">
      <c r="C2192" s="8">
        <v>2439</v>
      </c>
      <c r="D2192" s="8">
        <v>43.15239716</v>
      </c>
      <c r="E2192" s="8">
        <v>44.308536529999998</v>
      </c>
    </row>
    <row r="2193" spans="3:5" x14ac:dyDescent="0.25">
      <c r="C2193" s="8">
        <v>2440</v>
      </c>
      <c r="D2193" s="8">
        <v>43.114845279999997</v>
      </c>
      <c r="E2193" s="8">
        <v>44.257316590000002</v>
      </c>
    </row>
    <row r="2194" spans="3:5" x14ac:dyDescent="0.25">
      <c r="C2194" s="8">
        <v>2441</v>
      </c>
      <c r="D2194" s="8">
        <v>43.08818436</v>
      </c>
      <c r="E2194" s="8">
        <v>44.254573819999997</v>
      </c>
    </row>
    <row r="2195" spans="3:5" x14ac:dyDescent="0.25">
      <c r="C2195" s="8">
        <v>2442</v>
      </c>
      <c r="D2195" s="8">
        <v>43.07896805</v>
      </c>
      <c r="E2195" s="8">
        <v>44.218112949999998</v>
      </c>
    </row>
    <row r="2196" spans="3:5" x14ac:dyDescent="0.25">
      <c r="C2196" s="8">
        <v>2443</v>
      </c>
      <c r="D2196" s="8">
        <v>43.025676730000001</v>
      </c>
      <c r="E2196" s="8">
        <v>44.154487609999997</v>
      </c>
    </row>
    <row r="2197" spans="3:5" x14ac:dyDescent="0.25">
      <c r="C2197" s="8">
        <v>2444</v>
      </c>
      <c r="D2197" s="8">
        <v>43.005657200000002</v>
      </c>
      <c r="E2197" s="8">
        <v>44.135498050000002</v>
      </c>
    </row>
    <row r="2198" spans="3:5" x14ac:dyDescent="0.25">
      <c r="C2198" s="8">
        <v>2445</v>
      </c>
      <c r="D2198" s="8">
        <v>42.94311905</v>
      </c>
      <c r="E2198" s="8">
        <v>44.091499329999998</v>
      </c>
    </row>
    <row r="2199" spans="3:5" x14ac:dyDescent="0.25">
      <c r="C2199" s="8">
        <v>2446</v>
      </c>
      <c r="D2199" s="8">
        <v>42.920726780000003</v>
      </c>
      <c r="E2199" s="8">
        <v>44.057907100000001</v>
      </c>
    </row>
    <row r="2200" spans="3:5" x14ac:dyDescent="0.25">
      <c r="C2200" s="8">
        <v>2447</v>
      </c>
      <c r="D2200" s="8">
        <v>42.880413060000002</v>
      </c>
      <c r="E2200" s="8">
        <v>44.010154720000003</v>
      </c>
    </row>
    <row r="2201" spans="3:5" x14ac:dyDescent="0.25">
      <c r="C2201" s="8">
        <v>2448</v>
      </c>
      <c r="D2201" s="8">
        <v>42.85593033</v>
      </c>
      <c r="E2201" s="8">
        <v>43.98733902</v>
      </c>
    </row>
    <row r="2202" spans="3:5" x14ac:dyDescent="0.25">
      <c r="C2202" s="8">
        <v>2449</v>
      </c>
      <c r="D2202" s="8">
        <v>42.822517400000002</v>
      </c>
      <c r="E2202" s="8">
        <v>43.950099950000002</v>
      </c>
    </row>
    <row r="2203" spans="3:5" x14ac:dyDescent="0.25">
      <c r="C2203" s="8">
        <v>2450</v>
      </c>
      <c r="D2203" s="8">
        <v>42.793445589999997</v>
      </c>
      <c r="E2203" s="8">
        <v>43.915203089999999</v>
      </c>
    </row>
    <row r="2204" spans="3:5" x14ac:dyDescent="0.25">
      <c r="C2204" s="8">
        <v>2451</v>
      </c>
      <c r="D2204" s="8">
        <v>42.748283389999997</v>
      </c>
      <c r="E2204" s="8">
        <v>43.892730710000002</v>
      </c>
    </row>
    <row r="2205" spans="3:5" x14ac:dyDescent="0.25">
      <c r="C2205" s="8">
        <v>2452</v>
      </c>
      <c r="D2205" s="8">
        <v>42.716957090000001</v>
      </c>
      <c r="E2205" s="8">
        <v>43.849781040000003</v>
      </c>
    </row>
    <row r="2206" spans="3:5" x14ac:dyDescent="0.25">
      <c r="C2206" s="8">
        <v>2453</v>
      </c>
      <c r="D2206" s="8">
        <v>42.691810609999997</v>
      </c>
      <c r="E2206" s="8">
        <v>43.796035770000003</v>
      </c>
    </row>
    <row r="2207" spans="3:5" x14ac:dyDescent="0.25">
      <c r="C2207" s="8">
        <v>2454</v>
      </c>
      <c r="D2207" s="8">
        <v>42.655906680000001</v>
      </c>
      <c r="E2207" s="8">
        <v>43.780422209999998</v>
      </c>
    </row>
    <row r="2208" spans="3:5" x14ac:dyDescent="0.25">
      <c r="C2208" s="8">
        <v>2455</v>
      </c>
      <c r="D2208" s="8">
        <v>42.628513339999998</v>
      </c>
      <c r="E2208" s="8">
        <v>43.717174530000001</v>
      </c>
    </row>
    <row r="2209" spans="3:5" x14ac:dyDescent="0.25">
      <c r="C2209" s="8">
        <v>2456</v>
      </c>
      <c r="D2209" s="8">
        <v>42.58333588</v>
      </c>
      <c r="E2209" s="8">
        <v>43.705650329999997</v>
      </c>
    </row>
    <row r="2210" spans="3:5" x14ac:dyDescent="0.25">
      <c r="C2210" s="8">
        <v>2457</v>
      </c>
      <c r="D2210" s="8">
        <v>42.55545807</v>
      </c>
      <c r="E2210" s="8">
        <v>43.648464199999999</v>
      </c>
    </row>
    <row r="2211" spans="3:5" x14ac:dyDescent="0.25">
      <c r="C2211" s="8">
        <v>2458</v>
      </c>
      <c r="D2211" s="8">
        <v>42.521381380000001</v>
      </c>
      <c r="E2211" s="8">
        <v>43.629829409999999</v>
      </c>
    </row>
    <row r="2212" spans="3:5" x14ac:dyDescent="0.25">
      <c r="C2212" s="8">
        <v>2459</v>
      </c>
      <c r="D2212" s="8">
        <v>42.487941739999997</v>
      </c>
      <c r="E2212" s="8">
        <v>43.597835539999998</v>
      </c>
    </row>
    <row r="2213" spans="3:5" x14ac:dyDescent="0.25">
      <c r="C2213" s="8">
        <v>2460</v>
      </c>
      <c r="D2213" s="8">
        <v>42.454582209999998</v>
      </c>
      <c r="E2213" s="8">
        <v>43.556797029999998</v>
      </c>
    </row>
    <row r="2214" spans="3:5" x14ac:dyDescent="0.25">
      <c r="C2214" s="8">
        <v>2461</v>
      </c>
      <c r="D2214" s="8">
        <v>42.401180269999998</v>
      </c>
      <c r="E2214" s="8">
        <v>43.51967621</v>
      </c>
    </row>
    <row r="2215" spans="3:5" x14ac:dyDescent="0.25">
      <c r="C2215" s="8">
        <v>2462</v>
      </c>
      <c r="D2215" s="8">
        <v>42.386688229999997</v>
      </c>
      <c r="E2215" s="8">
        <v>43.464416499999999</v>
      </c>
    </row>
    <row r="2216" spans="3:5" x14ac:dyDescent="0.25">
      <c r="C2216" s="8">
        <v>2463</v>
      </c>
      <c r="D2216" s="8">
        <v>42.343650820000001</v>
      </c>
      <c r="E2216" s="8">
        <v>43.43487167</v>
      </c>
    </row>
    <row r="2217" spans="3:5" x14ac:dyDescent="0.25">
      <c r="C2217" s="8">
        <v>2464</v>
      </c>
      <c r="D2217" s="8">
        <v>42.30474091</v>
      </c>
      <c r="E2217" s="8">
        <v>43.404594420000002</v>
      </c>
    </row>
    <row r="2218" spans="3:5" x14ac:dyDescent="0.25">
      <c r="C2218" s="8">
        <v>2465</v>
      </c>
      <c r="D2218" s="8">
        <v>42.274864200000003</v>
      </c>
      <c r="E2218" s="8">
        <v>43.357959749999999</v>
      </c>
    </row>
    <row r="2219" spans="3:5" x14ac:dyDescent="0.25">
      <c r="C2219" s="8">
        <v>2466</v>
      </c>
      <c r="D2219" s="8">
        <v>42.237236019999997</v>
      </c>
      <c r="E2219" s="8">
        <v>43.32096481</v>
      </c>
    </row>
    <row r="2220" spans="3:5" x14ac:dyDescent="0.25">
      <c r="C2220" s="8">
        <v>2467</v>
      </c>
      <c r="D2220" s="8">
        <v>42.19557571</v>
      </c>
      <c r="E2220" s="8">
        <v>43.301975249999998</v>
      </c>
    </row>
    <row r="2221" spans="3:5" x14ac:dyDescent="0.25">
      <c r="C2221" s="8">
        <v>2468</v>
      </c>
      <c r="D2221" s="8">
        <v>42.173580170000001</v>
      </c>
      <c r="E2221" s="8">
        <v>43.248783109999998</v>
      </c>
    </row>
    <row r="2222" spans="3:5" x14ac:dyDescent="0.25">
      <c r="C2222" s="8">
        <v>2469</v>
      </c>
      <c r="D2222" s="8">
        <v>42.147064210000003</v>
      </c>
      <c r="E2222" s="8">
        <v>43.234493260000001</v>
      </c>
    </row>
    <row r="2223" spans="3:5" x14ac:dyDescent="0.25">
      <c r="C2223" s="8">
        <v>2470</v>
      </c>
      <c r="D2223" s="8">
        <v>42.104080199999999</v>
      </c>
      <c r="E2223" s="8">
        <v>43.184036249999998</v>
      </c>
    </row>
    <row r="2224" spans="3:5" x14ac:dyDescent="0.25">
      <c r="C2224" s="8">
        <v>2471</v>
      </c>
      <c r="D2224" s="8">
        <v>42.059387209999997</v>
      </c>
      <c r="E2224" s="8">
        <v>43.145347600000001</v>
      </c>
    </row>
    <row r="2225" spans="3:5" x14ac:dyDescent="0.25">
      <c r="C2225" s="8">
        <v>2472</v>
      </c>
      <c r="D2225" s="8">
        <v>42.030342099999999</v>
      </c>
      <c r="E2225" s="8">
        <v>43.120712279999999</v>
      </c>
    </row>
    <row r="2226" spans="3:5" x14ac:dyDescent="0.25">
      <c r="C2226" s="8">
        <v>2473</v>
      </c>
      <c r="D2226" s="8">
        <v>42.0057106</v>
      </c>
      <c r="E2226" s="8">
        <v>43.065765380000002</v>
      </c>
    </row>
    <row r="2227" spans="3:5" x14ac:dyDescent="0.25">
      <c r="C2227" s="8">
        <v>2474</v>
      </c>
      <c r="D2227" s="8">
        <v>41.973533629999999</v>
      </c>
      <c r="E2227" s="8">
        <v>43.052066799999999</v>
      </c>
    </row>
    <row r="2228" spans="3:5" x14ac:dyDescent="0.25">
      <c r="C2228" s="8">
        <v>2475</v>
      </c>
      <c r="D2228" s="8">
        <v>41.935997010000001</v>
      </c>
      <c r="E2228" s="8">
        <v>43.018596649999999</v>
      </c>
    </row>
    <row r="2229" spans="3:5" x14ac:dyDescent="0.25">
      <c r="C2229" s="8">
        <v>2476</v>
      </c>
      <c r="D2229" s="8">
        <v>41.907993320000003</v>
      </c>
      <c r="E2229" s="8">
        <v>42.988250729999997</v>
      </c>
    </row>
    <row r="2230" spans="3:5" x14ac:dyDescent="0.25">
      <c r="C2230" s="8">
        <v>2477</v>
      </c>
      <c r="D2230" s="8">
        <v>41.888713840000001</v>
      </c>
      <c r="E2230" s="8">
        <v>42.954326629999997</v>
      </c>
    </row>
    <row r="2231" spans="3:5" x14ac:dyDescent="0.25">
      <c r="C2231" s="8">
        <v>2478</v>
      </c>
      <c r="D2231" s="8">
        <v>41.861541750000001</v>
      </c>
      <c r="E2231" s="8">
        <v>42.90547943</v>
      </c>
    </row>
    <row r="2232" spans="3:5" x14ac:dyDescent="0.25">
      <c r="C2232" s="8">
        <v>2479</v>
      </c>
      <c r="D2232" s="8">
        <v>41.830837250000002</v>
      </c>
      <c r="E2232" s="8">
        <v>42.883941649999997</v>
      </c>
    </row>
    <row r="2233" spans="3:5" x14ac:dyDescent="0.25">
      <c r="C2233" s="8">
        <v>2480</v>
      </c>
      <c r="D2233" s="8">
        <v>41.794616699999999</v>
      </c>
      <c r="E2233" s="8">
        <v>42.85884094</v>
      </c>
    </row>
    <row r="2234" spans="3:5" x14ac:dyDescent="0.25">
      <c r="C2234" s="8">
        <v>2481</v>
      </c>
      <c r="D2234" s="8">
        <v>41.77324677</v>
      </c>
      <c r="E2234" s="8">
        <v>42.831100460000002</v>
      </c>
    </row>
    <row r="2235" spans="3:5" x14ac:dyDescent="0.25">
      <c r="C2235" s="8">
        <v>2482</v>
      </c>
      <c r="D2235" s="8">
        <v>41.740772249999999</v>
      </c>
      <c r="E2235" s="8">
        <v>42.801162720000001</v>
      </c>
    </row>
    <row r="2236" spans="3:5" x14ac:dyDescent="0.25">
      <c r="C2236" s="8">
        <v>2483</v>
      </c>
      <c r="D2236" s="8">
        <v>41.72126007</v>
      </c>
      <c r="E2236" s="8">
        <v>42.801555630000003</v>
      </c>
    </row>
    <row r="2237" spans="3:5" x14ac:dyDescent="0.25">
      <c r="C2237" s="8">
        <v>2484</v>
      </c>
      <c r="D2237" s="8">
        <v>41.703708650000003</v>
      </c>
      <c r="E2237" s="8">
        <v>42.746513370000002</v>
      </c>
    </row>
    <row r="2238" spans="3:5" x14ac:dyDescent="0.25">
      <c r="C2238" s="8">
        <v>2485</v>
      </c>
      <c r="D2238" s="8">
        <v>41.681056980000001</v>
      </c>
      <c r="E2238" s="8">
        <v>42.734851839999997</v>
      </c>
    </row>
    <row r="2239" spans="3:5" x14ac:dyDescent="0.25">
      <c r="C2239" s="8">
        <v>2486</v>
      </c>
      <c r="D2239" s="8">
        <v>41.645450590000003</v>
      </c>
      <c r="E2239" s="8">
        <v>42.684997559999999</v>
      </c>
    </row>
    <row r="2240" spans="3:5" x14ac:dyDescent="0.25">
      <c r="C2240" s="8">
        <v>2487</v>
      </c>
      <c r="D2240" s="8">
        <v>41.614257809999998</v>
      </c>
      <c r="E2240" s="8">
        <v>42.65154648</v>
      </c>
    </row>
    <row r="2241" spans="3:5" x14ac:dyDescent="0.25">
      <c r="C2241" s="8">
        <v>2488</v>
      </c>
      <c r="D2241" s="8">
        <v>41.590820309999998</v>
      </c>
      <c r="E2241" s="8">
        <v>42.637268069999998</v>
      </c>
    </row>
    <row r="2242" spans="3:5" x14ac:dyDescent="0.25">
      <c r="C2242" s="8">
        <v>2489</v>
      </c>
      <c r="D2242" s="8">
        <v>41.576534270000003</v>
      </c>
      <c r="E2242" s="8">
        <v>42.62669373</v>
      </c>
    </row>
    <row r="2243" spans="3:5" x14ac:dyDescent="0.25">
      <c r="C2243" s="8">
        <v>2490</v>
      </c>
      <c r="D2243" s="8">
        <v>41.548793789999998</v>
      </c>
      <c r="E2243" s="8">
        <v>42.595405579999998</v>
      </c>
    </row>
    <row r="2244" spans="3:5" x14ac:dyDescent="0.25">
      <c r="C2244" s="8">
        <v>2491</v>
      </c>
      <c r="D2244" s="8">
        <v>41.522480010000002</v>
      </c>
      <c r="E2244" s="8">
        <v>42.567382809999998</v>
      </c>
    </row>
    <row r="2245" spans="3:5" x14ac:dyDescent="0.25">
      <c r="C2245" s="8">
        <v>2492</v>
      </c>
      <c r="D2245" s="8">
        <v>41.500560759999999</v>
      </c>
      <c r="E2245" s="8">
        <v>42.540824890000003</v>
      </c>
    </row>
    <row r="2246" spans="3:5" x14ac:dyDescent="0.25">
      <c r="C2246" s="8">
        <v>2493</v>
      </c>
      <c r="D2246" s="8">
        <v>41.47174072</v>
      </c>
      <c r="E2246" s="8">
        <v>42.502590179999999</v>
      </c>
    </row>
    <row r="2247" spans="3:5" x14ac:dyDescent="0.25">
      <c r="C2247" s="8">
        <v>2494</v>
      </c>
      <c r="D2247" s="8">
        <v>41.444274900000003</v>
      </c>
      <c r="E2247" s="8">
        <v>42.465980530000003</v>
      </c>
    </row>
    <row r="2248" spans="3:5" x14ac:dyDescent="0.25">
      <c r="C2248" s="8">
        <v>2495</v>
      </c>
      <c r="D2248" s="8">
        <v>41.422088619999997</v>
      </c>
      <c r="E2248" s="8">
        <v>42.46161652</v>
      </c>
    </row>
    <row r="2249" spans="3:5" x14ac:dyDescent="0.25">
      <c r="C2249" s="8">
        <v>2496</v>
      </c>
      <c r="D2249" s="8">
        <v>41.394798280000003</v>
      </c>
      <c r="E2249" s="8">
        <v>42.439071660000003</v>
      </c>
    </row>
    <row r="2250" spans="3:5" x14ac:dyDescent="0.25">
      <c r="C2250" s="8">
        <v>2497</v>
      </c>
      <c r="D2250" s="8">
        <v>41.376262660000002</v>
      </c>
      <c r="E2250" s="8">
        <v>42.426437380000003</v>
      </c>
    </row>
    <row r="2251" spans="3:5" x14ac:dyDescent="0.25">
      <c r="C2251" s="8">
        <v>2498</v>
      </c>
      <c r="D2251" s="8">
        <v>41.364116670000001</v>
      </c>
      <c r="E2251" s="8">
        <v>42.406864169999999</v>
      </c>
    </row>
    <row r="2252" spans="3:5" x14ac:dyDescent="0.25">
      <c r="C2252" s="8">
        <v>2499</v>
      </c>
      <c r="D2252" s="8">
        <v>41.340282440000003</v>
      </c>
      <c r="E2252" s="8">
        <v>42.391521449999999</v>
      </c>
    </row>
    <row r="2253" spans="3:5" x14ac:dyDescent="0.25">
      <c r="C2253" s="8">
        <v>2500</v>
      </c>
      <c r="D2253" s="8">
        <v>41.33361816</v>
      </c>
      <c r="E2253" s="8">
        <v>42.324710850000002</v>
      </c>
    </row>
  </sheetData>
  <sortState ref="C3:E2253">
    <sortCondition ref="C3"/>
  </sortState>
  <mergeCells count="8">
    <mergeCell ref="D1:E1"/>
    <mergeCell ref="A3:B6"/>
    <mergeCell ref="A7:B7"/>
    <mergeCell ref="A8:B9"/>
    <mergeCell ref="A15:B20"/>
    <mergeCell ref="A21:B23"/>
    <mergeCell ref="A10:A14"/>
    <mergeCell ref="A25:B2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Hannah Hamilton</cp:lastModifiedBy>
  <dcterms:created xsi:type="dcterms:W3CDTF">2009-12-15T16:45:24Z</dcterms:created>
  <dcterms:modified xsi:type="dcterms:W3CDTF">2018-05-22T13:50:26Z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